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25" windowWidth="19815" windowHeight="7110"/>
  </bookViews>
  <sheets>
    <sheet name="Sheet1" sheetId="1" r:id="rId1"/>
    <sheet name="Hoja1" sheetId="2" r:id="rId2"/>
  </sheets>
  <calcPr calcId="145621"/>
  <fileRecoveryPr repairLoad="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0030" i="1"/>
  <c r="F20031" i="1"/>
  <c r="F20032" i="1"/>
  <c r="F20033" i="1"/>
  <c r="F20034" i="1"/>
  <c r="F20035" i="1"/>
  <c r="F20036" i="1"/>
  <c r="F20037" i="1"/>
  <c r="F20038" i="1"/>
  <c r="F20039" i="1"/>
  <c r="F20040" i="1"/>
  <c r="F20041" i="1"/>
  <c r="F20042" i="1"/>
  <c r="F20043" i="1"/>
  <c r="F20044" i="1"/>
  <c r="F20045" i="1"/>
  <c r="F20046" i="1"/>
  <c r="F20047" i="1"/>
  <c r="F20048" i="1"/>
  <c r="F20049" i="1"/>
  <c r="F20050" i="1"/>
  <c r="F20051" i="1"/>
  <c r="F20052" i="1"/>
  <c r="F20053" i="1"/>
  <c r="F20054" i="1"/>
  <c r="F20055" i="1"/>
  <c r="F20056" i="1"/>
  <c r="F20057" i="1"/>
  <c r="F20058" i="1"/>
  <c r="F20059" i="1"/>
  <c r="F20060" i="1"/>
  <c r="F20061" i="1"/>
  <c r="F20062" i="1"/>
  <c r="F20063" i="1"/>
  <c r="F20064" i="1"/>
  <c r="F20065" i="1"/>
  <c r="F20066" i="1"/>
  <c r="F20067" i="1"/>
  <c r="F20068" i="1"/>
  <c r="F20069" i="1"/>
  <c r="F20070" i="1"/>
  <c r="F20071" i="1"/>
  <c r="F20072" i="1"/>
  <c r="F20073" i="1"/>
  <c r="F20074" i="1"/>
  <c r="F20075" i="1"/>
  <c r="F20076" i="1"/>
  <c r="F20077" i="1"/>
  <c r="F20078" i="1"/>
  <c r="F20079" i="1"/>
  <c r="F20080" i="1"/>
  <c r="F20081" i="1"/>
  <c r="F20082" i="1"/>
  <c r="F20083" i="1"/>
  <c r="F20084" i="1"/>
  <c r="F20085" i="1"/>
  <c r="F20086" i="1"/>
  <c r="F20087" i="1"/>
  <c r="F20088" i="1"/>
  <c r="F20089" i="1"/>
  <c r="F20090" i="1"/>
  <c r="F20091" i="1"/>
  <c r="F20092" i="1"/>
  <c r="F20093" i="1"/>
  <c r="F20094" i="1"/>
  <c r="F20095" i="1"/>
  <c r="F20096" i="1"/>
  <c r="F20097" i="1"/>
  <c r="F20098" i="1"/>
  <c r="F20099" i="1"/>
  <c r="F20100" i="1"/>
  <c r="F20101" i="1"/>
  <c r="F20102" i="1"/>
  <c r="F20103" i="1"/>
  <c r="F20104" i="1"/>
  <c r="F20105" i="1"/>
  <c r="F20106" i="1"/>
  <c r="F20107" i="1"/>
  <c r="F20108" i="1"/>
  <c r="F20109" i="1"/>
  <c r="F20110" i="1"/>
  <c r="F20111" i="1"/>
  <c r="F20112" i="1"/>
  <c r="F20113" i="1"/>
  <c r="F20114" i="1"/>
  <c r="F20115" i="1"/>
  <c r="F20116" i="1"/>
  <c r="F20117" i="1"/>
  <c r="F20118" i="1"/>
  <c r="F20119" i="1"/>
  <c r="F20120" i="1"/>
  <c r="F20121" i="1"/>
  <c r="F20122" i="1"/>
  <c r="F20123" i="1"/>
  <c r="F20124" i="1"/>
  <c r="F20125" i="1"/>
  <c r="F20126" i="1"/>
  <c r="F20127" i="1"/>
  <c r="F20128" i="1"/>
  <c r="F20129" i="1"/>
  <c r="F20130" i="1"/>
  <c r="F20131" i="1"/>
  <c r="F20132" i="1"/>
  <c r="F20133" i="1"/>
  <c r="F20134" i="1"/>
  <c r="F20135" i="1"/>
  <c r="F20136" i="1"/>
  <c r="F20137" i="1"/>
  <c r="F20138" i="1"/>
  <c r="F20139" i="1"/>
  <c r="F20140" i="1"/>
  <c r="F20141" i="1"/>
  <c r="F20142" i="1"/>
  <c r="F20143" i="1"/>
  <c r="F20144" i="1"/>
  <c r="F20145" i="1"/>
  <c r="F20146" i="1"/>
  <c r="F20147" i="1"/>
  <c r="F20148" i="1"/>
  <c r="F20149" i="1"/>
  <c r="F20150" i="1"/>
  <c r="F20151" i="1"/>
  <c r="F20152" i="1"/>
  <c r="F20153" i="1"/>
  <c r="F20154" i="1"/>
  <c r="F20155" i="1"/>
  <c r="F20156" i="1"/>
  <c r="F20157" i="1"/>
  <c r="F20158" i="1"/>
  <c r="F20159" i="1"/>
  <c r="F20160" i="1"/>
  <c r="F20161" i="1"/>
  <c r="F20162" i="1"/>
  <c r="F20163" i="1"/>
  <c r="F20164" i="1"/>
  <c r="F20165" i="1"/>
  <c r="F20166" i="1"/>
  <c r="F20167" i="1"/>
  <c r="F20168" i="1"/>
  <c r="F20169" i="1"/>
  <c r="F20170" i="1"/>
  <c r="F20171" i="1"/>
  <c r="F20172" i="1"/>
  <c r="F20173" i="1"/>
  <c r="F20174" i="1"/>
  <c r="F20175" i="1"/>
  <c r="F20176" i="1"/>
  <c r="F20177" i="1"/>
  <c r="F20178" i="1"/>
  <c r="F20179" i="1"/>
  <c r="F20180" i="1"/>
  <c r="F20181" i="1"/>
  <c r="F20182" i="1"/>
  <c r="F20183" i="1"/>
  <c r="F20184" i="1"/>
  <c r="F20185" i="1"/>
  <c r="F20186" i="1"/>
  <c r="F20187" i="1"/>
  <c r="F20188" i="1"/>
  <c r="F20189" i="1"/>
  <c r="F20190" i="1"/>
  <c r="F20191" i="1"/>
  <c r="F20192" i="1"/>
  <c r="F20193" i="1"/>
  <c r="F20194" i="1"/>
  <c r="F20195" i="1"/>
  <c r="F20196" i="1"/>
  <c r="F20197" i="1"/>
  <c r="F20198" i="1"/>
  <c r="F20199" i="1"/>
  <c r="F20200" i="1"/>
  <c r="F20201" i="1"/>
  <c r="F20202" i="1"/>
  <c r="F20203" i="1"/>
  <c r="F20204" i="1"/>
  <c r="F20205" i="1"/>
  <c r="F20206" i="1"/>
  <c r="F20207" i="1"/>
  <c r="F20208" i="1"/>
  <c r="F20209" i="1"/>
  <c r="F20210" i="1"/>
  <c r="F20211" i="1"/>
  <c r="F20212" i="1"/>
  <c r="F20213" i="1"/>
  <c r="F20214" i="1"/>
  <c r="F20215" i="1"/>
  <c r="F20216" i="1"/>
  <c r="F20217" i="1"/>
  <c r="F20218" i="1"/>
  <c r="F20219" i="1"/>
  <c r="F20220" i="1"/>
  <c r="F20221" i="1"/>
  <c r="F20222" i="1"/>
  <c r="F20223" i="1"/>
  <c r="F20224" i="1"/>
  <c r="F20225" i="1"/>
  <c r="F20226" i="1"/>
  <c r="F20227" i="1"/>
  <c r="F20228" i="1"/>
  <c r="F20229" i="1"/>
  <c r="F20230" i="1"/>
  <c r="F20231" i="1"/>
  <c r="F20232" i="1"/>
  <c r="F20233" i="1"/>
  <c r="F20234" i="1"/>
  <c r="F20235" i="1"/>
  <c r="F20236" i="1"/>
  <c r="F20237" i="1"/>
  <c r="F20238" i="1"/>
  <c r="F20239" i="1"/>
  <c r="F20240" i="1"/>
  <c r="F20241" i="1"/>
  <c r="F20242" i="1"/>
  <c r="F20243" i="1"/>
  <c r="F20244" i="1"/>
  <c r="F20245" i="1"/>
  <c r="F20246" i="1"/>
  <c r="F20247" i="1"/>
  <c r="F20248" i="1"/>
  <c r="F20249" i="1"/>
  <c r="F20250" i="1"/>
  <c r="F20251" i="1"/>
  <c r="F20252" i="1"/>
  <c r="F20253" i="1"/>
  <c r="F20254" i="1"/>
  <c r="F20255" i="1"/>
  <c r="F20256" i="1"/>
  <c r="F20257" i="1"/>
  <c r="F20258" i="1"/>
  <c r="F20259" i="1"/>
  <c r="F20260" i="1"/>
  <c r="F20261" i="1"/>
  <c r="F20262" i="1"/>
  <c r="F20263" i="1"/>
  <c r="F20264" i="1"/>
  <c r="F20265" i="1"/>
  <c r="F20266" i="1"/>
  <c r="F20267" i="1"/>
  <c r="F20268" i="1"/>
  <c r="F20269" i="1"/>
  <c r="F20270" i="1"/>
  <c r="F20271" i="1"/>
  <c r="F20272" i="1"/>
  <c r="F20273" i="1"/>
  <c r="F20274" i="1"/>
  <c r="F20275" i="1"/>
  <c r="F20276" i="1"/>
  <c r="F20277" i="1"/>
  <c r="F20278" i="1"/>
  <c r="F20279" i="1"/>
  <c r="F20280" i="1"/>
  <c r="F20281" i="1"/>
  <c r="F20282" i="1"/>
  <c r="F20283" i="1"/>
  <c r="F20284" i="1"/>
  <c r="F20285" i="1"/>
  <c r="F20286" i="1"/>
  <c r="F20287" i="1"/>
  <c r="F20288" i="1"/>
  <c r="F20289" i="1"/>
  <c r="F20290" i="1"/>
  <c r="F20291" i="1"/>
  <c r="F20292" i="1"/>
  <c r="F20293" i="1"/>
  <c r="F20294" i="1"/>
  <c r="F20295" i="1"/>
  <c r="F20296" i="1"/>
  <c r="F20297" i="1"/>
  <c r="F20298" i="1"/>
  <c r="F20299" i="1"/>
  <c r="F20300" i="1"/>
  <c r="F20301" i="1"/>
  <c r="F20302" i="1"/>
  <c r="F20303" i="1"/>
  <c r="F20304" i="1"/>
  <c r="F20305" i="1"/>
  <c r="F20306" i="1"/>
  <c r="F20307" i="1"/>
  <c r="F20308" i="1"/>
  <c r="F20309" i="1"/>
  <c r="F20310" i="1"/>
  <c r="F20311" i="1"/>
  <c r="F20312" i="1"/>
  <c r="F20313" i="1"/>
  <c r="F20314" i="1"/>
  <c r="F20315" i="1"/>
  <c r="F20316" i="1"/>
  <c r="F20317" i="1"/>
  <c r="F20318" i="1"/>
  <c r="F20319" i="1"/>
  <c r="F20320" i="1"/>
  <c r="F20321" i="1"/>
  <c r="F20322" i="1"/>
  <c r="F20323" i="1"/>
  <c r="F20324" i="1"/>
  <c r="F20325" i="1"/>
  <c r="F20326" i="1"/>
  <c r="F20327" i="1"/>
  <c r="F20328" i="1"/>
  <c r="F20329" i="1"/>
  <c r="F20330" i="1"/>
  <c r="F20331" i="1"/>
  <c r="F20332" i="1"/>
  <c r="F20333" i="1"/>
  <c r="F20334" i="1"/>
  <c r="F20335" i="1"/>
  <c r="F20336" i="1"/>
  <c r="F20337" i="1"/>
  <c r="F20338" i="1"/>
  <c r="F20339" i="1"/>
  <c r="F20340" i="1"/>
  <c r="F20341" i="1"/>
  <c r="F20342" i="1"/>
  <c r="F20343" i="1"/>
  <c r="F20344" i="1"/>
  <c r="F20345" i="1"/>
  <c r="F20346" i="1"/>
  <c r="F20347" i="1"/>
  <c r="F20348" i="1"/>
  <c r="F20349" i="1"/>
  <c r="F20350" i="1"/>
  <c r="F20351" i="1"/>
  <c r="F20352" i="1"/>
  <c r="F20353" i="1"/>
  <c r="F20354" i="1"/>
  <c r="F20355" i="1"/>
  <c r="F20356" i="1"/>
  <c r="F20357" i="1"/>
  <c r="F20358" i="1"/>
  <c r="F20359" i="1"/>
  <c r="F20360" i="1"/>
  <c r="F20361" i="1"/>
  <c r="F20362" i="1"/>
  <c r="F20363" i="1"/>
  <c r="F20364" i="1"/>
  <c r="F20365" i="1"/>
  <c r="F20366" i="1"/>
  <c r="F20367" i="1"/>
  <c r="F20368" i="1"/>
  <c r="F20369" i="1"/>
  <c r="F20370" i="1"/>
  <c r="F20371" i="1"/>
  <c r="F20372" i="1"/>
  <c r="F20373" i="1"/>
  <c r="F20374" i="1"/>
  <c r="F20375" i="1"/>
  <c r="F20376" i="1"/>
  <c r="F20377" i="1"/>
  <c r="F20378" i="1"/>
  <c r="F20379" i="1"/>
  <c r="F20380" i="1"/>
  <c r="F20381" i="1"/>
  <c r="F20382" i="1"/>
  <c r="F20383" i="1"/>
  <c r="F20384" i="1"/>
  <c r="F20385" i="1"/>
  <c r="F20386" i="1"/>
  <c r="F20387" i="1"/>
  <c r="F20388" i="1"/>
  <c r="F20389" i="1"/>
  <c r="F20390" i="1"/>
  <c r="F20391" i="1"/>
  <c r="F20392" i="1"/>
  <c r="F20393" i="1"/>
  <c r="F20394" i="1"/>
  <c r="F20395" i="1"/>
  <c r="F20396" i="1"/>
  <c r="F20397" i="1"/>
  <c r="F20398" i="1"/>
  <c r="F20399" i="1"/>
  <c r="F20400" i="1"/>
  <c r="F20401" i="1"/>
  <c r="F20402" i="1"/>
  <c r="F20403" i="1"/>
  <c r="F20404" i="1"/>
  <c r="F20405" i="1"/>
  <c r="F20406" i="1"/>
  <c r="F20407" i="1"/>
  <c r="F20408" i="1"/>
  <c r="F20409" i="1"/>
  <c r="F20410" i="1"/>
  <c r="F20411" i="1"/>
  <c r="F20412" i="1"/>
  <c r="F20413" i="1"/>
  <c r="F20414" i="1"/>
  <c r="F20415" i="1"/>
  <c r="F20416" i="1"/>
  <c r="F20417" i="1"/>
  <c r="F20418" i="1"/>
  <c r="F20419" i="1"/>
  <c r="F20420" i="1"/>
  <c r="F20421" i="1"/>
  <c r="F20422" i="1"/>
  <c r="F20423" i="1"/>
  <c r="F20424" i="1"/>
  <c r="F20425" i="1"/>
  <c r="F20426" i="1"/>
  <c r="F20427" i="1"/>
  <c r="F20428" i="1"/>
  <c r="F20429" i="1"/>
  <c r="F20430" i="1"/>
  <c r="F20431" i="1"/>
  <c r="F20432" i="1"/>
  <c r="F20433" i="1"/>
  <c r="F20434" i="1"/>
  <c r="F20435" i="1"/>
  <c r="F20436" i="1"/>
  <c r="F20437" i="1"/>
  <c r="F20438" i="1"/>
  <c r="F20439" i="1"/>
  <c r="F20440" i="1"/>
  <c r="F20441" i="1"/>
  <c r="F20442" i="1"/>
  <c r="F20443" i="1"/>
  <c r="F20444" i="1"/>
  <c r="F20445" i="1"/>
  <c r="F20446" i="1"/>
  <c r="F20447" i="1"/>
  <c r="F20448" i="1"/>
  <c r="F20449" i="1"/>
  <c r="F20450" i="1"/>
  <c r="F20451" i="1"/>
  <c r="F20452" i="1"/>
  <c r="F20453" i="1"/>
  <c r="F20454" i="1"/>
  <c r="F20455" i="1"/>
  <c r="F20456" i="1"/>
  <c r="F20457" i="1"/>
  <c r="F20458" i="1"/>
  <c r="F20459" i="1"/>
  <c r="F20460" i="1"/>
  <c r="F20461" i="1"/>
  <c r="F20462" i="1"/>
  <c r="F20463" i="1"/>
  <c r="F20464" i="1"/>
  <c r="F20465" i="1"/>
  <c r="F20466" i="1"/>
  <c r="F20467" i="1"/>
  <c r="F20468" i="1"/>
  <c r="F20469" i="1"/>
  <c r="F20470" i="1"/>
  <c r="F20471" i="1"/>
  <c r="F20472" i="1"/>
  <c r="F20473" i="1"/>
  <c r="F20474" i="1"/>
  <c r="F20475" i="1"/>
  <c r="F20476" i="1"/>
  <c r="F20477" i="1"/>
  <c r="F20478" i="1"/>
  <c r="F20479" i="1"/>
  <c r="F20480" i="1"/>
  <c r="F20481" i="1"/>
  <c r="F20482" i="1"/>
  <c r="F20483" i="1"/>
  <c r="F20484" i="1"/>
  <c r="F20485" i="1"/>
  <c r="F20486" i="1"/>
  <c r="F20487" i="1"/>
  <c r="F20488" i="1"/>
  <c r="F20489" i="1"/>
  <c r="F20490" i="1"/>
  <c r="F20491" i="1"/>
  <c r="F20492" i="1"/>
  <c r="F20493" i="1"/>
  <c r="F20494" i="1"/>
  <c r="F20495" i="1"/>
  <c r="F20496" i="1"/>
  <c r="F20497" i="1"/>
  <c r="F20498" i="1"/>
  <c r="F20499" i="1"/>
  <c r="F20500" i="1"/>
  <c r="F20501" i="1"/>
  <c r="F20502" i="1"/>
  <c r="F20503" i="1"/>
  <c r="F20504" i="1"/>
  <c r="F20505" i="1"/>
  <c r="F20506" i="1"/>
  <c r="F20507" i="1"/>
  <c r="F20508" i="1"/>
  <c r="F20509" i="1"/>
  <c r="F20510" i="1"/>
  <c r="F20511" i="1"/>
  <c r="F20512" i="1"/>
  <c r="F20513" i="1"/>
  <c r="F20514" i="1"/>
  <c r="F20515" i="1"/>
  <c r="F20516" i="1"/>
  <c r="F20517" i="1"/>
  <c r="F20518" i="1"/>
  <c r="F20519" i="1"/>
  <c r="F20520" i="1"/>
  <c r="F20521" i="1"/>
  <c r="F20522" i="1"/>
  <c r="F20523" i="1"/>
  <c r="F20524" i="1"/>
  <c r="F20525" i="1"/>
  <c r="F20526" i="1"/>
  <c r="F20527" i="1"/>
  <c r="F20528" i="1"/>
  <c r="F20529" i="1"/>
  <c r="F20530" i="1"/>
  <c r="F20531" i="1"/>
  <c r="F20532" i="1"/>
  <c r="F20533" i="1"/>
  <c r="F20534" i="1"/>
  <c r="F20535" i="1"/>
  <c r="F20536" i="1"/>
  <c r="F20537" i="1"/>
  <c r="F20538" i="1"/>
  <c r="F20539" i="1"/>
  <c r="F20540" i="1"/>
  <c r="F20541" i="1"/>
  <c r="F20542" i="1"/>
  <c r="F20543" i="1"/>
  <c r="F20544" i="1"/>
  <c r="F20545" i="1"/>
  <c r="F20546" i="1"/>
  <c r="F20547" i="1"/>
  <c r="F20548" i="1"/>
  <c r="F20549" i="1"/>
  <c r="F20550" i="1"/>
  <c r="F20551" i="1"/>
  <c r="F20552" i="1"/>
  <c r="F20553" i="1"/>
  <c r="F20554" i="1"/>
  <c r="F20555" i="1"/>
  <c r="F20556" i="1"/>
  <c r="F20557" i="1"/>
  <c r="F20558" i="1"/>
  <c r="F20559" i="1"/>
  <c r="F20560" i="1"/>
  <c r="F20561" i="1"/>
  <c r="F20562" i="1"/>
  <c r="F20563" i="1"/>
  <c r="F20564" i="1"/>
  <c r="F20565" i="1"/>
  <c r="F20566" i="1"/>
  <c r="F20567" i="1"/>
  <c r="F20568" i="1"/>
  <c r="F20569" i="1"/>
  <c r="F20570" i="1"/>
  <c r="F20571" i="1"/>
  <c r="F20572" i="1"/>
  <c r="F20573" i="1"/>
  <c r="F20574" i="1"/>
  <c r="F20575" i="1"/>
  <c r="F20576" i="1"/>
  <c r="F20577" i="1"/>
  <c r="F20578" i="1"/>
  <c r="F20579" i="1"/>
  <c r="F20580" i="1"/>
  <c r="F20581" i="1"/>
  <c r="F20582" i="1"/>
  <c r="F20583" i="1"/>
  <c r="F20584" i="1"/>
  <c r="F20585" i="1"/>
  <c r="F20586" i="1"/>
  <c r="F20587" i="1"/>
  <c r="F20588" i="1"/>
  <c r="F20589" i="1"/>
  <c r="F20590" i="1"/>
  <c r="F20591" i="1"/>
  <c r="F20592" i="1"/>
  <c r="F20593" i="1"/>
  <c r="F20594" i="1"/>
  <c r="F20595" i="1"/>
  <c r="F20596" i="1"/>
  <c r="F20597" i="1"/>
  <c r="F20598" i="1"/>
  <c r="F20599" i="1"/>
  <c r="F20600" i="1"/>
  <c r="F20601" i="1"/>
  <c r="F20602" i="1"/>
  <c r="F20603" i="1"/>
  <c r="F20604" i="1"/>
  <c r="F20605" i="1"/>
  <c r="F20606" i="1"/>
  <c r="F20607" i="1"/>
  <c r="F20608" i="1"/>
  <c r="F20609" i="1"/>
  <c r="F20610" i="1"/>
  <c r="F20611" i="1"/>
  <c r="F20612" i="1"/>
  <c r="F20613" i="1"/>
  <c r="F20614" i="1"/>
  <c r="F20615" i="1"/>
  <c r="F20616" i="1"/>
  <c r="F20617" i="1"/>
  <c r="F20618" i="1"/>
  <c r="F20619" i="1"/>
  <c r="F20620" i="1"/>
  <c r="F20621" i="1"/>
  <c r="F20622" i="1"/>
  <c r="F20623" i="1"/>
  <c r="F20624" i="1"/>
  <c r="F20625" i="1"/>
  <c r="F20626" i="1"/>
  <c r="F20627" i="1"/>
  <c r="F20628" i="1"/>
  <c r="F20629" i="1"/>
  <c r="F20630" i="1"/>
  <c r="F20631" i="1"/>
  <c r="F20632" i="1"/>
  <c r="F20633" i="1"/>
  <c r="F20634" i="1"/>
  <c r="F20635" i="1"/>
  <c r="F20636" i="1"/>
  <c r="F20637" i="1"/>
  <c r="F20638" i="1"/>
  <c r="F20639" i="1"/>
  <c r="F20640" i="1"/>
  <c r="F20641" i="1"/>
  <c r="F20642" i="1"/>
  <c r="F20643" i="1"/>
  <c r="F20644" i="1"/>
  <c r="F20645" i="1"/>
  <c r="F20646" i="1"/>
  <c r="F20647" i="1"/>
  <c r="F20648" i="1"/>
  <c r="F20649" i="1"/>
  <c r="F20650" i="1"/>
  <c r="F20651" i="1"/>
  <c r="F20652" i="1"/>
  <c r="F20653" i="1"/>
  <c r="F20654" i="1"/>
  <c r="F20655" i="1"/>
  <c r="F20656" i="1"/>
  <c r="F20657" i="1"/>
  <c r="F20658" i="1"/>
  <c r="F20659" i="1"/>
  <c r="F20660" i="1"/>
  <c r="F20661" i="1"/>
  <c r="F20662" i="1"/>
  <c r="F20663" i="1"/>
  <c r="F20664" i="1"/>
  <c r="F20665" i="1"/>
  <c r="F20666" i="1"/>
  <c r="F20667" i="1"/>
  <c r="F20668" i="1"/>
  <c r="F20669" i="1"/>
  <c r="F20670" i="1"/>
  <c r="F20671" i="1"/>
  <c r="F20672" i="1"/>
  <c r="F20673" i="1"/>
  <c r="F20674" i="1"/>
  <c r="F20675" i="1"/>
  <c r="F20676" i="1"/>
  <c r="F20677" i="1"/>
  <c r="F20678" i="1"/>
  <c r="F20679" i="1"/>
  <c r="F20680" i="1"/>
  <c r="F20681" i="1"/>
  <c r="F20682" i="1"/>
  <c r="F20683" i="1"/>
  <c r="F20684" i="1"/>
  <c r="F20685" i="1"/>
  <c r="F20686" i="1"/>
  <c r="F20687" i="1"/>
  <c r="F20688" i="1"/>
  <c r="F20689" i="1"/>
  <c r="F20690" i="1"/>
  <c r="F20691" i="1"/>
  <c r="F20692" i="1"/>
  <c r="F20693" i="1"/>
  <c r="F20694" i="1"/>
  <c r="F20695" i="1"/>
  <c r="F20696" i="1"/>
  <c r="F20697" i="1"/>
  <c r="F20698" i="1"/>
  <c r="F20699" i="1"/>
  <c r="F20700" i="1"/>
  <c r="F20701" i="1"/>
  <c r="F20702" i="1"/>
  <c r="F20703" i="1"/>
  <c r="F20704" i="1"/>
  <c r="F20705" i="1"/>
  <c r="F20706" i="1"/>
  <c r="F20707" i="1"/>
  <c r="F20708" i="1"/>
  <c r="F20709" i="1"/>
  <c r="F20710" i="1"/>
  <c r="F20711" i="1"/>
  <c r="F20712" i="1"/>
  <c r="F20713" i="1"/>
  <c r="F20714" i="1"/>
  <c r="F20715" i="1"/>
  <c r="F20716" i="1"/>
  <c r="F20717" i="1"/>
  <c r="F20718" i="1"/>
  <c r="F20719" i="1"/>
  <c r="F20720" i="1"/>
  <c r="F20721" i="1"/>
  <c r="F20722" i="1"/>
  <c r="F20723" i="1"/>
  <c r="F20724" i="1"/>
  <c r="F20725" i="1"/>
  <c r="F20726" i="1"/>
  <c r="F20727" i="1"/>
  <c r="F20728" i="1"/>
  <c r="F20729" i="1"/>
  <c r="F20730" i="1"/>
  <c r="F20731" i="1"/>
  <c r="F20732" i="1"/>
  <c r="F20733" i="1"/>
  <c r="F20734" i="1"/>
  <c r="F20735" i="1"/>
  <c r="F20736" i="1"/>
  <c r="F20737" i="1"/>
  <c r="F20738" i="1"/>
  <c r="F20739" i="1"/>
  <c r="F20740" i="1"/>
  <c r="F20741" i="1"/>
  <c r="F20742" i="1"/>
  <c r="F20743" i="1"/>
  <c r="F20744" i="1"/>
  <c r="F20745" i="1"/>
  <c r="F20746" i="1"/>
  <c r="F20747" i="1"/>
  <c r="F20748" i="1"/>
  <c r="F20749" i="1"/>
  <c r="F20750" i="1"/>
  <c r="F20751" i="1"/>
  <c r="F20752" i="1"/>
  <c r="F20753" i="1"/>
  <c r="F20754" i="1"/>
  <c r="F20755" i="1"/>
  <c r="F20756" i="1"/>
  <c r="F20757" i="1"/>
  <c r="F20758" i="1"/>
  <c r="F20759" i="1"/>
  <c r="F20760" i="1"/>
  <c r="F20761" i="1"/>
  <c r="F20762" i="1"/>
  <c r="F20763" i="1"/>
  <c r="F20764" i="1"/>
  <c r="F20765" i="1"/>
  <c r="F20766" i="1"/>
  <c r="F20767" i="1"/>
  <c r="F20768" i="1"/>
  <c r="F20769" i="1"/>
  <c r="F20770" i="1"/>
  <c r="F20771" i="1"/>
  <c r="F20772" i="1"/>
  <c r="F20773" i="1"/>
  <c r="F20774" i="1"/>
  <c r="F20775" i="1"/>
  <c r="F20776" i="1"/>
  <c r="F20777" i="1"/>
  <c r="F20778" i="1"/>
  <c r="F20779" i="1"/>
  <c r="F20780" i="1"/>
  <c r="F20781" i="1"/>
  <c r="F20782" i="1"/>
  <c r="F20783" i="1"/>
  <c r="F20784" i="1"/>
  <c r="F20785" i="1"/>
  <c r="F20786" i="1"/>
  <c r="F20787" i="1"/>
  <c r="F20788" i="1"/>
  <c r="F20789" i="1"/>
  <c r="F20790" i="1"/>
  <c r="F20791" i="1"/>
  <c r="F20792" i="1"/>
  <c r="F20793" i="1"/>
  <c r="F20794" i="1"/>
  <c r="F20795" i="1"/>
  <c r="F20796" i="1"/>
  <c r="F20797" i="1"/>
  <c r="F20798" i="1"/>
  <c r="F20799" i="1"/>
  <c r="F20800" i="1"/>
  <c r="F20801" i="1"/>
  <c r="F20802" i="1"/>
  <c r="F20803" i="1"/>
  <c r="F20804" i="1"/>
  <c r="F20805" i="1"/>
  <c r="F20806" i="1"/>
  <c r="F20807" i="1"/>
  <c r="F20808" i="1"/>
  <c r="F20809" i="1"/>
  <c r="F20810" i="1"/>
  <c r="F20811" i="1"/>
  <c r="F20812" i="1"/>
  <c r="F20813" i="1"/>
  <c r="F20814" i="1"/>
  <c r="F20815" i="1"/>
  <c r="F20816" i="1"/>
  <c r="F20817" i="1"/>
  <c r="F20818" i="1"/>
  <c r="F20819" i="1"/>
  <c r="F20820" i="1"/>
  <c r="F20821" i="1"/>
  <c r="F20822" i="1"/>
  <c r="F20823" i="1"/>
  <c r="F20824" i="1"/>
  <c r="F20825" i="1"/>
  <c r="F20826" i="1"/>
  <c r="F20827" i="1"/>
  <c r="F20828" i="1"/>
  <c r="F20829" i="1"/>
  <c r="F20830" i="1"/>
  <c r="F20831" i="1"/>
  <c r="F20832" i="1"/>
  <c r="F20833" i="1"/>
  <c r="F20834" i="1"/>
  <c r="F20835" i="1"/>
  <c r="F20836" i="1"/>
  <c r="F20837" i="1"/>
  <c r="F20838" i="1"/>
  <c r="F20839" i="1"/>
  <c r="F20840" i="1"/>
  <c r="F20841" i="1"/>
  <c r="F20842" i="1"/>
  <c r="F20843" i="1"/>
  <c r="F20844" i="1"/>
  <c r="F20845" i="1"/>
  <c r="F20846" i="1"/>
  <c r="F20847" i="1"/>
  <c r="F20848" i="1"/>
  <c r="F20849" i="1"/>
  <c r="F20850" i="1"/>
  <c r="F20851" i="1"/>
  <c r="F20852" i="1"/>
  <c r="F20853" i="1"/>
  <c r="F20854" i="1"/>
  <c r="F20855" i="1"/>
  <c r="F20856" i="1"/>
  <c r="F20857" i="1"/>
  <c r="F20858" i="1"/>
  <c r="F20859" i="1"/>
  <c r="F20860" i="1"/>
  <c r="F20861" i="1"/>
  <c r="F20862" i="1"/>
  <c r="F20863" i="1"/>
  <c r="F20864" i="1"/>
  <c r="F20865" i="1"/>
  <c r="F20866" i="1"/>
  <c r="F20867" i="1"/>
  <c r="F20868" i="1"/>
  <c r="F20869" i="1"/>
  <c r="F20870" i="1"/>
  <c r="F20871" i="1"/>
  <c r="F20872" i="1"/>
  <c r="F20873" i="1"/>
  <c r="F20874" i="1"/>
  <c r="F20875" i="1"/>
  <c r="F20876" i="1"/>
  <c r="F20877" i="1"/>
  <c r="F20878" i="1"/>
  <c r="F20879" i="1"/>
  <c r="F20880" i="1"/>
  <c r="F20881" i="1"/>
  <c r="F20882" i="1"/>
  <c r="F20883" i="1"/>
  <c r="F20884" i="1"/>
  <c r="F20885" i="1"/>
  <c r="F20886" i="1"/>
  <c r="F20887" i="1"/>
  <c r="F20888" i="1"/>
  <c r="F20889" i="1"/>
  <c r="F20890" i="1"/>
  <c r="F20891" i="1"/>
  <c r="F20892" i="1"/>
  <c r="F20893" i="1"/>
  <c r="F20894" i="1"/>
  <c r="F20895" i="1"/>
  <c r="F20896" i="1"/>
  <c r="F20897" i="1"/>
  <c r="F20898" i="1"/>
  <c r="F20899" i="1"/>
  <c r="F20900" i="1"/>
  <c r="F20901" i="1"/>
  <c r="F20902" i="1"/>
  <c r="F20903" i="1"/>
  <c r="F20904" i="1"/>
  <c r="F20905" i="1"/>
  <c r="F20906" i="1"/>
  <c r="F20907" i="1"/>
  <c r="F20908" i="1"/>
  <c r="F20909" i="1"/>
  <c r="F20910" i="1"/>
  <c r="F20911" i="1"/>
  <c r="F20912" i="1"/>
  <c r="F20913" i="1"/>
  <c r="F20914" i="1"/>
  <c r="F20915" i="1"/>
  <c r="F20916" i="1"/>
  <c r="F20917" i="1"/>
  <c r="F20918" i="1"/>
  <c r="F20919" i="1"/>
  <c r="F20920" i="1"/>
  <c r="F20921" i="1"/>
  <c r="F20922" i="1"/>
  <c r="F20923" i="1"/>
  <c r="F20924" i="1"/>
  <c r="F20925" i="1"/>
  <c r="F20926" i="1"/>
  <c r="F20927" i="1"/>
  <c r="F20928" i="1"/>
  <c r="F20929" i="1"/>
  <c r="F20930" i="1"/>
  <c r="F20931" i="1"/>
  <c r="F20932" i="1"/>
  <c r="F20933" i="1"/>
  <c r="F20934" i="1"/>
  <c r="F20935" i="1"/>
  <c r="F20936" i="1"/>
  <c r="F20937" i="1"/>
  <c r="F20938" i="1"/>
  <c r="F20939" i="1"/>
  <c r="F20940" i="1"/>
  <c r="F20941" i="1"/>
  <c r="F20942" i="1"/>
  <c r="F20943" i="1"/>
  <c r="F20944" i="1"/>
  <c r="F20945" i="1"/>
  <c r="F20946" i="1"/>
  <c r="F20947" i="1"/>
  <c r="F20948" i="1"/>
  <c r="F20949" i="1"/>
  <c r="F20950" i="1"/>
  <c r="F20951" i="1"/>
  <c r="F20952" i="1"/>
  <c r="F20953" i="1"/>
  <c r="F20954" i="1"/>
  <c r="F20955" i="1"/>
  <c r="F20956" i="1"/>
  <c r="F20957" i="1"/>
  <c r="F20958" i="1"/>
  <c r="F20959" i="1"/>
  <c r="F20960" i="1"/>
  <c r="F20961" i="1"/>
  <c r="F20962" i="1"/>
  <c r="F20963" i="1"/>
  <c r="F20964" i="1"/>
  <c r="F20965" i="1"/>
  <c r="F20966" i="1"/>
  <c r="F20967" i="1"/>
  <c r="F20968" i="1"/>
  <c r="F20969" i="1"/>
  <c r="F20970" i="1"/>
  <c r="F20971" i="1"/>
  <c r="F20972" i="1"/>
  <c r="F20973" i="1"/>
  <c r="F20974" i="1"/>
  <c r="F20975" i="1"/>
  <c r="F20976" i="1"/>
  <c r="F20977" i="1"/>
  <c r="F20978" i="1"/>
  <c r="F20979" i="1"/>
  <c r="F20980" i="1"/>
  <c r="F20981" i="1"/>
  <c r="F20982" i="1"/>
  <c r="F20983" i="1"/>
  <c r="F20984" i="1"/>
  <c r="F20985" i="1"/>
  <c r="F20986" i="1"/>
  <c r="F20987" i="1"/>
  <c r="F20988" i="1"/>
  <c r="F20989" i="1"/>
  <c r="F20990" i="1"/>
  <c r="F20991" i="1"/>
  <c r="F20992" i="1"/>
  <c r="F20993" i="1"/>
  <c r="F20994" i="1"/>
  <c r="F20995" i="1"/>
  <c r="F20996" i="1"/>
  <c r="F20997" i="1"/>
  <c r="F20998" i="1"/>
  <c r="F20999" i="1"/>
  <c r="F21000" i="1"/>
  <c r="F21001" i="1"/>
  <c r="F21002" i="1"/>
  <c r="F21003" i="1"/>
  <c r="F21004" i="1"/>
  <c r="F21005" i="1"/>
  <c r="F21006" i="1"/>
  <c r="F21007" i="1"/>
  <c r="F21008" i="1"/>
  <c r="F21009" i="1"/>
  <c r="F21010" i="1"/>
  <c r="F21011" i="1"/>
  <c r="F21012" i="1"/>
  <c r="F21013" i="1"/>
  <c r="F21014" i="1"/>
  <c r="F21015" i="1"/>
  <c r="F21016" i="1"/>
  <c r="F21017" i="1"/>
  <c r="F21018" i="1"/>
  <c r="F21019" i="1"/>
  <c r="F21020" i="1"/>
  <c r="F21021" i="1"/>
  <c r="F21022" i="1"/>
  <c r="F21023" i="1"/>
  <c r="F21024" i="1"/>
  <c r="F210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20089" i="1"/>
  <c r="E20090" i="1"/>
  <c r="E20091" i="1"/>
  <c r="E20092" i="1"/>
  <c r="E20093" i="1"/>
  <c r="E20094" i="1"/>
  <c r="E20095" i="1"/>
  <c r="E20096" i="1"/>
  <c r="E20097" i="1"/>
  <c r="E20098" i="1"/>
  <c r="E20099" i="1"/>
  <c r="E20100" i="1"/>
  <c r="E20101" i="1"/>
  <c r="E20102" i="1"/>
  <c r="E20103" i="1"/>
  <c r="E20104" i="1"/>
  <c r="E20105" i="1"/>
  <c r="E20106" i="1"/>
  <c r="E20107" i="1"/>
  <c r="E20108" i="1"/>
  <c r="E20109" i="1"/>
  <c r="E20110" i="1"/>
  <c r="E20111" i="1"/>
  <c r="E20112" i="1"/>
  <c r="E20113" i="1"/>
  <c r="E20114" i="1"/>
  <c r="E20115" i="1"/>
  <c r="E20116" i="1"/>
  <c r="E20117" i="1"/>
  <c r="E20118" i="1"/>
  <c r="E20119" i="1"/>
  <c r="E20120" i="1"/>
  <c r="E20121" i="1"/>
  <c r="E20122" i="1"/>
  <c r="E20123" i="1"/>
  <c r="E20124" i="1"/>
  <c r="E20125" i="1"/>
  <c r="E20126" i="1"/>
  <c r="E20127" i="1"/>
  <c r="E20128" i="1"/>
  <c r="E20129" i="1"/>
  <c r="E20130" i="1"/>
  <c r="E20131" i="1"/>
  <c r="E20132" i="1"/>
  <c r="E20133" i="1"/>
  <c r="E20134" i="1"/>
  <c r="E20135" i="1"/>
  <c r="E20136" i="1"/>
  <c r="E20137" i="1"/>
  <c r="E20138" i="1"/>
  <c r="E20139" i="1"/>
  <c r="E20140" i="1"/>
  <c r="E20141" i="1"/>
  <c r="E20142" i="1"/>
  <c r="E20143" i="1"/>
  <c r="E20144" i="1"/>
  <c r="E20145" i="1"/>
  <c r="E20146" i="1"/>
  <c r="E20147" i="1"/>
  <c r="E20148" i="1"/>
  <c r="E20149" i="1"/>
  <c r="E20150" i="1"/>
  <c r="E20151" i="1"/>
  <c r="E20152" i="1"/>
  <c r="E20153" i="1"/>
  <c r="E20154" i="1"/>
  <c r="E20155" i="1"/>
  <c r="E20156" i="1"/>
  <c r="E20157" i="1"/>
  <c r="E20158" i="1"/>
  <c r="E20159" i="1"/>
  <c r="E20160" i="1"/>
  <c r="E20161" i="1"/>
  <c r="E20162" i="1"/>
  <c r="E20163" i="1"/>
  <c r="E20164" i="1"/>
  <c r="E20165" i="1"/>
  <c r="E20166" i="1"/>
  <c r="E20167" i="1"/>
  <c r="E20168" i="1"/>
  <c r="E20169" i="1"/>
  <c r="E20170" i="1"/>
  <c r="E20171" i="1"/>
  <c r="E20172" i="1"/>
  <c r="E20173" i="1"/>
  <c r="E20174" i="1"/>
  <c r="E20175" i="1"/>
  <c r="E20176" i="1"/>
  <c r="E20177" i="1"/>
  <c r="E20178" i="1"/>
  <c r="E20179" i="1"/>
  <c r="E20180" i="1"/>
  <c r="E20181" i="1"/>
  <c r="E20182" i="1"/>
  <c r="E20183" i="1"/>
  <c r="E20184" i="1"/>
  <c r="E20185" i="1"/>
  <c r="E20186" i="1"/>
  <c r="E20187" i="1"/>
  <c r="E20188" i="1"/>
  <c r="E20189" i="1"/>
  <c r="E20190" i="1"/>
  <c r="E20191" i="1"/>
  <c r="E20192" i="1"/>
  <c r="E20193" i="1"/>
  <c r="E20194" i="1"/>
  <c r="E20195" i="1"/>
  <c r="E20196" i="1"/>
  <c r="E20197" i="1"/>
  <c r="E20198" i="1"/>
  <c r="E20199" i="1"/>
  <c r="E20200" i="1"/>
  <c r="E20201" i="1"/>
  <c r="E20202" i="1"/>
  <c r="E20203" i="1"/>
  <c r="E20204" i="1"/>
  <c r="E20205" i="1"/>
  <c r="E20206" i="1"/>
  <c r="E20207" i="1"/>
  <c r="E20208" i="1"/>
  <c r="E20209" i="1"/>
  <c r="E20210" i="1"/>
  <c r="E20211" i="1"/>
  <c r="E20212" i="1"/>
  <c r="E20213" i="1"/>
  <c r="E20214" i="1"/>
  <c r="E20215" i="1"/>
  <c r="E20216" i="1"/>
  <c r="E20217" i="1"/>
  <c r="E20218" i="1"/>
  <c r="E20219" i="1"/>
  <c r="E20220" i="1"/>
  <c r="E20221" i="1"/>
  <c r="E20222" i="1"/>
  <c r="E20223" i="1"/>
  <c r="E20224" i="1"/>
  <c r="E20225" i="1"/>
  <c r="E20226" i="1"/>
  <c r="E20227" i="1"/>
  <c r="E20228" i="1"/>
  <c r="E20229" i="1"/>
  <c r="E20230" i="1"/>
  <c r="E20231" i="1"/>
  <c r="E20232" i="1"/>
  <c r="E20233" i="1"/>
  <c r="E20234" i="1"/>
  <c r="E20235" i="1"/>
  <c r="E20236" i="1"/>
  <c r="E20237" i="1"/>
  <c r="E20238" i="1"/>
  <c r="E20239" i="1"/>
  <c r="E20240" i="1"/>
  <c r="E20241" i="1"/>
  <c r="E20242" i="1"/>
  <c r="E20243" i="1"/>
  <c r="E20244" i="1"/>
  <c r="E20245" i="1"/>
  <c r="E20246" i="1"/>
  <c r="E20247" i="1"/>
  <c r="E20248" i="1"/>
  <c r="E20249" i="1"/>
  <c r="E20250" i="1"/>
  <c r="E20251" i="1"/>
  <c r="E20252" i="1"/>
  <c r="E20253" i="1"/>
  <c r="E20254" i="1"/>
  <c r="E20255" i="1"/>
  <c r="E20256" i="1"/>
  <c r="E20257" i="1"/>
  <c r="E20258" i="1"/>
  <c r="E20259" i="1"/>
  <c r="E20260" i="1"/>
  <c r="E20261" i="1"/>
  <c r="E20262" i="1"/>
  <c r="E20263" i="1"/>
  <c r="E20264" i="1"/>
  <c r="E20265" i="1"/>
  <c r="E20266" i="1"/>
  <c r="E20267" i="1"/>
  <c r="E20268" i="1"/>
  <c r="E20269" i="1"/>
  <c r="E20270" i="1"/>
  <c r="E20271" i="1"/>
  <c r="E20272" i="1"/>
  <c r="E20273" i="1"/>
  <c r="E20274" i="1"/>
  <c r="E20275" i="1"/>
  <c r="E20276" i="1"/>
  <c r="E20277" i="1"/>
  <c r="E20278" i="1"/>
  <c r="E20279" i="1"/>
  <c r="E20280" i="1"/>
  <c r="E20281" i="1"/>
  <c r="E20282" i="1"/>
  <c r="E20283" i="1"/>
  <c r="E20284" i="1"/>
  <c r="E20285" i="1"/>
  <c r="E20286" i="1"/>
  <c r="E20287" i="1"/>
  <c r="E20288" i="1"/>
  <c r="E20289" i="1"/>
  <c r="E20290" i="1"/>
  <c r="E20291" i="1"/>
  <c r="E20292" i="1"/>
  <c r="E20293" i="1"/>
  <c r="E20294" i="1"/>
  <c r="E20295" i="1"/>
  <c r="E20296" i="1"/>
  <c r="E20297" i="1"/>
  <c r="E20298" i="1"/>
  <c r="E20299" i="1"/>
  <c r="E20300" i="1"/>
  <c r="E20301" i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400" i="1"/>
  <c r="E20401" i="1"/>
  <c r="E20402" i="1"/>
  <c r="E20403" i="1"/>
  <c r="E20404" i="1"/>
  <c r="E20405" i="1"/>
  <c r="E20406" i="1"/>
  <c r="E20407" i="1"/>
  <c r="E20408" i="1"/>
  <c r="E20409" i="1"/>
  <c r="E20410" i="1"/>
  <c r="E20411" i="1"/>
  <c r="E20412" i="1"/>
  <c r="E20413" i="1"/>
  <c r="E20414" i="1"/>
  <c r="E20415" i="1"/>
  <c r="E20416" i="1"/>
  <c r="E20417" i="1"/>
  <c r="E20418" i="1"/>
  <c r="E20419" i="1"/>
  <c r="E20420" i="1"/>
  <c r="E20421" i="1"/>
  <c r="E20422" i="1"/>
  <c r="E20423" i="1"/>
  <c r="E20424" i="1"/>
  <c r="E20425" i="1"/>
  <c r="E20426" i="1"/>
  <c r="E20427" i="1"/>
  <c r="E20428" i="1"/>
  <c r="E20429" i="1"/>
  <c r="E20430" i="1"/>
  <c r="E20431" i="1"/>
  <c r="E20432" i="1"/>
  <c r="E20433" i="1"/>
  <c r="E20434" i="1"/>
  <c r="E20435" i="1"/>
  <c r="E20436" i="1"/>
  <c r="E20437" i="1"/>
  <c r="E20438" i="1"/>
  <c r="E20439" i="1"/>
  <c r="E20440" i="1"/>
  <c r="E20441" i="1"/>
  <c r="E20442" i="1"/>
  <c r="E20443" i="1"/>
  <c r="E20444" i="1"/>
  <c r="E20445" i="1"/>
  <c r="E20446" i="1"/>
  <c r="E20447" i="1"/>
  <c r="E20448" i="1"/>
  <c r="E20449" i="1"/>
  <c r="E20450" i="1"/>
  <c r="E20451" i="1"/>
  <c r="E20452" i="1"/>
  <c r="E20453" i="1"/>
  <c r="E20454" i="1"/>
  <c r="E20455" i="1"/>
  <c r="E20456" i="1"/>
  <c r="E20457" i="1"/>
  <c r="E20458" i="1"/>
  <c r="E20459" i="1"/>
  <c r="E20460" i="1"/>
  <c r="E20461" i="1"/>
  <c r="E20462" i="1"/>
  <c r="E20463" i="1"/>
  <c r="E20464" i="1"/>
  <c r="E20465" i="1"/>
  <c r="E20466" i="1"/>
  <c r="E20467" i="1"/>
  <c r="E20468" i="1"/>
  <c r="E20469" i="1"/>
  <c r="E20470" i="1"/>
  <c r="E20471" i="1"/>
  <c r="E20472" i="1"/>
  <c r="E20473" i="1"/>
  <c r="E20474" i="1"/>
  <c r="E20475" i="1"/>
  <c r="E20476" i="1"/>
  <c r="E20477" i="1"/>
  <c r="E20478" i="1"/>
  <c r="E20479" i="1"/>
  <c r="E20480" i="1"/>
  <c r="E20481" i="1"/>
  <c r="E20482" i="1"/>
  <c r="E20483" i="1"/>
  <c r="E20484" i="1"/>
  <c r="E20485" i="1"/>
  <c r="E20486" i="1"/>
  <c r="E20487" i="1"/>
  <c r="E20488" i="1"/>
  <c r="E20489" i="1"/>
  <c r="E20490" i="1"/>
  <c r="E20491" i="1"/>
  <c r="E20492" i="1"/>
  <c r="E20493" i="1"/>
  <c r="E20494" i="1"/>
  <c r="E20495" i="1"/>
  <c r="E20496" i="1"/>
  <c r="E20497" i="1"/>
  <c r="E20498" i="1"/>
  <c r="E20499" i="1"/>
  <c r="E20500" i="1"/>
  <c r="E20501" i="1"/>
  <c r="E20502" i="1"/>
  <c r="E20503" i="1"/>
  <c r="E20504" i="1"/>
  <c r="E20505" i="1"/>
  <c r="E20506" i="1"/>
  <c r="E20507" i="1"/>
  <c r="E20508" i="1"/>
  <c r="E20509" i="1"/>
  <c r="E20510" i="1"/>
  <c r="E20511" i="1"/>
  <c r="E20512" i="1"/>
  <c r="E20513" i="1"/>
  <c r="E20514" i="1"/>
  <c r="E20515" i="1"/>
  <c r="E20516" i="1"/>
  <c r="E20517" i="1"/>
  <c r="E20518" i="1"/>
  <c r="E20519" i="1"/>
  <c r="E20520" i="1"/>
  <c r="E20521" i="1"/>
  <c r="E20522" i="1"/>
  <c r="E20523" i="1"/>
  <c r="E20524" i="1"/>
  <c r="E20525" i="1"/>
  <c r="E20526" i="1"/>
  <c r="E20527" i="1"/>
  <c r="E20528" i="1"/>
  <c r="E20529" i="1"/>
  <c r="E20530" i="1"/>
  <c r="E20531" i="1"/>
  <c r="E20532" i="1"/>
  <c r="E20533" i="1"/>
  <c r="E20534" i="1"/>
  <c r="E20535" i="1"/>
  <c r="E20536" i="1"/>
  <c r="E20537" i="1"/>
  <c r="E20538" i="1"/>
  <c r="E20539" i="1"/>
  <c r="E20540" i="1"/>
  <c r="E20541" i="1"/>
  <c r="E20542" i="1"/>
  <c r="E20543" i="1"/>
  <c r="E20544" i="1"/>
  <c r="E20545" i="1"/>
  <c r="E20546" i="1"/>
  <c r="E20547" i="1"/>
  <c r="E20548" i="1"/>
  <c r="E20549" i="1"/>
  <c r="E20550" i="1"/>
  <c r="E20551" i="1"/>
  <c r="E20552" i="1"/>
  <c r="E20553" i="1"/>
  <c r="E20554" i="1"/>
  <c r="E20555" i="1"/>
  <c r="E20556" i="1"/>
  <c r="E20557" i="1"/>
  <c r="E20558" i="1"/>
  <c r="E20559" i="1"/>
  <c r="E20560" i="1"/>
  <c r="E20561" i="1"/>
  <c r="E20562" i="1"/>
  <c r="E20563" i="1"/>
  <c r="E20564" i="1"/>
  <c r="E20565" i="1"/>
  <c r="E20566" i="1"/>
  <c r="E20567" i="1"/>
  <c r="E20568" i="1"/>
  <c r="E20569" i="1"/>
  <c r="E20570" i="1"/>
  <c r="E20571" i="1"/>
  <c r="E20572" i="1"/>
  <c r="E20573" i="1"/>
  <c r="E20574" i="1"/>
  <c r="E20575" i="1"/>
  <c r="E20576" i="1"/>
  <c r="E20577" i="1"/>
  <c r="E20578" i="1"/>
  <c r="E20579" i="1"/>
  <c r="E20580" i="1"/>
  <c r="E20581" i="1"/>
  <c r="E20582" i="1"/>
  <c r="E20583" i="1"/>
  <c r="E20584" i="1"/>
  <c r="E20585" i="1"/>
  <c r="E20586" i="1"/>
  <c r="E20587" i="1"/>
  <c r="E20588" i="1"/>
  <c r="E20589" i="1"/>
  <c r="E20590" i="1"/>
  <c r="E20591" i="1"/>
  <c r="E20592" i="1"/>
  <c r="E20593" i="1"/>
  <c r="E20594" i="1"/>
  <c r="E20595" i="1"/>
  <c r="E20596" i="1"/>
  <c r="E20597" i="1"/>
  <c r="E20598" i="1"/>
  <c r="E20599" i="1"/>
  <c r="E20600" i="1"/>
  <c r="E20601" i="1"/>
  <c r="E20602" i="1"/>
  <c r="E20603" i="1"/>
  <c r="E20604" i="1"/>
  <c r="E20605" i="1"/>
  <c r="E20606" i="1"/>
  <c r="E20607" i="1"/>
  <c r="E20608" i="1"/>
  <c r="E20609" i="1"/>
  <c r="E20610" i="1"/>
  <c r="E20611" i="1"/>
  <c r="E20612" i="1"/>
  <c r="E20613" i="1"/>
  <c r="E20614" i="1"/>
  <c r="E20615" i="1"/>
  <c r="E20616" i="1"/>
  <c r="E20617" i="1"/>
  <c r="E20618" i="1"/>
  <c r="E20619" i="1"/>
  <c r="E20620" i="1"/>
  <c r="E20621" i="1"/>
  <c r="E20622" i="1"/>
  <c r="E20623" i="1"/>
  <c r="E20624" i="1"/>
  <c r="E20625" i="1"/>
  <c r="E20626" i="1"/>
  <c r="E20627" i="1"/>
  <c r="E20628" i="1"/>
  <c r="E20629" i="1"/>
  <c r="E20630" i="1"/>
  <c r="E20631" i="1"/>
  <c r="E20632" i="1"/>
  <c r="E20633" i="1"/>
  <c r="E20634" i="1"/>
  <c r="E20635" i="1"/>
  <c r="E20636" i="1"/>
  <c r="E20637" i="1"/>
  <c r="E20638" i="1"/>
  <c r="E20639" i="1"/>
  <c r="E20640" i="1"/>
  <c r="E20641" i="1"/>
  <c r="E20642" i="1"/>
  <c r="E20643" i="1"/>
  <c r="E20644" i="1"/>
  <c r="E20645" i="1"/>
  <c r="E20646" i="1"/>
  <c r="E20647" i="1"/>
  <c r="E20648" i="1"/>
  <c r="E20649" i="1"/>
  <c r="E20650" i="1"/>
  <c r="E20651" i="1"/>
  <c r="E20652" i="1"/>
  <c r="E20653" i="1"/>
  <c r="E20654" i="1"/>
  <c r="E20655" i="1"/>
  <c r="E20656" i="1"/>
  <c r="E20657" i="1"/>
  <c r="E20658" i="1"/>
  <c r="E20659" i="1"/>
  <c r="E20660" i="1"/>
  <c r="E20661" i="1"/>
  <c r="E20662" i="1"/>
  <c r="E20663" i="1"/>
  <c r="E20664" i="1"/>
  <c r="E20665" i="1"/>
  <c r="E20666" i="1"/>
  <c r="E20667" i="1"/>
  <c r="E20668" i="1"/>
  <c r="E20669" i="1"/>
  <c r="E20670" i="1"/>
  <c r="E20671" i="1"/>
  <c r="E20672" i="1"/>
  <c r="E20673" i="1"/>
  <c r="E20674" i="1"/>
  <c r="E20675" i="1"/>
  <c r="E20676" i="1"/>
  <c r="E20677" i="1"/>
  <c r="E20678" i="1"/>
  <c r="E20679" i="1"/>
  <c r="E20680" i="1"/>
  <c r="E20681" i="1"/>
  <c r="E20682" i="1"/>
  <c r="E20683" i="1"/>
  <c r="E20684" i="1"/>
  <c r="E20685" i="1"/>
  <c r="E20686" i="1"/>
  <c r="E20687" i="1"/>
  <c r="E20688" i="1"/>
  <c r="E20689" i="1"/>
  <c r="E20690" i="1"/>
  <c r="E20691" i="1"/>
  <c r="E20692" i="1"/>
  <c r="E20693" i="1"/>
  <c r="E20694" i="1"/>
  <c r="E20695" i="1"/>
  <c r="E20696" i="1"/>
  <c r="E20697" i="1"/>
  <c r="E20698" i="1"/>
  <c r="E20699" i="1"/>
  <c r="E20700" i="1"/>
  <c r="E20701" i="1"/>
  <c r="E20702" i="1"/>
  <c r="E20703" i="1"/>
  <c r="E20704" i="1"/>
  <c r="E20705" i="1"/>
  <c r="E20706" i="1"/>
  <c r="E20707" i="1"/>
  <c r="E20708" i="1"/>
  <c r="E20709" i="1"/>
  <c r="E20710" i="1"/>
  <c r="E20711" i="1"/>
  <c r="E20712" i="1"/>
  <c r="E20713" i="1"/>
  <c r="E20714" i="1"/>
  <c r="E20715" i="1"/>
  <c r="E20716" i="1"/>
  <c r="E20717" i="1"/>
  <c r="E20718" i="1"/>
  <c r="E20719" i="1"/>
  <c r="E20720" i="1"/>
  <c r="E20721" i="1"/>
  <c r="E20722" i="1"/>
  <c r="E20723" i="1"/>
  <c r="E20724" i="1"/>
  <c r="E20725" i="1"/>
  <c r="E20726" i="1"/>
  <c r="E20727" i="1"/>
  <c r="E20728" i="1"/>
  <c r="E20729" i="1"/>
  <c r="E20730" i="1"/>
  <c r="E20731" i="1"/>
  <c r="E20732" i="1"/>
  <c r="E20733" i="1"/>
  <c r="E20734" i="1"/>
  <c r="E20735" i="1"/>
  <c r="E20736" i="1"/>
  <c r="E20737" i="1"/>
  <c r="E20738" i="1"/>
  <c r="E20739" i="1"/>
  <c r="E20740" i="1"/>
  <c r="E20741" i="1"/>
  <c r="E20742" i="1"/>
  <c r="E20743" i="1"/>
  <c r="E20744" i="1"/>
  <c r="E20745" i="1"/>
  <c r="E20746" i="1"/>
  <c r="E20747" i="1"/>
  <c r="E20748" i="1"/>
  <c r="E20749" i="1"/>
  <c r="E20750" i="1"/>
  <c r="E20751" i="1"/>
  <c r="E20752" i="1"/>
  <c r="E20753" i="1"/>
  <c r="E20754" i="1"/>
  <c r="E20755" i="1"/>
  <c r="E20756" i="1"/>
  <c r="E20757" i="1"/>
  <c r="E20758" i="1"/>
  <c r="E20759" i="1"/>
  <c r="E20760" i="1"/>
  <c r="E20761" i="1"/>
  <c r="E20762" i="1"/>
  <c r="E20763" i="1"/>
  <c r="E20764" i="1"/>
  <c r="E20765" i="1"/>
  <c r="E20766" i="1"/>
  <c r="E20767" i="1"/>
  <c r="E20768" i="1"/>
  <c r="E20769" i="1"/>
  <c r="E20770" i="1"/>
  <c r="E20771" i="1"/>
  <c r="E20772" i="1"/>
  <c r="E20773" i="1"/>
  <c r="E20774" i="1"/>
  <c r="E20775" i="1"/>
  <c r="E20776" i="1"/>
  <c r="E20777" i="1"/>
  <c r="E20778" i="1"/>
  <c r="E20779" i="1"/>
  <c r="E20780" i="1"/>
  <c r="E20781" i="1"/>
  <c r="E20782" i="1"/>
  <c r="E20783" i="1"/>
  <c r="E20784" i="1"/>
  <c r="E20785" i="1"/>
  <c r="E20786" i="1"/>
  <c r="E20787" i="1"/>
  <c r="E20788" i="1"/>
  <c r="E20789" i="1"/>
  <c r="E20790" i="1"/>
  <c r="E20791" i="1"/>
  <c r="E20792" i="1"/>
  <c r="E20793" i="1"/>
  <c r="E20794" i="1"/>
  <c r="E20795" i="1"/>
  <c r="E20796" i="1"/>
  <c r="E20797" i="1"/>
  <c r="E20798" i="1"/>
  <c r="E20799" i="1"/>
  <c r="E20800" i="1"/>
  <c r="E20801" i="1"/>
  <c r="E20802" i="1"/>
  <c r="E20803" i="1"/>
  <c r="E20804" i="1"/>
  <c r="E20805" i="1"/>
  <c r="E20806" i="1"/>
  <c r="E20807" i="1"/>
  <c r="E20808" i="1"/>
  <c r="E20809" i="1"/>
  <c r="E20810" i="1"/>
  <c r="E20811" i="1"/>
  <c r="E20812" i="1"/>
  <c r="E20813" i="1"/>
  <c r="E20814" i="1"/>
  <c r="E20815" i="1"/>
  <c r="E20816" i="1"/>
  <c r="E20817" i="1"/>
  <c r="E20818" i="1"/>
  <c r="E20819" i="1"/>
  <c r="E20820" i="1"/>
  <c r="E20821" i="1"/>
  <c r="E20822" i="1"/>
  <c r="E20823" i="1"/>
  <c r="E20824" i="1"/>
  <c r="E20825" i="1"/>
  <c r="E20826" i="1"/>
  <c r="E20827" i="1"/>
  <c r="E20828" i="1"/>
  <c r="E20829" i="1"/>
  <c r="E20830" i="1"/>
  <c r="E20831" i="1"/>
  <c r="E20832" i="1"/>
  <c r="E20833" i="1"/>
  <c r="E20834" i="1"/>
  <c r="E20835" i="1"/>
  <c r="E20836" i="1"/>
  <c r="E20837" i="1"/>
  <c r="E20838" i="1"/>
  <c r="E20839" i="1"/>
  <c r="E20840" i="1"/>
  <c r="E20841" i="1"/>
  <c r="E20842" i="1"/>
  <c r="E20843" i="1"/>
  <c r="E20844" i="1"/>
  <c r="E20845" i="1"/>
  <c r="E20846" i="1"/>
  <c r="E20847" i="1"/>
  <c r="E20848" i="1"/>
  <c r="E20849" i="1"/>
  <c r="E20850" i="1"/>
  <c r="E20851" i="1"/>
  <c r="E20852" i="1"/>
  <c r="E20853" i="1"/>
  <c r="E20854" i="1"/>
  <c r="E20855" i="1"/>
  <c r="E20856" i="1"/>
  <c r="E20857" i="1"/>
  <c r="E20858" i="1"/>
  <c r="E20859" i="1"/>
  <c r="E20860" i="1"/>
  <c r="E20861" i="1"/>
  <c r="E20862" i="1"/>
  <c r="E20863" i="1"/>
  <c r="E20864" i="1"/>
  <c r="E20865" i="1"/>
  <c r="E20866" i="1"/>
  <c r="E20867" i="1"/>
  <c r="E20868" i="1"/>
  <c r="E20869" i="1"/>
  <c r="E20870" i="1"/>
  <c r="E20871" i="1"/>
  <c r="E20872" i="1"/>
  <c r="E20873" i="1"/>
  <c r="E20874" i="1"/>
  <c r="E20875" i="1"/>
  <c r="E20876" i="1"/>
  <c r="E20877" i="1"/>
  <c r="E20878" i="1"/>
  <c r="E20879" i="1"/>
  <c r="E20880" i="1"/>
  <c r="E20881" i="1"/>
  <c r="E20882" i="1"/>
  <c r="E20883" i="1"/>
  <c r="E20884" i="1"/>
  <c r="E20885" i="1"/>
  <c r="E20886" i="1"/>
  <c r="E20887" i="1"/>
  <c r="E20888" i="1"/>
  <c r="E20889" i="1"/>
  <c r="E20890" i="1"/>
  <c r="E20891" i="1"/>
  <c r="E20892" i="1"/>
  <c r="E20893" i="1"/>
  <c r="E20894" i="1"/>
  <c r="E20895" i="1"/>
  <c r="E20896" i="1"/>
  <c r="E20897" i="1"/>
  <c r="E20898" i="1"/>
  <c r="E20899" i="1"/>
  <c r="E20900" i="1"/>
  <c r="E20901" i="1"/>
  <c r="E20902" i="1"/>
  <c r="E20903" i="1"/>
  <c r="E20904" i="1"/>
  <c r="E20905" i="1"/>
  <c r="E20906" i="1"/>
  <c r="E20907" i="1"/>
  <c r="E20908" i="1"/>
  <c r="E20909" i="1"/>
  <c r="E20910" i="1"/>
  <c r="E20911" i="1"/>
  <c r="E20912" i="1"/>
  <c r="E20913" i="1"/>
  <c r="E20914" i="1"/>
  <c r="E20915" i="1"/>
  <c r="E20916" i="1"/>
  <c r="E20917" i="1"/>
  <c r="E20918" i="1"/>
  <c r="E20919" i="1"/>
  <c r="E20920" i="1"/>
  <c r="E20921" i="1"/>
  <c r="E20922" i="1"/>
  <c r="E20923" i="1"/>
  <c r="E20924" i="1"/>
  <c r="E20925" i="1"/>
  <c r="E20926" i="1"/>
  <c r="E20927" i="1"/>
  <c r="E20928" i="1"/>
  <c r="E20929" i="1"/>
  <c r="E20930" i="1"/>
  <c r="E20931" i="1"/>
  <c r="E20932" i="1"/>
  <c r="E20933" i="1"/>
  <c r="E20934" i="1"/>
  <c r="E20935" i="1"/>
  <c r="E20936" i="1"/>
  <c r="E20937" i="1"/>
  <c r="E20938" i="1"/>
  <c r="E20939" i="1"/>
  <c r="E20940" i="1"/>
  <c r="E20941" i="1"/>
  <c r="E20942" i="1"/>
  <c r="E20943" i="1"/>
  <c r="E20944" i="1"/>
  <c r="E20945" i="1"/>
  <c r="E20946" i="1"/>
  <c r="E20947" i="1"/>
  <c r="E20948" i="1"/>
  <c r="E20949" i="1"/>
  <c r="E20950" i="1"/>
  <c r="E20951" i="1"/>
  <c r="E20952" i="1"/>
  <c r="E20953" i="1"/>
  <c r="E20954" i="1"/>
  <c r="E20955" i="1"/>
  <c r="E20956" i="1"/>
  <c r="E20957" i="1"/>
  <c r="E20958" i="1"/>
  <c r="E20959" i="1"/>
  <c r="E20960" i="1"/>
  <c r="E20961" i="1"/>
  <c r="E20962" i="1"/>
  <c r="E20963" i="1"/>
  <c r="E20964" i="1"/>
  <c r="E20965" i="1"/>
  <c r="E20966" i="1"/>
  <c r="E20967" i="1"/>
  <c r="E20968" i="1"/>
  <c r="E20969" i="1"/>
  <c r="E20970" i="1"/>
  <c r="E20971" i="1"/>
  <c r="E20972" i="1"/>
  <c r="E20973" i="1"/>
  <c r="E20974" i="1"/>
  <c r="E20975" i="1"/>
  <c r="E20976" i="1"/>
  <c r="E20977" i="1"/>
  <c r="E20978" i="1"/>
  <c r="E20979" i="1"/>
  <c r="E20980" i="1"/>
  <c r="E20981" i="1"/>
  <c r="E20982" i="1"/>
  <c r="E20983" i="1"/>
  <c r="E20984" i="1"/>
  <c r="E20985" i="1"/>
  <c r="E20986" i="1"/>
  <c r="E20987" i="1"/>
  <c r="E20988" i="1"/>
  <c r="E20989" i="1"/>
  <c r="E20990" i="1"/>
  <c r="E20991" i="1"/>
  <c r="E20992" i="1"/>
  <c r="E20993" i="1"/>
  <c r="E20994" i="1"/>
  <c r="E20995" i="1"/>
  <c r="E20996" i="1"/>
  <c r="E20997" i="1"/>
  <c r="E20998" i="1"/>
  <c r="E20999" i="1"/>
  <c r="E21000" i="1"/>
  <c r="E21001" i="1"/>
  <c r="E21002" i="1"/>
  <c r="E21003" i="1"/>
  <c r="E21004" i="1"/>
  <c r="E21005" i="1"/>
  <c r="E21006" i="1"/>
  <c r="E21007" i="1"/>
  <c r="E21008" i="1"/>
  <c r="E21009" i="1"/>
  <c r="E21010" i="1"/>
  <c r="E21011" i="1"/>
  <c r="E21012" i="1"/>
  <c r="E21013" i="1"/>
  <c r="E21014" i="1"/>
  <c r="E21015" i="1"/>
  <c r="E21016" i="1"/>
  <c r="E21017" i="1"/>
  <c r="E21018" i="1"/>
  <c r="E21019" i="1"/>
  <c r="E21020" i="1"/>
  <c r="E21021" i="1"/>
  <c r="E21022" i="1"/>
  <c r="E21023" i="1"/>
  <c r="E21024" i="1"/>
  <c r="E21025" i="1"/>
  <c r="F2" i="1"/>
  <c r="I2" i="1" s="1"/>
  <c r="E2" i="1"/>
  <c r="H2" i="1" s="1"/>
  <c r="I9" i="1" l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<sst xmlns="http://schemas.openxmlformats.org/spreadsheetml/2006/main" count="9" uniqueCount="6">
  <si>
    <t>FechaHora</t>
  </si>
  <si>
    <t>DatoReal</t>
  </si>
  <si>
    <t>Prediccion</t>
  </si>
  <si>
    <t>Mes</t>
  </si>
  <si>
    <t xml:space="preserve">Dato Real </t>
  </si>
  <si>
    <t xml:space="preserve">Predicción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</si>
</sst>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1" xfId="0" applyNumberFormat="1" applyBorder="1"/>
    <xf numFmtId="14" fontId="0" fillId="0" borderId="0" xfId="0" applyNumberFormat="1"/>
    <xf numFmtId="17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2" xfId="0" applyNumberFormat="1" applyFont="1" applyBorder="1"/>
    <xf numFmtId="0" fontId="1" fillId="0" borderId="2" xfId="0" applyFont="1" applyBorder="1"/>
    <xf numFmtId="17" fontId="0" fillId="0" borderId="2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25"/>
  <sheetViews>
    <sheetView tabSelected="1" workbookViewId="0">
      <selection activeCell="G1" sqref="G1:I9"/>
    </sheetView>
  </sheetViews>
  <sheetFormatPr baseColWidth="10" defaultColWidth="9.140625" defaultRowHeight="15"/>
  <cols>
    <col min="1" max="1" width="15.85546875" customWidth="1"/>
    <col min="2" max="4" width="11.7109375" customWidth="1"/>
    <col min="6" max="6" width="13.5703125" customWidth="1"/>
    <col min="7" max="7" width="18.5703125" customWidth="1"/>
    <col min="9" max="9" width="12.42578125" customWidth="1"/>
  </cols>
  <sheetData>
    <row r="1" spans="1:9">
      <c r="A1" t="s">
        <v>0</v>
      </c>
      <c r="B1" t="s">
        <v>1</v>
      </c>
      <c r="C1" t="s">
        <v>2</v>
      </c>
      <c r="G1" s="4" t="s">
        <v>3</v>
      </c>
      <c r="H1" s="4" t="s">
        <v>4</v>
      </c>
      <c r="I1" s="4" t="s">
        <v>5</v>
      </c>
    </row>
    <row r="2" spans="1:9">
      <c r="A2" s="1">
        <v>45073</v>
      </c>
      <c r="B2">
        <v>6836.7691650390625</v>
      </c>
      <c r="C2">
        <v>6863.27587890625</v>
      </c>
      <c r="D2" s="2">
        <v>45073</v>
      </c>
      <c r="E2">
        <f ca="1">SUM(OFFSET($B$2, (ROW(B2)-1)*96, 0, 96, 1))</f>
        <v>657288.22918701172</v>
      </c>
      <c r="F2">
        <f ca="1">SUM(OFFSET($C$2, (ROW(C2)-1)*96, 0, 96, 1))</f>
        <v>657051.30517578125</v>
      </c>
      <c r="G2" s="3">
        <v>45047</v>
      </c>
      <c r="H2">
        <f ca="1">SUM(E2:E6)</f>
        <v>3579554.3947753906</v>
      </c>
      <c r="I2">
        <f ca="1">SUM(F2:F6)</f>
        <v>3571996.7875976563</v>
      </c>
    </row>
    <row r="3" spans="1:9">
      <c r="A3" s="1">
        <v>45073.010416666664</v>
      </c>
      <c r="B3">
        <v>6646.5762939453125</v>
      </c>
      <c r="C3">
        <v>6602.61376953125</v>
      </c>
      <c r="D3" s="2">
        <v>45074</v>
      </c>
      <c r="E3">
        <f t="shared" ref="E3:E66" ca="1" si="0">SUM(OFFSET($B$2, (ROW(B3)-1)*96, 0, 96, 1))</f>
        <v>723031.31280517578</v>
      </c>
      <c r="F3">
        <f t="shared" ref="F3:F66" ca="1" si="1">SUM(OFFSET($C$2, (ROW(C3)-1)*96, 0, 96, 1))</f>
        <v>721984.6005859375</v>
      </c>
      <c r="G3" s="3">
        <v>45078</v>
      </c>
      <c r="H3">
        <f ca="1">SUM(E7:E36)</f>
        <v>21200724.377212524</v>
      </c>
      <c r="I3">
        <f ca="1">SUM(F7:F36)</f>
        <v>21165277.416992187</v>
      </c>
    </row>
    <row r="4" spans="1:9">
      <c r="A4" s="1">
        <v>45073.020833333336</v>
      </c>
      <c r="B4">
        <v>6503.2371826171875</v>
      </c>
      <c r="C4">
        <v>6524.1962890625</v>
      </c>
      <c r="D4" s="2">
        <v>45075</v>
      </c>
      <c r="E4">
        <f t="shared" ca="1" si="0"/>
        <v>728948.91137695313</v>
      </c>
      <c r="F4">
        <f t="shared" ca="1" si="1"/>
        <v>727745.138671875</v>
      </c>
      <c r="G4" s="3">
        <v>45108</v>
      </c>
      <c r="H4">
        <f ca="1">SUM(E37:E67)</f>
        <v>22336807.663757324</v>
      </c>
      <c r="I4">
        <f ca="1">SUM(F37:F67)</f>
        <v>22284621.605957031</v>
      </c>
    </row>
    <row r="5" spans="1:9">
      <c r="A5" s="1">
        <v>45073.03125</v>
      </c>
      <c r="B5">
        <v>6369.28173828125</v>
      </c>
      <c r="C5">
        <v>6326.25</v>
      </c>
      <c r="D5" s="2">
        <v>45076</v>
      </c>
      <c r="E5">
        <f t="shared" ca="1" si="0"/>
        <v>743877.27136230469</v>
      </c>
      <c r="F5">
        <f t="shared" ca="1" si="1"/>
        <v>740558.25439453125</v>
      </c>
      <c r="G5" s="3">
        <v>45139</v>
      </c>
      <c r="H5">
        <f ca="1">SUM(E68:E98)</f>
        <v>22046822.464355469</v>
      </c>
      <c r="I5">
        <f ca="1">SUM(F68:F98)</f>
        <v>22020357.767089844</v>
      </c>
    </row>
    <row r="6" spans="1:9">
      <c r="A6" s="1">
        <v>45073.041666666664</v>
      </c>
      <c r="B6">
        <v>6266.252197265625</v>
      </c>
      <c r="C6">
        <v>6250.64111328125</v>
      </c>
      <c r="D6" s="2">
        <v>45077</v>
      </c>
      <c r="E6">
        <f t="shared" ca="1" si="0"/>
        <v>726408.67004394531</v>
      </c>
      <c r="F6">
        <f t="shared" ca="1" si="1"/>
        <v>724657.48876953125</v>
      </c>
      <c r="G6" s="3">
        <v>45170</v>
      </c>
      <c r="H6">
        <f ca="1">SUM(E99:E128)</f>
        <v>20770229.697761536</v>
      </c>
      <c r="I6">
        <f ca="1">SUM(F99:F128)</f>
        <v>20760033.495117187</v>
      </c>
    </row>
    <row r="7" spans="1:9">
      <c r="A7" s="1">
        <v>45073.052083333336</v>
      </c>
      <c r="B7">
        <v>6150.1986083984375</v>
      </c>
      <c r="C7">
        <v>6165.759765625</v>
      </c>
      <c r="D7" s="2">
        <v>45078</v>
      </c>
      <c r="E7">
        <f t="shared" ca="1" si="0"/>
        <v>729095.26489257812</v>
      </c>
      <c r="F7">
        <f t="shared" ca="1" si="1"/>
        <v>727791.2734375</v>
      </c>
      <c r="G7" s="3">
        <v>45200</v>
      </c>
      <c r="H7">
        <f ca="1">SUM(E129:E159)</f>
        <v>21377224.004943848</v>
      </c>
      <c r="I7">
        <f ca="1">SUM(F129:F159)</f>
        <v>21357827.112792969</v>
      </c>
    </row>
    <row r="8" spans="1:9">
      <c r="A8" s="1">
        <v>45073.0625</v>
      </c>
      <c r="B8">
        <v>6077.3843994140625</v>
      </c>
      <c r="C8">
        <v>6058.73486328125</v>
      </c>
      <c r="D8" s="2">
        <v>45079</v>
      </c>
      <c r="E8">
        <f t="shared" ca="1" si="0"/>
        <v>692834.61419677734</v>
      </c>
      <c r="F8">
        <f t="shared" ca="1" si="1"/>
        <v>691217.501953125</v>
      </c>
      <c r="G8" s="3">
        <v>45231</v>
      </c>
      <c r="H8">
        <f ca="1">SUM(E160:E189)</f>
        <v>20692702.945462625</v>
      </c>
      <c r="I8">
        <f ca="1">SUM(F160:F189)</f>
        <v>20656567.745605469</v>
      </c>
    </row>
    <row r="9" spans="1:9">
      <c r="A9" s="1">
        <v>45073.072916666664</v>
      </c>
      <c r="B9">
        <v>6019.779296875</v>
      </c>
      <c r="C9">
        <v>6012.95556640625</v>
      </c>
      <c r="D9" s="2">
        <v>45080</v>
      </c>
      <c r="E9">
        <f t="shared" ca="1" si="0"/>
        <v>657524.31317138672</v>
      </c>
      <c r="F9">
        <f t="shared" ca="1" si="1"/>
        <v>656787.52734375</v>
      </c>
      <c r="G9" s="3">
        <v>45261</v>
      </c>
      <c r="H9">
        <f ca="1">SUM(E190:E219)</f>
        <v>20435772.282585323</v>
      </c>
      <c r="I9">
        <f ca="1">SUM(F190:F219)</f>
        <v>20416129.997070312</v>
      </c>
    </row>
    <row r="10" spans="1:9">
      <c r="A10" s="1">
        <v>45073.083333333336</v>
      </c>
      <c r="B10">
        <v>5974.3143310546875</v>
      </c>
      <c r="C10">
        <v>5964.5830078125</v>
      </c>
      <c r="D10" s="2">
        <v>45081</v>
      </c>
      <c r="E10">
        <f t="shared" ca="1" si="0"/>
        <v>722048.734375</v>
      </c>
      <c r="F10">
        <f t="shared" ca="1" si="1"/>
        <v>721336.478515625</v>
      </c>
    </row>
    <row r="11" spans="1:9">
      <c r="A11" s="1">
        <v>45073.09375</v>
      </c>
      <c r="B11">
        <v>5911.4556884765625</v>
      </c>
      <c r="C11">
        <v>5917.45068359375</v>
      </c>
      <c r="D11" s="2">
        <v>45082</v>
      </c>
      <c r="E11">
        <f t="shared" ca="1" si="0"/>
        <v>723954.56970214844</v>
      </c>
      <c r="F11">
        <f t="shared" ca="1" si="1"/>
        <v>722148.861328125</v>
      </c>
    </row>
    <row r="12" spans="1:9">
      <c r="A12" s="1">
        <v>45073.104166666664</v>
      </c>
      <c r="B12">
        <v>5842.3548583984375</v>
      </c>
      <c r="C12">
        <v>5857.37255859375</v>
      </c>
      <c r="D12" s="2">
        <v>45083</v>
      </c>
      <c r="E12">
        <f t="shared" ca="1" si="0"/>
        <v>727999.99682617187</v>
      </c>
      <c r="F12">
        <f t="shared" ca="1" si="1"/>
        <v>726526.51806640625</v>
      </c>
    </row>
    <row r="13" spans="1:9">
      <c r="A13" s="1">
        <v>45073.114583333336</v>
      </c>
      <c r="B13">
        <v>5804.2645263671875</v>
      </c>
      <c r="C13">
        <v>5789.3603515625</v>
      </c>
      <c r="D13" s="2">
        <v>45084</v>
      </c>
      <c r="E13">
        <f t="shared" ca="1" si="0"/>
        <v>736979.42004394531</v>
      </c>
      <c r="F13">
        <f t="shared" ca="1" si="1"/>
        <v>734827.013671875</v>
      </c>
    </row>
    <row r="14" spans="1:9">
      <c r="A14" s="1">
        <v>45073.125</v>
      </c>
      <c r="B14">
        <v>5788.3388671875</v>
      </c>
      <c r="C14">
        <v>5773.09375</v>
      </c>
      <c r="D14" s="2">
        <v>45085</v>
      </c>
      <c r="E14">
        <f t="shared" ca="1" si="0"/>
        <v>731251.17993164063</v>
      </c>
      <c r="F14">
        <f t="shared" ca="1" si="1"/>
        <v>729734.6884765625</v>
      </c>
    </row>
    <row r="15" spans="1:9">
      <c r="A15" s="1">
        <v>45073.135416666664</v>
      </c>
      <c r="B15">
        <v>5805.7945556640625</v>
      </c>
      <c r="C15">
        <v>5757.1396484375</v>
      </c>
      <c r="D15" s="2">
        <v>45086</v>
      </c>
      <c r="E15">
        <f t="shared" ca="1" si="0"/>
        <v>696704.30676269531</v>
      </c>
      <c r="F15">
        <f t="shared" ca="1" si="1"/>
        <v>694786.779296875</v>
      </c>
    </row>
    <row r="16" spans="1:9">
      <c r="A16" s="1">
        <v>45073.145833333336</v>
      </c>
      <c r="B16">
        <v>5865.607177734375</v>
      </c>
      <c r="C16">
        <v>5800.67529296875</v>
      </c>
      <c r="D16" s="2">
        <v>45087</v>
      </c>
      <c r="E16">
        <f t="shared" ca="1" si="0"/>
        <v>656480.27777099609</v>
      </c>
      <c r="F16">
        <f t="shared" ca="1" si="1"/>
        <v>655587.53857421875</v>
      </c>
    </row>
    <row r="17" spans="1:6">
      <c r="A17" s="1">
        <v>45073.15625</v>
      </c>
      <c r="B17">
        <v>5883.10986328125</v>
      </c>
      <c r="C17">
        <v>5882.98828125</v>
      </c>
      <c r="D17" s="2">
        <v>45088</v>
      </c>
      <c r="E17">
        <f t="shared" ca="1" si="0"/>
        <v>721920.12017822266</v>
      </c>
      <c r="F17">
        <f t="shared" ca="1" si="1"/>
        <v>720543.42578125</v>
      </c>
    </row>
    <row r="18" spans="1:6">
      <c r="A18" s="1">
        <v>45073.166666666664</v>
      </c>
      <c r="B18">
        <v>5896.08544921875</v>
      </c>
      <c r="C18">
        <v>5879.30322265625</v>
      </c>
      <c r="D18" s="2">
        <v>45089</v>
      </c>
      <c r="E18">
        <f t="shared" ca="1" si="0"/>
        <v>728385.28503417969</v>
      </c>
      <c r="F18">
        <f t="shared" ca="1" si="1"/>
        <v>726846.283203125</v>
      </c>
    </row>
    <row r="19" spans="1:6">
      <c r="A19" s="1">
        <v>45073.177083333336</v>
      </c>
      <c r="B19">
        <v>5871.296630859375</v>
      </c>
      <c r="C19">
        <v>5889.68896484375</v>
      </c>
      <c r="D19" s="2">
        <v>45090</v>
      </c>
      <c r="E19">
        <f t="shared" ca="1" si="0"/>
        <v>737541.10180664062</v>
      </c>
      <c r="F19">
        <f t="shared" ca="1" si="1"/>
        <v>735095.52001953125</v>
      </c>
    </row>
    <row r="20" spans="1:6">
      <c r="A20" s="1">
        <v>45073.1875</v>
      </c>
      <c r="B20">
        <v>5886.89306640625</v>
      </c>
      <c r="C20">
        <v>5862.25439453125</v>
      </c>
      <c r="D20" s="2">
        <v>45091</v>
      </c>
      <c r="E20">
        <f t="shared" ca="1" si="0"/>
        <v>737278.56298828125</v>
      </c>
      <c r="F20">
        <f t="shared" ca="1" si="1"/>
        <v>735180.14208984375</v>
      </c>
    </row>
    <row r="21" spans="1:6">
      <c r="A21" s="1">
        <v>45073.197916666664</v>
      </c>
      <c r="B21">
        <v>5856.1640625</v>
      </c>
      <c r="C21">
        <v>5930.494140625</v>
      </c>
      <c r="D21" s="2">
        <v>45092</v>
      </c>
      <c r="E21">
        <f t="shared" ca="1" si="0"/>
        <v>728238.02276611328</v>
      </c>
      <c r="F21">
        <f t="shared" ca="1" si="1"/>
        <v>726884.18359375</v>
      </c>
    </row>
    <row r="22" spans="1:6">
      <c r="A22" s="1">
        <v>45073.208333333336</v>
      </c>
      <c r="B22">
        <v>5879.8958740234375</v>
      </c>
      <c r="C22">
        <v>5893.5498046875</v>
      </c>
      <c r="D22" s="2">
        <v>45093</v>
      </c>
      <c r="E22">
        <f t="shared" ca="1" si="0"/>
        <v>677037.44342041016</v>
      </c>
      <c r="F22">
        <f t="shared" ca="1" si="1"/>
        <v>675665.05908203125</v>
      </c>
    </row>
    <row r="23" spans="1:6">
      <c r="A23" s="1">
        <v>45073.21875</v>
      </c>
      <c r="B23">
        <v>5932.078369140625</v>
      </c>
      <c r="C23">
        <v>5965.099609375</v>
      </c>
      <c r="D23" s="2">
        <v>45094</v>
      </c>
      <c r="E23">
        <f t="shared" ca="1" si="0"/>
        <v>632139.2177734375</v>
      </c>
      <c r="F23">
        <f t="shared" ca="1" si="1"/>
        <v>632800.24658203125</v>
      </c>
    </row>
    <row r="24" spans="1:6">
      <c r="A24" s="1">
        <v>45073.229166666664</v>
      </c>
      <c r="B24">
        <v>6030.2811279296875</v>
      </c>
      <c r="C24">
        <v>6027.31640625</v>
      </c>
      <c r="D24" s="2">
        <v>45095</v>
      </c>
      <c r="E24">
        <f t="shared" ca="1" si="0"/>
        <v>711263.79602050781</v>
      </c>
      <c r="F24">
        <f t="shared" ca="1" si="1"/>
        <v>710851.43212890625</v>
      </c>
    </row>
    <row r="25" spans="1:6">
      <c r="A25" s="1">
        <v>45073.239583333336</v>
      </c>
      <c r="B25">
        <v>6164.8018798828125</v>
      </c>
      <c r="C25">
        <v>6159.5205078125</v>
      </c>
      <c r="D25" s="2">
        <v>45096</v>
      </c>
      <c r="E25">
        <f t="shared" ca="1" si="0"/>
        <v>713559.59582519531</v>
      </c>
      <c r="F25">
        <f t="shared" ca="1" si="1"/>
        <v>713067.7666015625</v>
      </c>
    </row>
    <row r="26" spans="1:6">
      <c r="A26" s="1">
        <v>45073.25</v>
      </c>
      <c r="B26">
        <v>6187.5635986328125</v>
      </c>
      <c r="C26">
        <v>6228.98486328125</v>
      </c>
      <c r="D26" s="2">
        <v>45097</v>
      </c>
      <c r="E26">
        <f t="shared" ca="1" si="0"/>
        <v>696354.37835693359</v>
      </c>
      <c r="F26">
        <f t="shared" ca="1" si="1"/>
        <v>696970.31640625</v>
      </c>
    </row>
    <row r="27" spans="1:6">
      <c r="A27" s="1">
        <v>45073.260416666664</v>
      </c>
      <c r="B27">
        <v>5701.4208984375</v>
      </c>
      <c r="C27">
        <v>6037.91259765625</v>
      </c>
      <c r="D27" s="2">
        <v>45098</v>
      </c>
      <c r="E27">
        <f t="shared" ca="1" si="0"/>
        <v>705275.17205810547</v>
      </c>
      <c r="F27">
        <f t="shared" ca="1" si="1"/>
        <v>705378.3876953125</v>
      </c>
    </row>
    <row r="28" spans="1:6">
      <c r="A28" s="1">
        <v>45073.270833333336</v>
      </c>
      <c r="B28">
        <v>5334.0098266601562</v>
      </c>
      <c r="C28">
        <v>5209.685546875</v>
      </c>
      <c r="D28" s="2">
        <v>45099</v>
      </c>
      <c r="E28">
        <f t="shared" ca="1" si="0"/>
        <v>706840.12902832031</v>
      </c>
      <c r="F28">
        <f t="shared" ca="1" si="1"/>
        <v>706573.77001953125</v>
      </c>
    </row>
    <row r="29" spans="1:6">
      <c r="A29" s="1">
        <v>45073.28125</v>
      </c>
      <c r="B29">
        <v>5378.3555908203125</v>
      </c>
      <c r="C29">
        <v>5185.7763671875</v>
      </c>
      <c r="D29" s="2">
        <v>45100</v>
      </c>
      <c r="E29">
        <f t="shared" ca="1" si="0"/>
        <v>668884.30041503906</v>
      </c>
      <c r="F29">
        <f t="shared" ca="1" si="1"/>
        <v>668205.76171875</v>
      </c>
    </row>
    <row r="30" spans="1:6">
      <c r="A30" s="1">
        <v>45073.291666666664</v>
      </c>
      <c r="B30">
        <v>5514.2514038085938</v>
      </c>
      <c r="C30">
        <v>5457.5185546875</v>
      </c>
      <c r="D30" s="2">
        <v>45101</v>
      </c>
      <c r="E30">
        <f t="shared" ca="1" si="0"/>
        <v>607263.21272277832</v>
      </c>
      <c r="F30">
        <f t="shared" ca="1" si="1"/>
        <v>607459.33642578125</v>
      </c>
    </row>
    <row r="31" spans="1:6">
      <c r="A31" s="1">
        <v>45073.302083333336</v>
      </c>
      <c r="B31">
        <v>5675.7271118164062</v>
      </c>
      <c r="C31">
        <v>5648.51416015625</v>
      </c>
      <c r="D31" s="2">
        <v>45102</v>
      </c>
      <c r="E31">
        <f t="shared" ca="1" si="0"/>
        <v>711163.0673828125</v>
      </c>
      <c r="F31">
        <f t="shared" ca="1" si="1"/>
        <v>710225.66650390625</v>
      </c>
    </row>
    <row r="32" spans="1:6">
      <c r="A32" s="1">
        <v>45073.3125</v>
      </c>
      <c r="B32">
        <v>5936.3695068359375</v>
      </c>
      <c r="C32">
        <v>5823.3525390625</v>
      </c>
      <c r="D32" s="2">
        <v>45103</v>
      </c>
      <c r="E32">
        <f t="shared" ca="1" si="0"/>
        <v>738537.27685546875</v>
      </c>
      <c r="F32">
        <f t="shared" ca="1" si="1"/>
        <v>736121.3447265625</v>
      </c>
    </row>
    <row r="33" spans="1:6">
      <c r="A33" s="1">
        <v>45073.322916666664</v>
      </c>
      <c r="B33">
        <v>6107.878173828125</v>
      </c>
      <c r="C33">
        <v>6131.2705078125</v>
      </c>
      <c r="D33" s="2">
        <v>45104</v>
      </c>
      <c r="E33">
        <f t="shared" ca="1" si="0"/>
        <v>735529.47430419922</v>
      </c>
      <c r="F33">
        <f t="shared" ca="1" si="1"/>
        <v>733526.427734375</v>
      </c>
    </row>
    <row r="34" spans="1:6">
      <c r="A34" s="1">
        <v>45073.333333333336</v>
      </c>
      <c r="B34">
        <v>6373.5618896484375</v>
      </c>
      <c r="C34">
        <v>6247.58984375</v>
      </c>
      <c r="D34" s="2">
        <v>45105</v>
      </c>
      <c r="E34">
        <f t="shared" ca="1" si="0"/>
        <v>733383.69372558594</v>
      </c>
      <c r="F34">
        <f t="shared" ca="1" si="1"/>
        <v>731784.001953125</v>
      </c>
    </row>
    <row r="35" spans="1:6">
      <c r="A35" s="1">
        <v>45073.34375</v>
      </c>
      <c r="B35">
        <v>6596.856689453125</v>
      </c>
      <c r="C35">
        <v>6556.60791015625</v>
      </c>
      <c r="D35" s="2">
        <v>45106</v>
      </c>
      <c r="E35">
        <f t="shared" ca="1" si="0"/>
        <v>743693.95825195312</v>
      </c>
      <c r="F35">
        <f t="shared" ca="1" si="1"/>
        <v>740573.2109375</v>
      </c>
    </row>
    <row r="36" spans="1:6">
      <c r="A36" s="1">
        <v>45073.354166666664</v>
      </c>
      <c r="B36">
        <v>6824.83251953125</v>
      </c>
      <c r="C36">
        <v>6728.060546875</v>
      </c>
      <c r="D36" s="2">
        <v>45107</v>
      </c>
      <c r="E36">
        <f t="shared" ca="1" si="0"/>
        <v>691563.890625</v>
      </c>
      <c r="F36">
        <f t="shared" ca="1" si="1"/>
        <v>690780.953125</v>
      </c>
    </row>
    <row r="37" spans="1:6">
      <c r="A37" s="1">
        <v>45073.364583333336</v>
      </c>
      <c r="B37">
        <v>6976.981689453125</v>
      </c>
      <c r="C37">
        <v>6943.7548828125</v>
      </c>
      <c r="D37" s="2">
        <v>45108</v>
      </c>
      <c r="E37">
        <f t="shared" ca="1" si="0"/>
        <v>648442.05786132813</v>
      </c>
      <c r="F37">
        <f t="shared" ca="1" si="1"/>
        <v>648200.4541015625</v>
      </c>
    </row>
    <row r="38" spans="1:6">
      <c r="A38" s="1">
        <v>45073.375</v>
      </c>
      <c r="B38">
        <v>7086.1534423828125</v>
      </c>
      <c r="C38">
        <v>7048.46728515625</v>
      </c>
      <c r="D38" s="2">
        <v>45109</v>
      </c>
      <c r="E38">
        <f t="shared" ca="1" si="0"/>
        <v>734774.08227539062</v>
      </c>
      <c r="F38">
        <f t="shared" ca="1" si="1"/>
        <v>733316.068359375</v>
      </c>
    </row>
    <row r="39" spans="1:6">
      <c r="A39" s="1">
        <v>45073.385416666664</v>
      </c>
      <c r="B39">
        <v>7277.087646484375</v>
      </c>
      <c r="C39">
        <v>7137.66845703125</v>
      </c>
      <c r="D39" s="2">
        <v>45110</v>
      </c>
      <c r="E39">
        <f t="shared" ca="1" si="0"/>
        <v>746905.4912109375</v>
      </c>
      <c r="F39">
        <f t="shared" ca="1" si="1"/>
        <v>744299.31005859375</v>
      </c>
    </row>
    <row r="40" spans="1:6">
      <c r="A40" s="1">
        <v>45073.395833333336</v>
      </c>
      <c r="B40">
        <v>7407.509033203125</v>
      </c>
      <c r="C40">
        <v>7352.30908203125</v>
      </c>
      <c r="D40" s="2">
        <v>45111</v>
      </c>
      <c r="E40">
        <f t="shared" ca="1" si="0"/>
        <v>743713.76965332031</v>
      </c>
      <c r="F40">
        <f t="shared" ca="1" si="1"/>
        <v>740517.17724609375</v>
      </c>
    </row>
    <row r="41" spans="1:6">
      <c r="A41" s="1">
        <v>45073.40625</v>
      </c>
      <c r="B41">
        <v>7469.3345947265625</v>
      </c>
      <c r="C41">
        <v>7447.71923828125</v>
      </c>
      <c r="D41" s="2">
        <v>45112</v>
      </c>
      <c r="E41">
        <f t="shared" ca="1" si="0"/>
        <v>741502.71105957031</v>
      </c>
      <c r="F41">
        <f t="shared" ca="1" si="1"/>
        <v>739402.50390625</v>
      </c>
    </row>
    <row r="42" spans="1:6">
      <c r="A42" s="1">
        <v>45073.416666666664</v>
      </c>
      <c r="B42">
        <v>7511.2010498046875</v>
      </c>
      <c r="C42">
        <v>7485.42333984375</v>
      </c>
      <c r="D42" s="2">
        <v>45113</v>
      </c>
      <c r="E42">
        <f t="shared" ca="1" si="0"/>
        <v>736474.0927734375</v>
      </c>
      <c r="F42">
        <f t="shared" ca="1" si="1"/>
        <v>733763.58837890625</v>
      </c>
    </row>
    <row r="43" spans="1:6">
      <c r="A43" s="1">
        <v>45073.427083333336</v>
      </c>
      <c r="B43">
        <v>7572.3114013671875</v>
      </c>
      <c r="C43">
        <v>7526.19970703125</v>
      </c>
      <c r="D43" s="2">
        <v>45114</v>
      </c>
      <c r="E43">
        <f t="shared" ca="1" si="0"/>
        <v>701174.93994140625</v>
      </c>
      <c r="F43">
        <f t="shared" ca="1" si="1"/>
        <v>699451.77001953125</v>
      </c>
    </row>
    <row r="44" spans="1:6">
      <c r="A44" s="1">
        <v>45073.4375</v>
      </c>
      <c r="B44">
        <v>7578.2569580078125</v>
      </c>
      <c r="C44">
        <v>7598.41357421875</v>
      </c>
      <c r="D44" s="2">
        <v>45115</v>
      </c>
      <c r="E44">
        <f t="shared" ca="1" si="0"/>
        <v>665153.97204589844</v>
      </c>
      <c r="F44">
        <f t="shared" ca="1" si="1"/>
        <v>665499.71875</v>
      </c>
    </row>
    <row r="45" spans="1:6">
      <c r="A45" s="1">
        <v>45073.447916666664</v>
      </c>
      <c r="B45">
        <v>7637.7755126953125</v>
      </c>
      <c r="C45">
        <v>7582.73779296875</v>
      </c>
      <c r="D45" s="2">
        <v>45116</v>
      </c>
      <c r="E45">
        <f t="shared" ca="1" si="0"/>
        <v>735310.677734375</v>
      </c>
      <c r="F45">
        <f t="shared" ca="1" si="1"/>
        <v>733361.8056640625</v>
      </c>
    </row>
    <row r="46" spans="1:6">
      <c r="A46" s="1">
        <v>45073.458333333336</v>
      </c>
      <c r="B46">
        <v>7667.4661865234375</v>
      </c>
      <c r="C46">
        <v>7660.640625</v>
      </c>
      <c r="D46" s="2">
        <v>45117</v>
      </c>
      <c r="E46">
        <f t="shared" ca="1" si="0"/>
        <v>740488.10876464844</v>
      </c>
      <c r="F46">
        <f t="shared" ca="1" si="1"/>
        <v>738748.546875</v>
      </c>
    </row>
    <row r="47" spans="1:6">
      <c r="A47" s="1">
        <v>45073.46875</v>
      </c>
      <c r="B47">
        <v>7600.5748291015625</v>
      </c>
      <c r="C47">
        <v>7675.68603515625</v>
      </c>
      <c r="D47" s="2">
        <v>45118</v>
      </c>
      <c r="E47">
        <f t="shared" ca="1" si="0"/>
        <v>745195.5830078125</v>
      </c>
      <c r="F47">
        <f t="shared" ca="1" si="1"/>
        <v>742323.3798828125</v>
      </c>
    </row>
    <row r="48" spans="1:6">
      <c r="A48" s="1">
        <v>45073.479166666664</v>
      </c>
      <c r="B48">
        <v>7684.35400390625</v>
      </c>
      <c r="C48">
        <v>7585.2802734375</v>
      </c>
      <c r="D48" s="2">
        <v>45119</v>
      </c>
      <c r="E48">
        <f t="shared" ca="1" si="0"/>
        <v>735663.41870117187</v>
      </c>
      <c r="F48">
        <f t="shared" ca="1" si="1"/>
        <v>734376.3671875</v>
      </c>
    </row>
    <row r="49" spans="1:6">
      <c r="A49" s="1">
        <v>45073.489583333336</v>
      </c>
      <c r="B49">
        <v>7773.8980712890625</v>
      </c>
      <c r="C49">
        <v>7709.380859375</v>
      </c>
      <c r="D49" s="2">
        <v>45120</v>
      </c>
      <c r="E49">
        <f t="shared" ca="1" si="0"/>
        <v>734907.2998046875</v>
      </c>
      <c r="F49">
        <f t="shared" ca="1" si="1"/>
        <v>733086.93115234375</v>
      </c>
    </row>
    <row r="50" spans="1:6">
      <c r="A50" s="1">
        <v>45073.5</v>
      </c>
      <c r="B50">
        <v>7787.0467529296875</v>
      </c>
      <c r="C50">
        <v>7787.19677734375</v>
      </c>
      <c r="D50" s="2">
        <v>45121</v>
      </c>
      <c r="E50">
        <f t="shared" ca="1" si="0"/>
        <v>695077.63293457031</v>
      </c>
      <c r="F50">
        <f t="shared" ca="1" si="1"/>
        <v>693827.96484375</v>
      </c>
    </row>
    <row r="51" spans="1:6">
      <c r="A51" s="1">
        <v>45073.510416666664</v>
      </c>
      <c r="B51">
        <v>7803.530029296875</v>
      </c>
      <c r="C51">
        <v>7770.28173828125</v>
      </c>
      <c r="D51" s="2">
        <v>45122</v>
      </c>
      <c r="E51">
        <f t="shared" ca="1" si="0"/>
        <v>648995.1220703125</v>
      </c>
      <c r="F51">
        <f t="shared" ca="1" si="1"/>
        <v>649251.91650390625</v>
      </c>
    </row>
    <row r="52" spans="1:6">
      <c r="A52" s="1">
        <v>45073.520833333336</v>
      </c>
      <c r="B52">
        <v>7728.1114501953125</v>
      </c>
      <c r="C52">
        <v>7790.0517578125</v>
      </c>
      <c r="D52" s="2">
        <v>45123</v>
      </c>
      <c r="E52">
        <f t="shared" ca="1" si="0"/>
        <v>725655.28393554688</v>
      </c>
      <c r="F52">
        <f t="shared" ca="1" si="1"/>
        <v>724043.53125</v>
      </c>
    </row>
    <row r="53" spans="1:6">
      <c r="A53" s="1">
        <v>45073.53125</v>
      </c>
      <c r="B53">
        <v>7689.3760986328125</v>
      </c>
      <c r="C53">
        <v>7683.23046875</v>
      </c>
      <c r="D53" s="2">
        <v>45124</v>
      </c>
      <c r="E53">
        <f t="shared" ca="1" si="0"/>
        <v>742392.82751464844</v>
      </c>
      <c r="F53">
        <f t="shared" ca="1" si="1"/>
        <v>740689.255859375</v>
      </c>
    </row>
    <row r="54" spans="1:6">
      <c r="A54" s="1">
        <v>45073.541666666664</v>
      </c>
      <c r="B54">
        <v>7644.2293701171875</v>
      </c>
      <c r="C54">
        <v>7650.48046875</v>
      </c>
      <c r="D54" s="2">
        <v>45125</v>
      </c>
      <c r="E54">
        <f t="shared" ca="1" si="0"/>
        <v>736228.94165039063</v>
      </c>
      <c r="F54">
        <f t="shared" ca="1" si="1"/>
        <v>734903.39501953125</v>
      </c>
    </row>
    <row r="55" spans="1:6">
      <c r="A55" s="1">
        <v>45073.552083333336</v>
      </c>
      <c r="B55">
        <v>7520.6204833984375</v>
      </c>
      <c r="C55">
        <v>7595.07861328125</v>
      </c>
      <c r="D55" s="2">
        <v>45126</v>
      </c>
      <c r="E55">
        <f t="shared" ca="1" si="0"/>
        <v>741528.75756835938</v>
      </c>
      <c r="F55">
        <f t="shared" ca="1" si="1"/>
        <v>739915.88330078125</v>
      </c>
    </row>
    <row r="56" spans="1:6">
      <c r="A56" s="1">
        <v>45073.5625</v>
      </c>
      <c r="B56">
        <v>7466.2962646484375</v>
      </c>
      <c r="C56">
        <v>7453.185546875</v>
      </c>
      <c r="D56" s="2">
        <v>45127</v>
      </c>
      <c r="E56">
        <f t="shared" ca="1" si="0"/>
        <v>734368.38671875</v>
      </c>
      <c r="F56">
        <f t="shared" ca="1" si="1"/>
        <v>732256.6240234375</v>
      </c>
    </row>
    <row r="57" spans="1:6">
      <c r="A57" s="1">
        <v>45073.572916666664</v>
      </c>
      <c r="B57">
        <v>7336.026123046875</v>
      </c>
      <c r="C57">
        <v>7408.15576171875</v>
      </c>
      <c r="D57" s="2">
        <v>45128</v>
      </c>
      <c r="E57">
        <f t="shared" ca="1" si="0"/>
        <v>691402.39782714844</v>
      </c>
      <c r="F57">
        <f t="shared" ca="1" si="1"/>
        <v>689229.2646484375</v>
      </c>
    </row>
    <row r="58" spans="1:6">
      <c r="A58" s="1">
        <v>45073.583333333336</v>
      </c>
      <c r="B58">
        <v>7389.051025390625</v>
      </c>
      <c r="C58">
        <v>7254.58740234375</v>
      </c>
      <c r="D58" s="2">
        <v>45129</v>
      </c>
      <c r="E58">
        <f t="shared" ca="1" si="0"/>
        <v>637793.82592773438</v>
      </c>
      <c r="F58">
        <f t="shared" ca="1" si="1"/>
        <v>638082.08056640625</v>
      </c>
    </row>
    <row r="59" spans="1:6">
      <c r="A59" s="1">
        <v>45073.59375</v>
      </c>
      <c r="B59">
        <v>7263.091552734375</v>
      </c>
      <c r="C59">
        <v>7348.3798828125</v>
      </c>
      <c r="D59" s="2">
        <v>45130</v>
      </c>
      <c r="E59">
        <f t="shared" ca="1" si="0"/>
        <v>723355.57214355469</v>
      </c>
      <c r="F59">
        <f t="shared" ca="1" si="1"/>
        <v>722352.85107421875</v>
      </c>
    </row>
    <row r="60" spans="1:6">
      <c r="A60" s="1">
        <v>45073.604166666664</v>
      </c>
      <c r="B60">
        <v>7170.8013916015625</v>
      </c>
      <c r="C60">
        <v>7186.0927734375</v>
      </c>
      <c r="D60" s="2">
        <v>45131</v>
      </c>
      <c r="E60">
        <f t="shared" ca="1" si="0"/>
        <v>740651.88732910156</v>
      </c>
      <c r="F60">
        <f t="shared" ca="1" si="1"/>
        <v>739101.24951171875</v>
      </c>
    </row>
    <row r="61" spans="1:6">
      <c r="A61" s="1">
        <v>45073.614583333336</v>
      </c>
      <c r="B61">
        <v>7130.3843994140625</v>
      </c>
      <c r="C61">
        <v>7106.033203125</v>
      </c>
      <c r="D61" s="2">
        <v>45132</v>
      </c>
      <c r="E61">
        <f t="shared" ca="1" si="0"/>
        <v>747670.38293457031</v>
      </c>
      <c r="F61">
        <f t="shared" ca="1" si="1"/>
        <v>745109.77880859375</v>
      </c>
    </row>
    <row r="62" spans="1:6">
      <c r="A62" s="1">
        <v>45073.625</v>
      </c>
      <c r="B62">
        <v>7141.240234375</v>
      </c>
      <c r="C62">
        <v>7077.85986328125</v>
      </c>
      <c r="D62" s="2">
        <v>45133</v>
      </c>
      <c r="E62">
        <f t="shared" ca="1" si="0"/>
        <v>761225.90551757813</v>
      </c>
      <c r="F62">
        <f t="shared" ca="1" si="1"/>
        <v>757331.91357421875</v>
      </c>
    </row>
    <row r="63" spans="1:6">
      <c r="A63" s="1">
        <v>45073.635416666664</v>
      </c>
      <c r="B63">
        <v>7250.161376953125</v>
      </c>
      <c r="C63">
        <v>7109.61669921875</v>
      </c>
      <c r="D63" s="2">
        <v>45134</v>
      </c>
      <c r="E63">
        <f t="shared" ca="1" si="0"/>
        <v>753472.86730957031</v>
      </c>
      <c r="F63">
        <f t="shared" ca="1" si="1"/>
        <v>750387.71044921875</v>
      </c>
    </row>
    <row r="64" spans="1:6">
      <c r="A64" s="1">
        <v>45073.645833333336</v>
      </c>
      <c r="B64">
        <v>7206.3687744140625</v>
      </c>
      <c r="C64">
        <v>7233.84326171875</v>
      </c>
      <c r="D64" s="2">
        <v>45135</v>
      </c>
      <c r="E64">
        <f t="shared" ca="1" si="0"/>
        <v>719676.69555664062</v>
      </c>
      <c r="F64">
        <f t="shared" ca="1" si="1"/>
        <v>716689.34375</v>
      </c>
    </row>
    <row r="65" spans="1:6">
      <c r="A65" s="1">
        <v>45073.65625</v>
      </c>
      <c r="B65">
        <v>7232.9404296875</v>
      </c>
      <c r="C65">
        <v>7155.04296875</v>
      </c>
      <c r="D65" s="2">
        <v>45136</v>
      </c>
      <c r="E65">
        <f t="shared" ca="1" si="0"/>
        <v>661158.35479736328</v>
      </c>
      <c r="F65">
        <f t="shared" ca="1" si="1"/>
        <v>661336.91845703125</v>
      </c>
    </row>
    <row r="66" spans="1:6">
      <c r="A66" s="1">
        <v>45073.666666666664</v>
      </c>
      <c r="B66">
        <v>7131.61962890625</v>
      </c>
      <c r="C66">
        <v>7192.94775390625</v>
      </c>
      <c r="D66" s="2">
        <v>45137</v>
      </c>
      <c r="E66">
        <f t="shared" ca="1" si="0"/>
        <v>725651.33239746094</v>
      </c>
      <c r="F66">
        <f t="shared" ca="1" si="1"/>
        <v>724631.31640625</v>
      </c>
    </row>
    <row r="67" spans="1:6">
      <c r="A67" s="1">
        <v>45073.677083333336</v>
      </c>
      <c r="B67">
        <v>7027.227783203125</v>
      </c>
      <c r="C67">
        <v>7079.3974609375</v>
      </c>
      <c r="D67" s="2">
        <v>45138</v>
      </c>
      <c r="E67">
        <f t="shared" ref="E67:E130" ca="1" si="2">SUM(OFFSET($B$2, (ROW(B67)-1)*96, 0, 96, 1))</f>
        <v>740795.28479003906</v>
      </c>
      <c r="F67">
        <f t="shared" ref="F67:F130" ca="1" si="3">SUM(OFFSET($C$2, (ROW(C67)-1)*96, 0, 96, 1))</f>
        <v>739132.986328125</v>
      </c>
    </row>
    <row r="68" spans="1:6">
      <c r="A68" s="1">
        <v>45073.6875</v>
      </c>
      <c r="B68">
        <v>7088.7987060546875</v>
      </c>
      <c r="C68">
        <v>6988.79052734375</v>
      </c>
      <c r="D68" s="2">
        <v>45139</v>
      </c>
      <c r="E68">
        <f t="shared" ca="1" si="2"/>
        <v>744202.61022949219</v>
      </c>
      <c r="F68">
        <f t="shared" ca="1" si="3"/>
        <v>742103.1123046875</v>
      </c>
    </row>
    <row r="69" spans="1:6">
      <c r="A69" s="1">
        <v>45073.697916666664</v>
      </c>
      <c r="B69">
        <v>7168.8814697265625</v>
      </c>
      <c r="C69">
        <v>7079.5029296875</v>
      </c>
      <c r="D69" s="2">
        <v>45140</v>
      </c>
      <c r="E69">
        <f t="shared" ca="1" si="2"/>
        <v>738691.10290527344</v>
      </c>
      <c r="F69">
        <f t="shared" ca="1" si="3"/>
        <v>737508.6494140625</v>
      </c>
    </row>
    <row r="70" spans="1:6">
      <c r="A70" s="1">
        <v>45073.708333333336</v>
      </c>
      <c r="B70">
        <v>7148.8199462890625</v>
      </c>
      <c r="C70">
        <v>7159.75927734375</v>
      </c>
      <c r="D70" s="2">
        <v>45141</v>
      </c>
      <c r="E70">
        <f t="shared" ca="1" si="2"/>
        <v>740523.76684570312</v>
      </c>
      <c r="F70">
        <f t="shared" ca="1" si="3"/>
        <v>738274.24267578125</v>
      </c>
    </row>
    <row r="71" spans="1:6">
      <c r="A71" s="1">
        <v>45073.71875</v>
      </c>
      <c r="B71">
        <v>7245.6728515625</v>
      </c>
      <c r="C71">
        <v>7122.41455078125</v>
      </c>
      <c r="D71" s="2">
        <v>45142</v>
      </c>
      <c r="E71">
        <f t="shared" ca="1" si="2"/>
        <v>704521.05676269531</v>
      </c>
      <c r="F71">
        <f t="shared" ca="1" si="3"/>
        <v>703043.228515625</v>
      </c>
    </row>
    <row r="72" spans="1:6">
      <c r="A72" s="1">
        <v>45073.729166666664</v>
      </c>
      <c r="B72">
        <v>7263.61376953125</v>
      </c>
      <c r="C72">
        <v>7281.47412109375</v>
      </c>
      <c r="D72" s="2">
        <v>45143</v>
      </c>
      <c r="E72">
        <f t="shared" ca="1" si="2"/>
        <v>655546.98004150391</v>
      </c>
      <c r="F72">
        <f t="shared" ca="1" si="3"/>
        <v>655267.0146484375</v>
      </c>
    </row>
    <row r="73" spans="1:6">
      <c r="A73" s="1">
        <v>45073.739583333336</v>
      </c>
      <c r="B73">
        <v>7318.26025390625</v>
      </c>
      <c r="C73">
        <v>7305.76025390625</v>
      </c>
      <c r="D73" s="2">
        <v>45144</v>
      </c>
      <c r="E73">
        <f t="shared" ca="1" si="2"/>
        <v>742349.26989746094</v>
      </c>
      <c r="F73">
        <f t="shared" ca="1" si="3"/>
        <v>739879.9609375</v>
      </c>
    </row>
    <row r="74" spans="1:6">
      <c r="A74" s="1">
        <v>45073.75</v>
      </c>
      <c r="B74">
        <v>7505.6392822265625</v>
      </c>
      <c r="C74">
        <v>7487.0869140625</v>
      </c>
      <c r="D74" s="2">
        <v>45145</v>
      </c>
      <c r="E74">
        <f t="shared" ca="1" si="2"/>
        <v>749434.30419921875</v>
      </c>
      <c r="F74">
        <f t="shared" ca="1" si="3"/>
        <v>746675.5419921875</v>
      </c>
    </row>
    <row r="75" spans="1:6">
      <c r="A75" s="1">
        <v>45073.760416666664</v>
      </c>
      <c r="B75">
        <v>7829.4620361328125</v>
      </c>
      <c r="C75">
        <v>7880.583984375</v>
      </c>
      <c r="D75" s="2">
        <v>45146</v>
      </c>
      <c r="E75">
        <f t="shared" ca="1" si="2"/>
        <v>747294.66625976562</v>
      </c>
      <c r="F75">
        <f t="shared" ca="1" si="3"/>
        <v>744332.5068359375</v>
      </c>
    </row>
    <row r="76" spans="1:6">
      <c r="A76" s="1">
        <v>45073.770833333336</v>
      </c>
      <c r="B76">
        <v>8617.759765625</v>
      </c>
      <c r="C76">
        <v>8588.94140625</v>
      </c>
      <c r="D76" s="2">
        <v>45147</v>
      </c>
      <c r="E76">
        <f t="shared" ca="1" si="2"/>
        <v>728719.86840820312</v>
      </c>
      <c r="F76">
        <f t="shared" ca="1" si="3"/>
        <v>728055.19287109375</v>
      </c>
    </row>
    <row r="77" spans="1:6">
      <c r="A77" s="1">
        <v>45073.78125</v>
      </c>
      <c r="B77">
        <v>9481.133544921875</v>
      </c>
      <c r="C77">
        <v>9521.7041015625</v>
      </c>
      <c r="D77" s="2">
        <v>45148</v>
      </c>
      <c r="E77">
        <f t="shared" ca="1" si="2"/>
        <v>689453.54919433594</v>
      </c>
      <c r="F77">
        <f t="shared" ca="1" si="3"/>
        <v>691038.13427734375</v>
      </c>
    </row>
    <row r="78" spans="1:6">
      <c r="A78" s="1">
        <v>45073.791666666664</v>
      </c>
      <c r="B78">
        <v>9699.234130859375</v>
      </c>
      <c r="C78">
        <v>9834.951171875</v>
      </c>
      <c r="D78" s="2">
        <v>45149</v>
      </c>
      <c r="E78">
        <f t="shared" ca="1" si="2"/>
        <v>664571.47253417969</v>
      </c>
      <c r="F78">
        <f t="shared" ca="1" si="3"/>
        <v>664145.16650390625</v>
      </c>
    </row>
    <row r="79" spans="1:6">
      <c r="A79" s="1">
        <v>45073.802083333336</v>
      </c>
      <c r="B79">
        <v>9759.6231689453125</v>
      </c>
      <c r="C79">
        <v>9801.4658203125</v>
      </c>
      <c r="D79" s="2">
        <v>45150</v>
      </c>
      <c r="E79">
        <f t="shared" ca="1" si="2"/>
        <v>629463.29608154297</v>
      </c>
      <c r="F79">
        <f t="shared" ca="1" si="3"/>
        <v>630172.8359375</v>
      </c>
    </row>
    <row r="80" spans="1:6">
      <c r="A80" s="1">
        <v>45073.8125</v>
      </c>
      <c r="B80">
        <v>9754.376220703125</v>
      </c>
      <c r="C80">
        <v>9799.841796875</v>
      </c>
      <c r="D80" s="2">
        <v>45151</v>
      </c>
      <c r="E80">
        <f t="shared" ca="1" si="2"/>
        <v>707278.68121337891</v>
      </c>
      <c r="F80">
        <f t="shared" ca="1" si="3"/>
        <v>707217.32958984375</v>
      </c>
    </row>
    <row r="81" spans="1:6">
      <c r="A81" s="1">
        <v>45073.822916666664</v>
      </c>
      <c r="B81">
        <v>9706.18359375</v>
      </c>
      <c r="C81">
        <v>9720.5185546875</v>
      </c>
      <c r="D81" s="2">
        <v>45152</v>
      </c>
      <c r="E81">
        <f t="shared" ca="1" si="2"/>
        <v>735496.78723144531</v>
      </c>
      <c r="F81">
        <f t="shared" ca="1" si="3"/>
        <v>734084.6201171875</v>
      </c>
    </row>
    <row r="82" spans="1:6">
      <c r="A82" s="1">
        <v>45073.833333333336</v>
      </c>
      <c r="B82">
        <v>9658.6343994140625</v>
      </c>
      <c r="C82">
        <v>9610.6923828125</v>
      </c>
      <c r="D82" s="2">
        <v>45153</v>
      </c>
      <c r="E82">
        <f t="shared" ca="1" si="2"/>
        <v>741231.32312011719</v>
      </c>
      <c r="F82">
        <f t="shared" ca="1" si="3"/>
        <v>740024.4765625</v>
      </c>
    </row>
    <row r="83" spans="1:6">
      <c r="A83" s="1">
        <v>45073.84375</v>
      </c>
      <c r="B83">
        <v>9523.3531494140625</v>
      </c>
      <c r="C83">
        <v>9554.58984375</v>
      </c>
      <c r="D83" s="2">
        <v>45154</v>
      </c>
      <c r="E83">
        <f t="shared" ca="1" si="2"/>
        <v>726528.11047363281</v>
      </c>
      <c r="F83">
        <f t="shared" ca="1" si="3"/>
        <v>725579.216796875</v>
      </c>
    </row>
    <row r="84" spans="1:6">
      <c r="A84" s="1">
        <v>45073.854166666664</v>
      </c>
      <c r="B84">
        <v>9398.38330078125</v>
      </c>
      <c r="C84">
        <v>9391.5673828125</v>
      </c>
      <c r="D84" s="2">
        <v>45155</v>
      </c>
      <c r="E84">
        <f t="shared" ca="1" si="2"/>
        <v>724294.92529296875</v>
      </c>
      <c r="F84">
        <f t="shared" ca="1" si="3"/>
        <v>723056.251953125</v>
      </c>
    </row>
    <row r="85" spans="1:6">
      <c r="A85" s="1">
        <v>45073.864583333336</v>
      </c>
      <c r="B85">
        <v>9244.9833984375</v>
      </c>
      <c r="C85">
        <v>9238.2314453125</v>
      </c>
      <c r="D85" s="2">
        <v>45156</v>
      </c>
      <c r="E85">
        <f t="shared" ca="1" si="2"/>
        <v>699681.34698486328</v>
      </c>
      <c r="F85">
        <f t="shared" ca="1" si="3"/>
        <v>698152.42431640625</v>
      </c>
    </row>
    <row r="86" spans="1:6">
      <c r="A86" s="1">
        <v>45073.875</v>
      </c>
      <c r="B86">
        <v>9142.9410400390625</v>
      </c>
      <c r="C86">
        <v>9052.576171875</v>
      </c>
      <c r="D86" s="2">
        <v>45157</v>
      </c>
      <c r="E86">
        <f t="shared" ca="1" si="2"/>
        <v>655209.87738037109</v>
      </c>
      <c r="F86">
        <f t="shared" ca="1" si="3"/>
        <v>655231.29150390625</v>
      </c>
    </row>
    <row r="87" spans="1:6">
      <c r="A87" s="1">
        <v>45073.885416666664</v>
      </c>
      <c r="B87">
        <v>8889.64208984375</v>
      </c>
      <c r="C87">
        <v>8946.4296875</v>
      </c>
      <c r="D87" s="2">
        <v>45158</v>
      </c>
      <c r="E87">
        <f t="shared" ca="1" si="2"/>
        <v>726047.04443359375</v>
      </c>
      <c r="F87">
        <f t="shared" ca="1" si="3"/>
        <v>725341.3837890625</v>
      </c>
    </row>
    <row r="88" spans="1:6">
      <c r="A88" s="1">
        <v>45073.895833333336</v>
      </c>
      <c r="B88">
        <v>8693.4605712890625</v>
      </c>
      <c r="C88">
        <v>8652.0263671875</v>
      </c>
      <c r="D88" s="2">
        <v>45159</v>
      </c>
      <c r="E88">
        <f t="shared" ca="1" si="2"/>
        <v>730114.34484863281</v>
      </c>
      <c r="F88">
        <f t="shared" ca="1" si="3"/>
        <v>729289.1494140625</v>
      </c>
    </row>
    <row r="89" spans="1:6">
      <c r="A89" s="1">
        <v>45073.90625</v>
      </c>
      <c r="B89">
        <v>8502.19580078125</v>
      </c>
      <c r="C89">
        <v>8433.65234375</v>
      </c>
      <c r="D89" s="2">
        <v>45160</v>
      </c>
      <c r="E89">
        <f t="shared" ca="1" si="2"/>
        <v>728327.93859863281</v>
      </c>
      <c r="F89">
        <f t="shared" ca="1" si="3"/>
        <v>727431.7255859375</v>
      </c>
    </row>
    <row r="90" spans="1:6">
      <c r="A90" s="1">
        <v>45073.916666666664</v>
      </c>
      <c r="B90">
        <v>8342.397216796875</v>
      </c>
      <c r="C90">
        <v>8229.8095703125</v>
      </c>
      <c r="D90" s="2">
        <v>45161</v>
      </c>
      <c r="E90">
        <f t="shared" ca="1" si="2"/>
        <v>718564.69451904297</v>
      </c>
      <c r="F90">
        <f t="shared" ca="1" si="3"/>
        <v>718533.9384765625</v>
      </c>
    </row>
    <row r="91" spans="1:6">
      <c r="A91" s="1">
        <v>45073.927083333336</v>
      </c>
      <c r="B91">
        <v>8097.6981201171875</v>
      </c>
      <c r="C91">
        <v>8077.02197265625</v>
      </c>
      <c r="D91" s="2">
        <v>45162</v>
      </c>
      <c r="E91">
        <f t="shared" ca="1" si="2"/>
        <v>713828.20983886719</v>
      </c>
      <c r="F91">
        <f t="shared" ca="1" si="3"/>
        <v>713386.88916015625</v>
      </c>
    </row>
    <row r="92" spans="1:6">
      <c r="A92" s="1">
        <v>45073.9375</v>
      </c>
      <c r="B92">
        <v>7914.5809326171875</v>
      </c>
      <c r="C92">
        <v>7823.37158203125</v>
      </c>
      <c r="D92" s="2">
        <v>45163</v>
      </c>
      <c r="E92">
        <f t="shared" ca="1" si="2"/>
        <v>673121.38214111328</v>
      </c>
      <c r="F92">
        <f t="shared" ca="1" si="3"/>
        <v>672375.880859375</v>
      </c>
    </row>
    <row r="93" spans="1:6">
      <c r="A93" s="1">
        <v>45073.947916666664</v>
      </c>
      <c r="B93">
        <v>7706.636962890625</v>
      </c>
      <c r="C93">
        <v>7653.6875</v>
      </c>
      <c r="D93" s="2">
        <v>45164</v>
      </c>
      <c r="E93">
        <f t="shared" ca="1" si="2"/>
        <v>642218.40557861328</v>
      </c>
      <c r="F93">
        <f t="shared" ca="1" si="3"/>
        <v>642307.52978515625</v>
      </c>
    </row>
    <row r="94" spans="1:6">
      <c r="A94" s="1">
        <v>45073.958333333336</v>
      </c>
      <c r="B94">
        <v>7515.6322021484375</v>
      </c>
      <c r="C94">
        <v>7440.55615234375</v>
      </c>
      <c r="D94" s="2">
        <v>45165</v>
      </c>
      <c r="E94">
        <f t="shared" ca="1" si="2"/>
        <v>710883.3447265625</v>
      </c>
      <c r="F94">
        <f t="shared" ca="1" si="3"/>
        <v>711118.298828125</v>
      </c>
    </row>
    <row r="95" spans="1:6">
      <c r="A95" s="1">
        <v>45073.96875</v>
      </c>
      <c r="B95">
        <v>7360.3560791015625</v>
      </c>
      <c r="C95">
        <v>7257.330078125</v>
      </c>
      <c r="D95" s="2">
        <v>45166</v>
      </c>
      <c r="E95">
        <f t="shared" ca="1" si="2"/>
        <v>712159.71716308594</v>
      </c>
      <c r="F95">
        <f t="shared" ca="1" si="3"/>
        <v>711487.4501953125</v>
      </c>
    </row>
    <row r="96" spans="1:6">
      <c r="A96" s="1">
        <v>45073.979166666664</v>
      </c>
      <c r="B96">
        <v>7183.0740966796875</v>
      </c>
      <c r="C96">
        <v>7138.66748046875</v>
      </c>
      <c r="D96" s="2">
        <v>45167</v>
      </c>
      <c r="E96">
        <f t="shared" ca="1" si="2"/>
        <v>718092.14099121094</v>
      </c>
      <c r="F96">
        <f t="shared" ca="1" si="3"/>
        <v>717445.48486328125</v>
      </c>
    </row>
    <row r="97" spans="1:6">
      <c r="A97" s="1">
        <v>45073.989583333336</v>
      </c>
      <c r="B97">
        <v>7009.814208984375</v>
      </c>
      <c r="C97">
        <v>6950.37158203125</v>
      </c>
      <c r="D97" s="2">
        <v>45168</v>
      </c>
      <c r="E97">
        <f t="shared" ca="1" si="2"/>
        <v>729933.74438476562</v>
      </c>
      <c r="F97">
        <f t="shared" ca="1" si="3"/>
        <v>728815.609375</v>
      </c>
    </row>
    <row r="98" spans="1:6">
      <c r="A98" s="1">
        <v>45074</v>
      </c>
      <c r="B98">
        <v>6777.6363525390625</v>
      </c>
      <c r="C98">
        <v>6777.8984375</v>
      </c>
      <c r="D98" s="2">
        <v>45169</v>
      </c>
      <c r="E98">
        <f t="shared" ca="1" si="2"/>
        <v>719038.50207519531</v>
      </c>
      <c r="F98">
        <f t="shared" ca="1" si="3"/>
        <v>718983.22900390625</v>
      </c>
    </row>
    <row r="99" spans="1:6">
      <c r="A99" s="1">
        <v>45074.010416666664</v>
      </c>
      <c r="B99">
        <v>6596.0760498046875</v>
      </c>
      <c r="C99">
        <v>6532.35498046875</v>
      </c>
      <c r="D99" s="2">
        <v>45170</v>
      </c>
      <c r="E99">
        <f t="shared" ca="1" si="2"/>
        <v>687977.72338867188</v>
      </c>
      <c r="F99">
        <f t="shared" ca="1" si="3"/>
        <v>687539.732421875</v>
      </c>
    </row>
    <row r="100" spans="1:6">
      <c r="A100" s="1">
        <v>45074.020833333336</v>
      </c>
      <c r="B100">
        <v>6459.0770263671875</v>
      </c>
      <c r="C100">
        <v>6427.6689453125</v>
      </c>
      <c r="D100" s="2">
        <v>45171</v>
      </c>
      <c r="E100">
        <f t="shared" ca="1" si="2"/>
        <v>656245.49377441406</v>
      </c>
      <c r="F100">
        <f t="shared" ca="1" si="3"/>
        <v>656217.78857421875</v>
      </c>
    </row>
    <row r="101" spans="1:6">
      <c r="A101" s="1">
        <v>45074.03125</v>
      </c>
      <c r="B101">
        <v>6374.2965087890625</v>
      </c>
      <c r="C101">
        <v>6310.6962890625</v>
      </c>
      <c r="D101" s="2">
        <v>45172</v>
      </c>
      <c r="E101">
        <f t="shared" ca="1" si="2"/>
        <v>707374.72998046875</v>
      </c>
      <c r="F101">
        <f t="shared" ca="1" si="3"/>
        <v>707280.89794921875</v>
      </c>
    </row>
    <row r="102" spans="1:6">
      <c r="A102" s="1">
        <v>45074.041666666664</v>
      </c>
      <c r="B102">
        <v>6277.070556640625</v>
      </c>
      <c r="C102">
        <v>6283.04296875</v>
      </c>
      <c r="D102" s="2">
        <v>45173</v>
      </c>
      <c r="E102">
        <f t="shared" ca="1" si="2"/>
        <v>718550.93676757813</v>
      </c>
      <c r="F102">
        <f t="shared" ca="1" si="3"/>
        <v>718791.35009765625</v>
      </c>
    </row>
    <row r="103" spans="1:6">
      <c r="A103" s="1">
        <v>45074.052083333336</v>
      </c>
      <c r="B103">
        <v>6144.240966796875</v>
      </c>
      <c r="C103">
        <v>6179.8798828125</v>
      </c>
      <c r="D103" s="2">
        <v>45174</v>
      </c>
      <c r="E103">
        <f t="shared" ca="1" si="2"/>
        <v>711307.80291748047</v>
      </c>
      <c r="F103">
        <f t="shared" ca="1" si="3"/>
        <v>711214.8720703125</v>
      </c>
    </row>
    <row r="104" spans="1:6">
      <c r="A104" s="1">
        <v>45074.0625</v>
      </c>
      <c r="B104">
        <v>6078.591552734375</v>
      </c>
      <c r="C104">
        <v>6047.3134765625</v>
      </c>
      <c r="D104" s="2">
        <v>45175</v>
      </c>
      <c r="E104">
        <f t="shared" ca="1" si="2"/>
        <v>706573.56268310547</v>
      </c>
      <c r="F104">
        <f t="shared" ca="1" si="3"/>
        <v>706324.0048828125</v>
      </c>
    </row>
    <row r="105" spans="1:6">
      <c r="A105" s="1">
        <v>45074.072916666664</v>
      </c>
      <c r="B105">
        <v>6006.5870361328125</v>
      </c>
      <c r="C105">
        <v>6023.125</v>
      </c>
      <c r="D105" s="2">
        <v>45176</v>
      </c>
      <c r="E105">
        <f t="shared" ca="1" si="2"/>
        <v>706929.56665039063</v>
      </c>
      <c r="F105">
        <f t="shared" ca="1" si="3"/>
        <v>706734.19677734375</v>
      </c>
    </row>
    <row r="106" spans="1:6">
      <c r="A106" s="1">
        <v>45074.083333333336</v>
      </c>
      <c r="B106">
        <v>5926.9986572265625</v>
      </c>
      <c r="C106">
        <v>5948.52001953125</v>
      </c>
      <c r="D106" s="2">
        <v>45177</v>
      </c>
      <c r="E106">
        <f t="shared" ca="1" si="2"/>
        <v>692042.00854492187</v>
      </c>
      <c r="F106">
        <f t="shared" ca="1" si="3"/>
        <v>690587.11767578125</v>
      </c>
    </row>
    <row r="107" spans="1:6">
      <c r="A107" s="1">
        <v>45074.09375</v>
      </c>
      <c r="B107">
        <v>5858.6600341796875</v>
      </c>
      <c r="C107">
        <v>5859.49267578125</v>
      </c>
      <c r="D107" s="2">
        <v>45178</v>
      </c>
      <c r="E107">
        <f t="shared" ca="1" si="2"/>
        <v>662222.34155273437</v>
      </c>
      <c r="F107">
        <f t="shared" ca="1" si="3"/>
        <v>662647.09716796875</v>
      </c>
    </row>
    <row r="108" spans="1:6">
      <c r="A108" s="1">
        <v>45074.104166666664</v>
      </c>
      <c r="B108">
        <v>5818.8818359375</v>
      </c>
      <c r="C108">
        <v>5811.6728515625</v>
      </c>
      <c r="D108" s="2">
        <v>45179</v>
      </c>
      <c r="E108">
        <f t="shared" ca="1" si="2"/>
        <v>721571.17272949219</v>
      </c>
      <c r="F108">
        <f t="shared" ca="1" si="3"/>
        <v>720842.28955078125</v>
      </c>
    </row>
    <row r="109" spans="1:6">
      <c r="A109" s="1">
        <v>45074.114583333336</v>
      </c>
      <c r="B109">
        <v>5791.788818359375</v>
      </c>
      <c r="C109">
        <v>5788.37255859375</v>
      </c>
      <c r="D109" s="2">
        <v>45180</v>
      </c>
      <c r="E109">
        <f t="shared" ca="1" si="2"/>
        <v>715337.07458496094</v>
      </c>
      <c r="F109">
        <f t="shared" ca="1" si="3"/>
        <v>714590.958984375</v>
      </c>
    </row>
    <row r="110" spans="1:6">
      <c r="A110" s="1">
        <v>45074.125</v>
      </c>
      <c r="B110">
        <v>5804.7608642578125</v>
      </c>
      <c r="C110">
        <v>5767.8681640625</v>
      </c>
      <c r="D110" s="2">
        <v>45181</v>
      </c>
      <c r="E110">
        <f t="shared" ca="1" si="2"/>
        <v>723839.08984375</v>
      </c>
      <c r="F110">
        <f t="shared" ca="1" si="3"/>
        <v>723345.50146484375</v>
      </c>
    </row>
    <row r="111" spans="1:6">
      <c r="A111" s="1">
        <v>45074.135416666664</v>
      </c>
      <c r="B111">
        <v>5797.2879638671875</v>
      </c>
      <c r="C111">
        <v>5790.61669921875</v>
      </c>
      <c r="D111" s="2">
        <v>45182</v>
      </c>
      <c r="E111">
        <f t="shared" ca="1" si="2"/>
        <v>721789.67590332031</v>
      </c>
      <c r="F111">
        <f t="shared" ca="1" si="3"/>
        <v>721353.45947265625</v>
      </c>
    </row>
    <row r="112" spans="1:6">
      <c r="A112" s="1">
        <v>45074.145833333336</v>
      </c>
      <c r="B112">
        <v>5780.34033203125</v>
      </c>
      <c r="C112">
        <v>5778.90869140625</v>
      </c>
      <c r="D112" s="2">
        <v>45183</v>
      </c>
      <c r="E112">
        <f t="shared" ca="1" si="2"/>
        <v>702362.89501953125</v>
      </c>
      <c r="F112">
        <f t="shared" ca="1" si="3"/>
        <v>702485.35302734375</v>
      </c>
    </row>
    <row r="113" spans="1:6">
      <c r="A113" s="1">
        <v>45074.15625</v>
      </c>
      <c r="B113">
        <v>5742.8612060546875</v>
      </c>
      <c r="C113">
        <v>5762.876953125</v>
      </c>
      <c r="D113" s="2">
        <v>45184</v>
      </c>
      <c r="E113">
        <f t="shared" ca="1" si="2"/>
        <v>669957.48443603516</v>
      </c>
      <c r="F113">
        <f t="shared" ca="1" si="3"/>
        <v>668890.201171875</v>
      </c>
    </row>
    <row r="114" spans="1:6">
      <c r="A114" s="1">
        <v>45074.166666666664</v>
      </c>
      <c r="B114">
        <v>5719.9266967773437</v>
      </c>
      <c r="C114">
        <v>5727.89599609375</v>
      </c>
      <c r="D114" s="2">
        <v>45185</v>
      </c>
      <c r="E114">
        <f t="shared" ca="1" si="2"/>
        <v>622847.6396484375</v>
      </c>
      <c r="F114">
        <f t="shared" ca="1" si="3"/>
        <v>622460.1455078125</v>
      </c>
    </row>
    <row r="115" spans="1:6">
      <c r="A115" s="1">
        <v>45074.177083333336</v>
      </c>
      <c r="B115">
        <v>5734.41796875</v>
      </c>
      <c r="C115">
        <v>5711.38427734375</v>
      </c>
      <c r="D115" s="2">
        <v>45186</v>
      </c>
      <c r="E115">
        <f t="shared" ca="1" si="2"/>
        <v>687496.083984375</v>
      </c>
      <c r="F115">
        <f t="shared" ca="1" si="3"/>
        <v>687872.08447265625</v>
      </c>
    </row>
    <row r="116" spans="1:6">
      <c r="A116" s="1">
        <v>45074.1875</v>
      </c>
      <c r="B116">
        <v>5730.1553344726562</v>
      </c>
      <c r="C116">
        <v>5762.4892578125</v>
      </c>
      <c r="D116" s="2">
        <v>45187</v>
      </c>
      <c r="E116">
        <f t="shared" ca="1" si="2"/>
        <v>696552.35687255859</v>
      </c>
      <c r="F116">
        <f t="shared" ca="1" si="3"/>
        <v>697340.240234375</v>
      </c>
    </row>
    <row r="117" spans="1:6">
      <c r="A117" s="1">
        <v>45074.197916666664</v>
      </c>
      <c r="B117">
        <v>5714.3042602539062</v>
      </c>
      <c r="C117">
        <v>5757.57666015625</v>
      </c>
      <c r="D117" s="2">
        <v>45188</v>
      </c>
      <c r="E117">
        <f t="shared" ca="1" si="2"/>
        <v>691789.90051269531</v>
      </c>
      <c r="F117">
        <f t="shared" ca="1" si="3"/>
        <v>692051.41015625</v>
      </c>
    </row>
    <row r="118" spans="1:6">
      <c r="A118" s="1">
        <v>45074.208333333336</v>
      </c>
      <c r="B118">
        <v>5697.6273193359375</v>
      </c>
      <c r="C118">
        <v>5763.1884765625</v>
      </c>
      <c r="D118" s="2">
        <v>45189</v>
      </c>
      <c r="E118">
        <f t="shared" ca="1" si="2"/>
        <v>699583.06774902344</v>
      </c>
      <c r="F118">
        <f t="shared" ca="1" si="3"/>
        <v>699440.5390625</v>
      </c>
    </row>
    <row r="119" spans="1:6">
      <c r="A119" s="1">
        <v>45074.21875</v>
      </c>
      <c r="B119">
        <v>5692.1452026367187</v>
      </c>
      <c r="C119">
        <v>5747.23291015625</v>
      </c>
      <c r="D119" s="2">
        <v>45190</v>
      </c>
      <c r="E119">
        <f t="shared" ca="1" si="2"/>
        <v>702086.38757324219</v>
      </c>
      <c r="F119">
        <f t="shared" ca="1" si="3"/>
        <v>702233.08740234375</v>
      </c>
    </row>
    <row r="120" spans="1:6">
      <c r="A120" s="1">
        <v>45074.229166666664</v>
      </c>
      <c r="B120">
        <v>5753.8280639648437</v>
      </c>
      <c r="C120">
        <v>5742.8623046875</v>
      </c>
      <c r="D120" s="2">
        <v>45191</v>
      </c>
      <c r="E120">
        <f t="shared" ca="1" si="2"/>
        <v>677115.66326904297</v>
      </c>
      <c r="F120">
        <f t="shared" ca="1" si="3"/>
        <v>676304.04931640625</v>
      </c>
    </row>
    <row r="121" spans="1:6">
      <c r="A121" s="1">
        <v>45074.239583333336</v>
      </c>
      <c r="B121">
        <v>5828.4671630859375</v>
      </c>
      <c r="C121">
        <v>5851.39892578125</v>
      </c>
      <c r="D121" s="2">
        <v>45192</v>
      </c>
      <c r="E121">
        <f t="shared" ca="1" si="2"/>
        <v>621684.16547393799</v>
      </c>
      <c r="F121">
        <f t="shared" ca="1" si="3"/>
        <v>620920.70751953125</v>
      </c>
    </row>
    <row r="122" spans="1:6">
      <c r="A122" s="1">
        <v>45074.25</v>
      </c>
      <c r="B122">
        <v>5845.323974609375</v>
      </c>
      <c r="C122">
        <v>5820.59033203125</v>
      </c>
      <c r="D122" s="2">
        <v>45193</v>
      </c>
      <c r="E122">
        <f t="shared" ca="1" si="2"/>
        <v>702197.16204833984</v>
      </c>
      <c r="F122">
        <f t="shared" ca="1" si="3"/>
        <v>702576.04931640625</v>
      </c>
    </row>
    <row r="123" spans="1:6">
      <c r="A123" s="1">
        <v>45074.260416666664</v>
      </c>
      <c r="B123">
        <v>5815.701171875</v>
      </c>
      <c r="C123">
        <v>5702.2607421875</v>
      </c>
      <c r="D123" s="2">
        <v>45194</v>
      </c>
      <c r="E123">
        <f t="shared" ca="1" si="2"/>
        <v>709279.80700683594</v>
      </c>
      <c r="F123">
        <f t="shared" ca="1" si="3"/>
        <v>708259.6416015625</v>
      </c>
    </row>
    <row r="124" spans="1:6">
      <c r="A124" s="1">
        <v>45074.270833333336</v>
      </c>
      <c r="B124">
        <v>5394.3970336914062</v>
      </c>
      <c r="C124">
        <v>5545.62158203125</v>
      </c>
      <c r="D124" s="2">
        <v>45195</v>
      </c>
      <c r="E124">
        <f t="shared" ca="1" si="2"/>
        <v>720482.55871582031</v>
      </c>
      <c r="F124">
        <f t="shared" ca="1" si="3"/>
        <v>719942.38671875</v>
      </c>
    </row>
    <row r="125" spans="1:6">
      <c r="A125" s="1">
        <v>45074.28125</v>
      </c>
      <c r="B125">
        <v>5030.9031372070312</v>
      </c>
      <c r="C125">
        <v>5098.8720703125</v>
      </c>
      <c r="D125" s="2">
        <v>45196</v>
      </c>
      <c r="E125">
        <f t="shared" ca="1" si="2"/>
        <v>716932.33911132812</v>
      </c>
      <c r="F125">
        <f t="shared" ca="1" si="3"/>
        <v>716080.61181640625</v>
      </c>
    </row>
    <row r="126" spans="1:6">
      <c r="A126" s="1">
        <v>45074.291666666664</v>
      </c>
      <c r="B126">
        <v>5028.0449829101562</v>
      </c>
      <c r="C126">
        <v>5074.56298828125</v>
      </c>
      <c r="D126" s="2">
        <v>45197</v>
      </c>
      <c r="E126">
        <f t="shared" ca="1" si="2"/>
        <v>698974.02905273437</v>
      </c>
      <c r="F126">
        <f t="shared" ca="1" si="3"/>
        <v>698713.8154296875</v>
      </c>
    </row>
    <row r="127" spans="1:6">
      <c r="A127" s="1">
        <v>45074.302083333336</v>
      </c>
      <c r="B127">
        <v>5173.4249877929687</v>
      </c>
      <c r="C127">
        <v>5197.00048828125</v>
      </c>
      <c r="D127" s="2">
        <v>45198</v>
      </c>
      <c r="E127">
        <f t="shared" ca="1" si="2"/>
        <v>678534.38940429688</v>
      </c>
      <c r="F127">
        <f t="shared" ca="1" si="3"/>
        <v>677047.900390625</v>
      </c>
    </row>
    <row r="128" spans="1:6">
      <c r="A128" s="1">
        <v>45074.3125</v>
      </c>
      <c r="B128">
        <v>5353.9527587890625</v>
      </c>
      <c r="C128">
        <v>5355.91259765625</v>
      </c>
      <c r="D128" s="2">
        <v>45199</v>
      </c>
      <c r="E128">
        <f t="shared" ca="1" si="2"/>
        <v>640592.58856201172</v>
      </c>
      <c r="F128">
        <f t="shared" ca="1" si="3"/>
        <v>639946.0048828125</v>
      </c>
    </row>
    <row r="129" spans="1:6">
      <c r="A129" s="1">
        <v>45074.322916666664</v>
      </c>
      <c r="B129">
        <v>5664.641845703125</v>
      </c>
      <c r="C129">
        <v>5541.38427734375</v>
      </c>
      <c r="D129" s="2">
        <v>45200</v>
      </c>
      <c r="E129">
        <f t="shared" ca="1" si="2"/>
        <v>694850.92468261719</v>
      </c>
      <c r="F129">
        <f t="shared" ca="1" si="3"/>
        <v>695297.99072265625</v>
      </c>
    </row>
    <row r="130" spans="1:6">
      <c r="A130" s="1">
        <v>45074.333333333336</v>
      </c>
      <c r="B130">
        <v>5796.9476318359375</v>
      </c>
      <c r="C130">
        <v>5892.6298828125</v>
      </c>
      <c r="D130" s="2">
        <v>45201</v>
      </c>
      <c r="E130">
        <f t="shared" ca="1" si="2"/>
        <v>696277.81494140625</v>
      </c>
      <c r="F130">
        <f t="shared" ca="1" si="3"/>
        <v>695987.9482421875</v>
      </c>
    </row>
    <row r="131" spans="1:6">
      <c r="A131" s="1">
        <v>45074.34375</v>
      </c>
      <c r="B131">
        <v>5767.4354248046875</v>
      </c>
      <c r="C131">
        <v>5957.15869140625</v>
      </c>
      <c r="D131" s="2">
        <v>45202</v>
      </c>
      <c r="E131">
        <f t="shared" ref="E131:E194" ca="1" si="4">SUM(OFFSET($B$2, (ROW(B131)-1)*96, 0, 96, 1))</f>
        <v>703021.39892578125</v>
      </c>
      <c r="F131">
        <f t="shared" ref="F131:F194" ca="1" si="5">SUM(OFFSET($C$2, (ROW(C131)-1)*96, 0, 96, 1))</f>
        <v>702948.45068359375</v>
      </c>
    </row>
    <row r="132" spans="1:6">
      <c r="A132" s="1">
        <v>45074.354166666664</v>
      </c>
      <c r="B132">
        <v>5817.5172119140625</v>
      </c>
      <c r="C132">
        <v>5868.298828125</v>
      </c>
      <c r="D132" s="2">
        <v>45203</v>
      </c>
      <c r="E132">
        <f t="shared" ca="1" si="4"/>
        <v>705123.52673339844</v>
      </c>
      <c r="F132">
        <f t="shared" ca="1" si="5"/>
        <v>705152.91015625</v>
      </c>
    </row>
    <row r="133" spans="1:6">
      <c r="A133" s="1">
        <v>45074.364583333336</v>
      </c>
      <c r="B133">
        <v>5917.381103515625</v>
      </c>
      <c r="C133">
        <v>5948.57177734375</v>
      </c>
      <c r="D133" s="2">
        <v>45204</v>
      </c>
      <c r="E133">
        <f t="shared" ca="1" si="4"/>
        <v>706397.80786132812</v>
      </c>
      <c r="F133">
        <f t="shared" ca="1" si="5"/>
        <v>706194.93505859375</v>
      </c>
    </row>
    <row r="134" spans="1:6">
      <c r="A134" s="1">
        <v>45074.375</v>
      </c>
      <c r="B134">
        <v>6019.1199951171875</v>
      </c>
      <c r="C134">
        <v>6044.41015625</v>
      </c>
      <c r="D134" s="2">
        <v>45205</v>
      </c>
      <c r="E134">
        <f t="shared" ca="1" si="4"/>
        <v>679473.41888427734</v>
      </c>
      <c r="F134">
        <f t="shared" ca="1" si="5"/>
        <v>678234.40234375</v>
      </c>
    </row>
    <row r="135" spans="1:6">
      <c r="A135" s="1">
        <v>45074.385416666664</v>
      </c>
      <c r="B135">
        <v>6166.9847412109375</v>
      </c>
      <c r="C135">
        <v>6149.6357421875</v>
      </c>
      <c r="D135" s="2">
        <v>45206</v>
      </c>
      <c r="E135">
        <f t="shared" ca="1" si="4"/>
        <v>628501.20959472656</v>
      </c>
      <c r="F135">
        <f t="shared" ca="1" si="5"/>
        <v>629253.75732421875</v>
      </c>
    </row>
    <row r="136" spans="1:6">
      <c r="A136" s="1">
        <v>45074.395833333336</v>
      </c>
      <c r="B136">
        <v>6296.19970703125</v>
      </c>
      <c r="C136">
        <v>6296.0517578125</v>
      </c>
      <c r="D136" s="2">
        <v>45207</v>
      </c>
      <c r="E136">
        <f t="shared" ca="1" si="4"/>
        <v>700650.32818603516</v>
      </c>
      <c r="F136">
        <f t="shared" ca="1" si="5"/>
        <v>700961.6591796875</v>
      </c>
    </row>
    <row r="137" spans="1:6">
      <c r="A137" s="1">
        <v>45074.40625</v>
      </c>
      <c r="B137">
        <v>6534.418701171875</v>
      </c>
      <c r="C137">
        <v>6403.955078125</v>
      </c>
      <c r="D137" s="2">
        <v>45208</v>
      </c>
      <c r="E137">
        <f t="shared" ca="1" si="4"/>
        <v>717488.43359375</v>
      </c>
      <c r="F137">
        <f t="shared" ca="1" si="5"/>
        <v>716350.39990234375</v>
      </c>
    </row>
    <row r="138" spans="1:6">
      <c r="A138" s="1">
        <v>45074.416666666664</v>
      </c>
      <c r="B138">
        <v>6656.9658203125</v>
      </c>
      <c r="C138">
        <v>6667.44580078125</v>
      </c>
      <c r="D138" s="2">
        <v>45209</v>
      </c>
      <c r="E138">
        <f t="shared" ca="1" si="4"/>
        <v>728228.97875976563</v>
      </c>
      <c r="F138">
        <f t="shared" ca="1" si="5"/>
        <v>727599.20751953125</v>
      </c>
    </row>
    <row r="139" spans="1:6">
      <c r="A139" s="1">
        <v>45074.427083333336</v>
      </c>
      <c r="B139">
        <v>6625.4556884765625</v>
      </c>
      <c r="C139">
        <v>6746.6533203125</v>
      </c>
      <c r="D139" s="2">
        <v>45210</v>
      </c>
      <c r="E139">
        <f t="shared" ca="1" si="4"/>
        <v>727393.56591796875</v>
      </c>
      <c r="F139">
        <f t="shared" ca="1" si="5"/>
        <v>725615.798828125</v>
      </c>
    </row>
    <row r="140" spans="1:6">
      <c r="A140" s="1">
        <v>45074.4375</v>
      </c>
      <c r="B140">
        <v>6620.4952392578125</v>
      </c>
      <c r="C140">
        <v>6657.18994140625</v>
      </c>
      <c r="D140" s="2">
        <v>45211</v>
      </c>
      <c r="E140">
        <f t="shared" ca="1" si="4"/>
        <v>724038.97802734375</v>
      </c>
      <c r="F140">
        <f t="shared" ca="1" si="5"/>
        <v>722414.34619140625</v>
      </c>
    </row>
    <row r="141" spans="1:6">
      <c r="A141" s="1">
        <v>45074.447916666664</v>
      </c>
      <c r="B141">
        <v>6631.2191162109375</v>
      </c>
      <c r="C141">
        <v>6659.89306640625</v>
      </c>
      <c r="D141" s="2">
        <v>45212</v>
      </c>
      <c r="E141">
        <f t="shared" ca="1" si="4"/>
        <v>673028.58129882813</v>
      </c>
      <c r="F141">
        <f t="shared" ca="1" si="5"/>
        <v>672549.4697265625</v>
      </c>
    </row>
    <row r="142" spans="1:6">
      <c r="A142" s="1">
        <v>45074.458333333336</v>
      </c>
      <c r="B142">
        <v>6608.0440673828125</v>
      </c>
      <c r="C142">
        <v>6664.12744140625</v>
      </c>
      <c r="D142" s="2">
        <v>45213</v>
      </c>
      <c r="E142">
        <f t="shared" ca="1" si="4"/>
        <v>627336.03619384766</v>
      </c>
      <c r="F142">
        <f t="shared" ca="1" si="5"/>
        <v>627625.859375</v>
      </c>
    </row>
    <row r="143" spans="1:6">
      <c r="A143" s="1">
        <v>45074.46875</v>
      </c>
      <c r="B143">
        <v>6612.6387939453125</v>
      </c>
      <c r="C143">
        <v>6632.4267578125</v>
      </c>
      <c r="D143" s="2">
        <v>45214</v>
      </c>
      <c r="E143">
        <f t="shared" ca="1" si="4"/>
        <v>700042.59576416016</v>
      </c>
      <c r="F143">
        <f t="shared" ca="1" si="5"/>
        <v>699215.3994140625</v>
      </c>
    </row>
    <row r="144" spans="1:6">
      <c r="A144" s="1">
        <v>45074.479166666664</v>
      </c>
      <c r="B144">
        <v>6677.7935791015625</v>
      </c>
      <c r="C144">
        <v>6636.44140625</v>
      </c>
      <c r="D144" s="2">
        <v>45215</v>
      </c>
      <c r="E144">
        <f t="shared" ca="1" si="4"/>
        <v>703809.71948242188</v>
      </c>
      <c r="F144">
        <f t="shared" ca="1" si="5"/>
        <v>703740.47900390625</v>
      </c>
    </row>
    <row r="145" spans="1:6">
      <c r="A145" s="1">
        <v>45074.489583333336</v>
      </c>
      <c r="B145">
        <v>6788.478515625</v>
      </c>
      <c r="C145">
        <v>6706.73583984375</v>
      </c>
      <c r="D145" s="2">
        <v>45216</v>
      </c>
      <c r="E145">
        <f t="shared" ca="1" si="4"/>
        <v>713220.818359375</v>
      </c>
      <c r="F145">
        <f t="shared" ca="1" si="5"/>
        <v>713183.5703125</v>
      </c>
    </row>
    <row r="146" spans="1:6">
      <c r="A146" s="1">
        <v>45074.5</v>
      </c>
      <c r="B146">
        <v>6822.1331787109375</v>
      </c>
      <c r="C146">
        <v>6818.98681640625</v>
      </c>
      <c r="D146" s="2">
        <v>45217</v>
      </c>
      <c r="E146">
        <f t="shared" ca="1" si="4"/>
        <v>707554.29650878906</v>
      </c>
      <c r="F146">
        <f t="shared" ca="1" si="5"/>
        <v>707385.52294921875</v>
      </c>
    </row>
    <row r="147" spans="1:6">
      <c r="A147" s="1">
        <v>45074.510416666664</v>
      </c>
      <c r="B147">
        <v>6855.5380859375</v>
      </c>
      <c r="C147">
        <v>6829.970703125</v>
      </c>
      <c r="D147" s="2">
        <v>45218</v>
      </c>
      <c r="E147">
        <f t="shared" ca="1" si="4"/>
        <v>705967.95373535156</v>
      </c>
      <c r="F147">
        <f t="shared" ca="1" si="5"/>
        <v>705241.6318359375</v>
      </c>
    </row>
    <row r="148" spans="1:6">
      <c r="A148" s="1">
        <v>45074.520833333336</v>
      </c>
      <c r="B148">
        <v>6871.08642578125</v>
      </c>
      <c r="C148">
        <v>6857.4990234375</v>
      </c>
      <c r="D148" s="2">
        <v>45219</v>
      </c>
      <c r="E148">
        <f t="shared" ca="1" si="4"/>
        <v>670129.42358398438</v>
      </c>
      <c r="F148">
        <f t="shared" ca="1" si="5"/>
        <v>669077.38623046875</v>
      </c>
    </row>
    <row r="149" spans="1:6">
      <c r="A149" s="1">
        <v>45074.53125</v>
      </c>
      <c r="B149">
        <v>6839.956298828125</v>
      </c>
      <c r="C149">
        <v>6858.06884765625</v>
      </c>
      <c r="D149" s="2">
        <v>45220</v>
      </c>
      <c r="E149">
        <f t="shared" ca="1" si="4"/>
        <v>642469.17895507813</v>
      </c>
      <c r="F149">
        <f t="shared" ca="1" si="5"/>
        <v>641083.50537109375</v>
      </c>
    </row>
    <row r="150" spans="1:6">
      <c r="A150" s="1">
        <v>45074.541666666664</v>
      </c>
      <c r="B150">
        <v>6904.189453125</v>
      </c>
      <c r="C150">
        <v>6805.57763671875</v>
      </c>
      <c r="D150" s="2">
        <v>45221</v>
      </c>
      <c r="E150">
        <f t="shared" ca="1" si="4"/>
        <v>718191.01983642578</v>
      </c>
      <c r="F150">
        <f t="shared" ca="1" si="5"/>
        <v>717072.25732421875</v>
      </c>
    </row>
    <row r="151" spans="1:6">
      <c r="A151" s="1">
        <v>45074.552083333336</v>
      </c>
      <c r="B151">
        <v>6824.474365234375</v>
      </c>
      <c r="C151">
        <v>6899.3251953125</v>
      </c>
      <c r="D151" s="2">
        <v>45222</v>
      </c>
      <c r="E151">
        <f t="shared" ca="1" si="4"/>
        <v>730350.20135498047</v>
      </c>
      <c r="F151">
        <f t="shared" ca="1" si="5"/>
        <v>728480.1953125</v>
      </c>
    </row>
    <row r="152" spans="1:6">
      <c r="A152" s="1">
        <v>45074.5625</v>
      </c>
      <c r="B152">
        <v>6828.9285888671875</v>
      </c>
      <c r="C152">
        <v>6777.20361328125</v>
      </c>
      <c r="D152" s="2">
        <v>45223</v>
      </c>
      <c r="E152">
        <f t="shared" ca="1" si="4"/>
        <v>735840.89147949219</v>
      </c>
      <c r="F152">
        <f t="shared" ca="1" si="5"/>
        <v>733287.67333984375</v>
      </c>
    </row>
    <row r="153" spans="1:6">
      <c r="A153" s="1">
        <v>45074.572916666664</v>
      </c>
      <c r="B153">
        <v>6690.595458984375</v>
      </c>
      <c r="C153">
        <v>6798.82373046875</v>
      </c>
      <c r="D153" s="2">
        <v>45224</v>
      </c>
      <c r="E153">
        <f t="shared" ca="1" si="4"/>
        <v>737057.29821777344</v>
      </c>
      <c r="F153">
        <f t="shared" ca="1" si="5"/>
        <v>735174.88330078125</v>
      </c>
    </row>
    <row r="154" spans="1:6">
      <c r="A154" s="1">
        <v>45074.583333333336</v>
      </c>
      <c r="B154">
        <v>6716.731689453125</v>
      </c>
      <c r="C154">
        <v>6619.0615234375</v>
      </c>
      <c r="D154" s="2">
        <v>45225</v>
      </c>
      <c r="E154">
        <f t="shared" ca="1" si="4"/>
        <v>638250.11943054199</v>
      </c>
      <c r="F154">
        <f t="shared" ca="1" si="5"/>
        <v>638287.9951171875</v>
      </c>
    </row>
    <row r="155" spans="1:6">
      <c r="A155" s="1">
        <v>45074.59375</v>
      </c>
      <c r="B155">
        <v>6670.424560546875</v>
      </c>
      <c r="C155">
        <v>6700.474609375</v>
      </c>
      <c r="D155" s="2">
        <v>45226</v>
      </c>
      <c r="E155">
        <f t="shared" ca="1" si="4"/>
        <v>626815.955078125</v>
      </c>
      <c r="F155">
        <f t="shared" ca="1" si="5"/>
        <v>626454.61767578125</v>
      </c>
    </row>
    <row r="156" spans="1:6">
      <c r="A156" s="1">
        <v>45074.604166666664</v>
      </c>
      <c r="B156">
        <v>6593.6959228515625</v>
      </c>
      <c r="C156">
        <v>6635.48486328125</v>
      </c>
      <c r="D156" s="2">
        <v>45227</v>
      </c>
      <c r="E156">
        <f t="shared" ca="1" si="4"/>
        <v>610565.26971435547</v>
      </c>
      <c r="F156">
        <f t="shared" ca="1" si="5"/>
        <v>610099.99951171875</v>
      </c>
    </row>
    <row r="157" spans="1:6">
      <c r="A157" s="1">
        <v>45074.614583333336</v>
      </c>
      <c r="B157">
        <v>6608.6177978515625</v>
      </c>
      <c r="C157">
        <v>6548.3720703125</v>
      </c>
      <c r="D157" s="2">
        <v>45228</v>
      </c>
      <c r="E157">
        <f t="shared" ca="1" si="4"/>
        <v>664218.29566955566</v>
      </c>
      <c r="F157">
        <f t="shared" ca="1" si="5"/>
        <v>663459.29296875</v>
      </c>
    </row>
    <row r="158" spans="1:6">
      <c r="A158" s="1">
        <v>45074.625</v>
      </c>
      <c r="B158">
        <v>6596.266845703125</v>
      </c>
      <c r="C158">
        <v>6585.892578125</v>
      </c>
      <c r="D158" s="2">
        <v>45229</v>
      </c>
      <c r="E158">
        <f t="shared" ca="1" si="4"/>
        <v>685221.33767700195</v>
      </c>
      <c r="F158">
        <f t="shared" ca="1" si="5"/>
        <v>684918.91845703125</v>
      </c>
    </row>
    <row r="159" spans="1:6">
      <c r="A159" s="1">
        <v>45074.635416666664</v>
      </c>
      <c r="B159">
        <v>6546.16748046875</v>
      </c>
      <c r="C159">
        <v>6583.3974609375</v>
      </c>
      <c r="D159" s="2">
        <v>45230</v>
      </c>
      <c r="E159">
        <f t="shared" ca="1" si="4"/>
        <v>675708.62649536133</v>
      </c>
      <c r="F159">
        <f t="shared" ca="1" si="5"/>
        <v>675476.6494140625</v>
      </c>
    </row>
    <row r="160" spans="1:6">
      <c r="A160" s="1">
        <v>45074.645833333336</v>
      </c>
      <c r="B160">
        <v>6489.699951171875</v>
      </c>
      <c r="C160">
        <v>6524.4833984375</v>
      </c>
      <c r="D160" s="2">
        <v>45231</v>
      </c>
      <c r="E160">
        <f t="shared" ca="1" si="4"/>
        <v>672944.00177001953</v>
      </c>
      <c r="F160">
        <f t="shared" ca="1" si="5"/>
        <v>674839.35498046875</v>
      </c>
    </row>
    <row r="161" spans="1:6">
      <c r="A161" s="1">
        <v>45074.65625</v>
      </c>
      <c r="B161">
        <v>6408.1392822265625</v>
      </c>
      <c r="C161">
        <v>6463.701171875</v>
      </c>
      <c r="D161" s="2">
        <v>45232</v>
      </c>
      <c r="E161">
        <f t="shared" ca="1" si="4"/>
        <v>659805.71331787109</v>
      </c>
      <c r="F161">
        <f t="shared" ca="1" si="5"/>
        <v>661913.89111328125</v>
      </c>
    </row>
    <row r="162" spans="1:6">
      <c r="A162" s="1">
        <v>45074.666666666664</v>
      </c>
      <c r="B162">
        <v>6439.3343505859375</v>
      </c>
      <c r="C162">
        <v>6373.56982421875</v>
      </c>
      <c r="D162" s="2">
        <v>45233</v>
      </c>
      <c r="E162">
        <f t="shared" ca="1" si="4"/>
        <v>652884.09490966797</v>
      </c>
      <c r="F162">
        <f t="shared" ca="1" si="5"/>
        <v>652466.92724609375</v>
      </c>
    </row>
    <row r="163" spans="1:6">
      <c r="A163" s="1">
        <v>45074.677083333336</v>
      </c>
      <c r="B163">
        <v>6459.519287109375</v>
      </c>
      <c r="C163">
        <v>6451.9111328125</v>
      </c>
      <c r="D163" s="2">
        <v>45234</v>
      </c>
      <c r="E163">
        <f t="shared" ca="1" si="4"/>
        <v>633468.78704833984</v>
      </c>
      <c r="F163">
        <f t="shared" ca="1" si="5"/>
        <v>633648.16845703125</v>
      </c>
    </row>
    <row r="164" spans="1:6">
      <c r="A164" s="1">
        <v>45074.6875</v>
      </c>
      <c r="B164">
        <v>6477.51708984375</v>
      </c>
      <c r="C164">
        <v>6468.66796875</v>
      </c>
      <c r="D164" s="2">
        <v>45235</v>
      </c>
      <c r="E164">
        <f t="shared" ca="1" si="4"/>
        <v>676473.71850585937</v>
      </c>
      <c r="F164">
        <f t="shared" ca="1" si="5"/>
        <v>675413.67138671875</v>
      </c>
    </row>
    <row r="165" spans="1:6">
      <c r="A165" s="1">
        <v>45074.697916666664</v>
      </c>
      <c r="B165">
        <v>6472.1375732421875</v>
      </c>
      <c r="C165">
        <v>6477.83349609375</v>
      </c>
      <c r="D165" s="2">
        <v>45236</v>
      </c>
      <c r="E165">
        <f t="shared" ca="1" si="4"/>
        <v>690195.44400024414</v>
      </c>
      <c r="F165">
        <f t="shared" ca="1" si="5"/>
        <v>688251.34716796875</v>
      </c>
    </row>
    <row r="166" spans="1:6">
      <c r="A166" s="1">
        <v>45074.708333333336</v>
      </c>
      <c r="B166">
        <v>6510.6781005859375</v>
      </c>
      <c r="C166">
        <v>6458.642578125</v>
      </c>
      <c r="D166" s="2">
        <v>45237</v>
      </c>
      <c r="E166">
        <f t="shared" ca="1" si="4"/>
        <v>696026.15351867676</v>
      </c>
      <c r="F166">
        <f t="shared" ca="1" si="5"/>
        <v>696264.97216796875</v>
      </c>
    </row>
    <row r="167" spans="1:6">
      <c r="A167" s="1">
        <v>45074.71875</v>
      </c>
      <c r="B167">
        <v>6633.796142578125</v>
      </c>
      <c r="C167">
        <v>6531.13916015625</v>
      </c>
      <c r="D167" s="2">
        <v>45238</v>
      </c>
      <c r="E167">
        <f t="shared" ca="1" si="4"/>
        <v>695817.0085144043</v>
      </c>
      <c r="F167">
        <f t="shared" ca="1" si="5"/>
        <v>694701.828125</v>
      </c>
    </row>
    <row r="168" spans="1:6">
      <c r="A168" s="1">
        <v>45074.729166666664</v>
      </c>
      <c r="B168">
        <v>6785.9478759765625</v>
      </c>
      <c r="C168">
        <v>6701.6884765625</v>
      </c>
      <c r="D168" s="2">
        <v>45239</v>
      </c>
      <c r="E168">
        <f t="shared" ca="1" si="4"/>
        <v>724813.46740722656</v>
      </c>
      <c r="F168">
        <f t="shared" ca="1" si="5"/>
        <v>723340.60009765625</v>
      </c>
    </row>
    <row r="169" spans="1:6">
      <c r="A169" s="1">
        <v>45074.739583333336</v>
      </c>
      <c r="B169">
        <v>6874.1939697265625</v>
      </c>
      <c r="C169">
        <v>6909.23876953125</v>
      </c>
      <c r="D169" s="2">
        <v>45240</v>
      </c>
      <c r="E169">
        <f t="shared" ca="1" si="4"/>
        <v>700120.35150146484</v>
      </c>
      <c r="F169">
        <f t="shared" ca="1" si="5"/>
        <v>697414.994140625</v>
      </c>
    </row>
    <row r="170" spans="1:6">
      <c r="A170" s="1">
        <v>45074.75</v>
      </c>
      <c r="B170">
        <v>7028.6617431640625</v>
      </c>
      <c r="C170">
        <v>7072.34619140625</v>
      </c>
      <c r="D170" s="2">
        <v>45241</v>
      </c>
      <c r="E170">
        <f t="shared" ca="1" si="4"/>
        <v>664890.16870117187</v>
      </c>
      <c r="F170">
        <f t="shared" ca="1" si="5"/>
        <v>664091.6982421875</v>
      </c>
    </row>
    <row r="171" spans="1:6">
      <c r="A171" s="1">
        <v>45074.760416666664</v>
      </c>
      <c r="B171">
        <v>7423.199462890625</v>
      </c>
      <c r="C171">
        <v>7388.978515625</v>
      </c>
      <c r="D171" s="2">
        <v>45242</v>
      </c>
      <c r="E171">
        <f t="shared" ca="1" si="4"/>
        <v>684599.17718505859</v>
      </c>
      <c r="F171">
        <f t="shared" ca="1" si="5"/>
        <v>684092.97216796875</v>
      </c>
    </row>
    <row r="172" spans="1:6">
      <c r="A172" s="1">
        <v>45074.770833333336</v>
      </c>
      <c r="B172">
        <v>8410.361083984375</v>
      </c>
      <c r="C172">
        <v>8262.318359375</v>
      </c>
      <c r="D172" s="2">
        <v>45243</v>
      </c>
      <c r="E172">
        <f t="shared" ca="1" si="4"/>
        <v>694971.60163879395</v>
      </c>
      <c r="F172">
        <f t="shared" ca="1" si="5"/>
        <v>693448.31103515625</v>
      </c>
    </row>
    <row r="173" spans="1:6">
      <c r="A173" s="1">
        <v>45074.78125</v>
      </c>
      <c r="B173">
        <v>9394.3004150390625</v>
      </c>
      <c r="C173">
        <v>9426.41015625</v>
      </c>
      <c r="D173" s="2">
        <v>45244</v>
      </c>
      <c r="E173">
        <f t="shared" ca="1" si="4"/>
        <v>707417.59633636475</v>
      </c>
      <c r="F173">
        <f t="shared" ca="1" si="5"/>
        <v>705253.775390625</v>
      </c>
    </row>
    <row r="174" spans="1:6">
      <c r="A174" s="1">
        <v>45074.791666666664</v>
      </c>
      <c r="B174">
        <v>9754.33740234375</v>
      </c>
      <c r="C174">
        <v>9734.6728515625</v>
      </c>
      <c r="D174" s="2">
        <v>45245</v>
      </c>
      <c r="E174">
        <f t="shared" ca="1" si="4"/>
        <v>707889.58569335938</v>
      </c>
      <c r="F174">
        <f t="shared" ca="1" si="5"/>
        <v>706839.84375</v>
      </c>
    </row>
    <row r="175" spans="1:6">
      <c r="A175" s="1">
        <v>45074.802083333336</v>
      </c>
      <c r="B175">
        <v>9959.8399658203125</v>
      </c>
      <c r="C175">
        <v>9856.76953125</v>
      </c>
      <c r="D175" s="2">
        <v>45246</v>
      </c>
      <c r="E175">
        <f t="shared" ca="1" si="4"/>
        <v>735860.07299804688</v>
      </c>
      <c r="F175">
        <f t="shared" ca="1" si="5"/>
        <v>734064.84814453125</v>
      </c>
    </row>
    <row r="176" spans="1:6">
      <c r="A176" s="1">
        <v>45074.8125</v>
      </c>
      <c r="B176">
        <v>10053.026977539062</v>
      </c>
      <c r="C176">
        <v>10002.740234375</v>
      </c>
      <c r="D176" s="2">
        <v>45247</v>
      </c>
      <c r="E176">
        <f t="shared" ca="1" si="4"/>
        <v>707591.66259765625</v>
      </c>
      <c r="F176">
        <f t="shared" ca="1" si="5"/>
        <v>704565.31591796875</v>
      </c>
    </row>
    <row r="177" spans="1:6">
      <c r="A177" s="1">
        <v>45074.822916666664</v>
      </c>
      <c r="B177">
        <v>10059.141845703125</v>
      </c>
      <c r="C177">
        <v>10026.4755859375</v>
      </c>
      <c r="D177" s="2">
        <v>45248</v>
      </c>
      <c r="E177">
        <f t="shared" ca="1" si="4"/>
        <v>673448.39892578125</v>
      </c>
      <c r="F177">
        <f t="shared" ca="1" si="5"/>
        <v>672582.8486328125</v>
      </c>
    </row>
    <row r="178" spans="1:6">
      <c r="A178" s="1">
        <v>45074.833333333336</v>
      </c>
      <c r="B178">
        <v>10029.314575195312</v>
      </c>
      <c r="C178">
        <v>9973.732421875</v>
      </c>
      <c r="D178" s="2">
        <v>45249</v>
      </c>
      <c r="E178">
        <f t="shared" ca="1" si="4"/>
        <v>679363.00820922852</v>
      </c>
      <c r="F178">
        <f t="shared" ca="1" si="5"/>
        <v>677258.03369140625</v>
      </c>
    </row>
    <row r="179" spans="1:6">
      <c r="A179" s="1">
        <v>45074.84375</v>
      </c>
      <c r="B179">
        <v>9962.912109375</v>
      </c>
      <c r="C179">
        <v>9930.1669921875</v>
      </c>
      <c r="D179" s="2">
        <v>45250</v>
      </c>
      <c r="E179">
        <f t="shared" ca="1" si="4"/>
        <v>682976.63969421387</v>
      </c>
      <c r="F179">
        <f t="shared" ca="1" si="5"/>
        <v>679888.912109375</v>
      </c>
    </row>
    <row r="180" spans="1:6">
      <c r="A180" s="1">
        <v>45074.854166666664</v>
      </c>
      <c r="B180">
        <v>9868.7630615234375</v>
      </c>
      <c r="C180">
        <v>9848.5810546875</v>
      </c>
      <c r="D180" s="2">
        <v>45251</v>
      </c>
      <c r="E180">
        <f t="shared" ca="1" si="4"/>
        <v>742378.63391113281</v>
      </c>
      <c r="F180">
        <f t="shared" ca="1" si="5"/>
        <v>740339.59912109375</v>
      </c>
    </row>
    <row r="181" spans="1:6">
      <c r="A181" s="1">
        <v>45074.864583333336</v>
      </c>
      <c r="B181">
        <v>9787.6617431640625</v>
      </c>
      <c r="C181">
        <v>9734.017578125</v>
      </c>
      <c r="D181" s="2">
        <v>45252</v>
      </c>
      <c r="E181">
        <f t="shared" ca="1" si="4"/>
        <v>739511.892578125</v>
      </c>
      <c r="F181">
        <f t="shared" ca="1" si="5"/>
        <v>737391.4638671875</v>
      </c>
    </row>
    <row r="182" spans="1:6">
      <c r="A182" s="1">
        <v>45074.875</v>
      </c>
      <c r="B182">
        <v>9565.608642578125</v>
      </c>
      <c r="C182">
        <v>9639.326171875</v>
      </c>
      <c r="D182" s="2">
        <v>45253</v>
      </c>
      <c r="E182">
        <f t="shared" ca="1" si="4"/>
        <v>685468.9501953125</v>
      </c>
      <c r="F182">
        <f t="shared" ca="1" si="5"/>
        <v>682625.5478515625</v>
      </c>
    </row>
    <row r="183" spans="1:6">
      <c r="A183" s="1">
        <v>45074.885416666664</v>
      </c>
      <c r="B183">
        <v>9330.247314453125</v>
      </c>
      <c r="C183">
        <v>9390.89453125</v>
      </c>
      <c r="D183" s="2">
        <v>45254</v>
      </c>
      <c r="E183">
        <f t="shared" ca="1" si="4"/>
        <v>675035.89105224609</v>
      </c>
      <c r="F183">
        <f t="shared" ca="1" si="5"/>
        <v>674390.01318359375</v>
      </c>
    </row>
    <row r="184" spans="1:6">
      <c r="A184" s="1">
        <v>45074.895833333336</v>
      </c>
      <c r="B184">
        <v>9076.250244140625</v>
      </c>
      <c r="C184">
        <v>9124.05078125</v>
      </c>
      <c r="D184" s="2">
        <v>45255</v>
      </c>
      <c r="E184">
        <f t="shared" ca="1" si="4"/>
        <v>628830.85425321315</v>
      </c>
      <c r="F184">
        <f t="shared" ca="1" si="5"/>
        <v>629010.67333984375</v>
      </c>
    </row>
    <row r="185" spans="1:6">
      <c r="A185" s="1">
        <v>45074.90625</v>
      </c>
      <c r="B185">
        <v>8858.5411376953125</v>
      </c>
      <c r="C185">
        <v>8832.3583984375</v>
      </c>
      <c r="D185" s="2">
        <v>45256</v>
      </c>
      <c r="E185">
        <f t="shared" ca="1" si="4"/>
        <v>682409.4841003418</v>
      </c>
      <c r="F185">
        <f t="shared" ca="1" si="5"/>
        <v>680519.9794921875</v>
      </c>
    </row>
    <row r="186" spans="1:6">
      <c r="A186" s="1">
        <v>45074.916666666664</v>
      </c>
      <c r="B186">
        <v>8552.19677734375</v>
      </c>
      <c r="C186">
        <v>8592.40625</v>
      </c>
      <c r="D186" s="2">
        <v>45257</v>
      </c>
      <c r="E186">
        <f t="shared" ca="1" si="4"/>
        <v>684960.44023132324</v>
      </c>
      <c r="F186">
        <f t="shared" ca="1" si="5"/>
        <v>683082.24755859375</v>
      </c>
    </row>
    <row r="187" spans="1:6">
      <c r="A187" s="1">
        <v>45074.927083333336</v>
      </c>
      <c r="B187">
        <v>8220.503173828125</v>
      </c>
      <c r="C187">
        <v>8259.7021484375</v>
      </c>
      <c r="D187" s="2">
        <v>45258</v>
      </c>
      <c r="E187">
        <f t="shared" ca="1" si="4"/>
        <v>692133.57669067383</v>
      </c>
      <c r="F187">
        <f t="shared" ca="1" si="5"/>
        <v>690547.9697265625</v>
      </c>
    </row>
    <row r="188" spans="1:6">
      <c r="A188" s="1">
        <v>45074.9375</v>
      </c>
      <c r="B188">
        <v>7987.9039306640625</v>
      </c>
      <c r="C188">
        <v>7915.41259765625</v>
      </c>
      <c r="D188" s="2">
        <v>45259</v>
      </c>
      <c r="E188">
        <f t="shared" ca="1" si="4"/>
        <v>699569.9573059082</v>
      </c>
      <c r="F188">
        <f t="shared" ca="1" si="5"/>
        <v>698004.3369140625</v>
      </c>
    </row>
    <row r="189" spans="1:6">
      <c r="A189" s="1">
        <v>45074.947916666664</v>
      </c>
      <c r="B189">
        <v>7682.2513427734375</v>
      </c>
      <c r="C189">
        <v>7705.0478515625</v>
      </c>
      <c r="D189" s="2">
        <v>45260</v>
      </c>
      <c r="E189">
        <f t="shared" ca="1" si="4"/>
        <v>720846.61267089844</v>
      </c>
      <c r="F189">
        <f t="shared" ca="1" si="5"/>
        <v>720313.6005859375</v>
      </c>
    </row>
    <row r="190" spans="1:6">
      <c r="A190" s="1">
        <v>45074.958333333336</v>
      </c>
      <c r="B190">
        <v>7448.4715576171875</v>
      </c>
      <c r="C190">
        <v>7382.69921875</v>
      </c>
      <c r="D190" s="2">
        <v>45261</v>
      </c>
      <c r="E190">
        <f t="shared" ca="1" si="4"/>
        <v>691043.93304443359</v>
      </c>
      <c r="F190">
        <f t="shared" ca="1" si="5"/>
        <v>689601.22900390625</v>
      </c>
    </row>
    <row r="191" spans="1:6">
      <c r="A191" s="1">
        <v>45074.96875</v>
      </c>
      <c r="B191">
        <v>7201.2369384765625</v>
      </c>
      <c r="C191">
        <v>7176.2431640625</v>
      </c>
      <c r="D191" s="2">
        <v>45262</v>
      </c>
      <c r="E191">
        <f t="shared" ca="1" si="4"/>
        <v>663950.23193359375</v>
      </c>
      <c r="F191">
        <f t="shared" ca="1" si="5"/>
        <v>664003.580078125</v>
      </c>
    </row>
    <row r="192" spans="1:6">
      <c r="A192" s="1">
        <v>45074.979166666664</v>
      </c>
      <c r="B192">
        <v>6973.7078857421875</v>
      </c>
      <c r="C192">
        <v>6944.83349609375</v>
      </c>
      <c r="D192" s="2">
        <v>45263</v>
      </c>
      <c r="E192">
        <f t="shared" ca="1" si="4"/>
        <v>719093.75390625</v>
      </c>
      <c r="F192">
        <f t="shared" ca="1" si="5"/>
        <v>719452.447265625</v>
      </c>
    </row>
    <row r="193" spans="1:6">
      <c r="A193" s="1">
        <v>45074.989583333336</v>
      </c>
      <c r="B193">
        <v>6790.507080078125</v>
      </c>
      <c r="C193">
        <v>6729.9384765625</v>
      </c>
      <c r="D193" s="2">
        <v>45264</v>
      </c>
      <c r="E193">
        <f t="shared" ca="1" si="4"/>
        <v>682804.28553771973</v>
      </c>
      <c r="F193">
        <f t="shared" ca="1" si="5"/>
        <v>680782.77099609375</v>
      </c>
    </row>
    <row r="194" spans="1:6">
      <c r="A194" s="1">
        <v>45075</v>
      </c>
      <c r="B194">
        <v>6574.149169921875</v>
      </c>
      <c r="C194">
        <v>6571.3369140625</v>
      </c>
      <c r="D194" s="2">
        <v>45265</v>
      </c>
      <c r="E194">
        <f t="shared" ca="1" si="4"/>
        <v>685736.67932128906</v>
      </c>
      <c r="F194">
        <f t="shared" ca="1" si="5"/>
        <v>684338.0390625</v>
      </c>
    </row>
    <row r="195" spans="1:6">
      <c r="A195" s="1">
        <v>45075.010416666664</v>
      </c>
      <c r="B195">
        <v>6388.98828125</v>
      </c>
      <c r="C195">
        <v>6360.810546875</v>
      </c>
      <c r="D195" s="2">
        <v>45266</v>
      </c>
      <c r="E195">
        <f t="shared" ref="E195:E258" ca="1" si="6">SUM(OFFSET($B$2, (ROW(B195)-1)*96, 0, 96, 1))</f>
        <v>674707.27752685547</v>
      </c>
      <c r="F195">
        <f t="shared" ref="F195:F258" ca="1" si="7">SUM(OFFSET($C$2, (ROW(C195)-1)*96, 0, 96, 1))</f>
        <v>671539.265625</v>
      </c>
    </row>
    <row r="196" spans="1:6">
      <c r="A196" s="1">
        <v>45075.020833333336</v>
      </c>
      <c r="B196">
        <v>6159.5196533203125</v>
      </c>
      <c r="C196">
        <v>6248.48828125</v>
      </c>
      <c r="D196" s="2">
        <v>45267</v>
      </c>
      <c r="E196">
        <f t="shared" ca="1" si="6"/>
        <v>666375.59248352051</v>
      </c>
      <c r="F196">
        <f t="shared" ca="1" si="7"/>
        <v>665126.2998046875</v>
      </c>
    </row>
    <row r="197" spans="1:6">
      <c r="A197" s="1">
        <v>45075.03125</v>
      </c>
      <c r="B197">
        <v>5986.817138671875</v>
      </c>
      <c r="C197">
        <v>6011.57470703125</v>
      </c>
      <c r="D197" s="2">
        <v>45268</v>
      </c>
      <c r="E197">
        <f t="shared" ca="1" si="6"/>
        <v>685413.56372070312</v>
      </c>
      <c r="F197">
        <f t="shared" ca="1" si="7"/>
        <v>684990.90283203125</v>
      </c>
    </row>
    <row r="198" spans="1:6">
      <c r="A198" s="1">
        <v>45075.041666666664</v>
      </c>
      <c r="B198">
        <v>5892.3460693359375</v>
      </c>
      <c r="C198">
        <v>5880.4794921875</v>
      </c>
      <c r="D198" s="2">
        <v>45269</v>
      </c>
      <c r="E198">
        <f t="shared" ca="1" si="6"/>
        <v>645533.17565917969</v>
      </c>
      <c r="F198">
        <f t="shared" ca="1" si="7"/>
        <v>646081.82421875</v>
      </c>
    </row>
    <row r="199" spans="1:6">
      <c r="A199" s="1">
        <v>45075.052083333336</v>
      </c>
      <c r="B199">
        <v>5845.654052734375</v>
      </c>
      <c r="C199">
        <v>5823.63818359375</v>
      </c>
      <c r="D199" s="2">
        <v>45270</v>
      </c>
      <c r="E199">
        <f t="shared" ca="1" si="6"/>
        <v>666324.82916259766</v>
      </c>
      <c r="F199">
        <f t="shared" ca="1" si="7"/>
        <v>664764.4765625</v>
      </c>
    </row>
    <row r="200" spans="1:6">
      <c r="A200" s="1">
        <v>45075.0625</v>
      </c>
      <c r="B200">
        <v>5814.3605346679687</v>
      </c>
      <c r="C200">
        <v>5808.98388671875</v>
      </c>
      <c r="D200" s="2">
        <v>45271</v>
      </c>
      <c r="E200">
        <f t="shared" ca="1" si="6"/>
        <v>674362.90518188477</v>
      </c>
      <c r="F200">
        <f t="shared" ca="1" si="7"/>
        <v>673528.505859375</v>
      </c>
    </row>
    <row r="201" spans="1:6">
      <c r="A201" s="1">
        <v>45075.072916666664</v>
      </c>
      <c r="B201">
        <v>5780.7832641601562</v>
      </c>
      <c r="C201">
        <v>5778.568359375</v>
      </c>
      <c r="D201" s="2">
        <v>45272</v>
      </c>
      <c r="E201">
        <f t="shared" ca="1" si="6"/>
        <v>682209.53076171875</v>
      </c>
      <c r="F201">
        <f t="shared" ca="1" si="7"/>
        <v>680790.60595703125</v>
      </c>
    </row>
    <row r="202" spans="1:6">
      <c r="A202" s="1">
        <v>45075.083333333336</v>
      </c>
      <c r="B202">
        <v>5746.633056640625</v>
      </c>
      <c r="C202">
        <v>5741.9033203125</v>
      </c>
      <c r="D202" s="2">
        <v>45273</v>
      </c>
      <c r="E202">
        <f t="shared" ca="1" si="6"/>
        <v>691325.37646484375</v>
      </c>
      <c r="F202">
        <f t="shared" ca="1" si="7"/>
        <v>688725.46533203125</v>
      </c>
    </row>
    <row r="203" spans="1:6">
      <c r="A203" s="1">
        <v>45075.09375</v>
      </c>
      <c r="B203">
        <v>5640.591064453125</v>
      </c>
      <c r="C203">
        <v>5700.7958984375</v>
      </c>
      <c r="D203" s="2">
        <v>45274</v>
      </c>
      <c r="E203">
        <f t="shared" ca="1" si="6"/>
        <v>648681.70677965879</v>
      </c>
      <c r="F203">
        <f t="shared" ca="1" si="7"/>
        <v>646755.75341796875</v>
      </c>
    </row>
    <row r="204" spans="1:6">
      <c r="A204" s="1">
        <v>45075.104166666664</v>
      </c>
      <c r="B204">
        <v>5659.720947265625</v>
      </c>
      <c r="C204">
        <v>5574.4375</v>
      </c>
      <c r="D204" s="2">
        <v>45275</v>
      </c>
      <c r="E204">
        <f t="shared" ca="1" si="6"/>
        <v>679844.61553955078</v>
      </c>
      <c r="F204">
        <f t="shared" ca="1" si="7"/>
        <v>678773.76171875</v>
      </c>
    </row>
    <row r="205" spans="1:6">
      <c r="A205" s="1">
        <v>45075.114583333336</v>
      </c>
      <c r="B205">
        <v>5635.3413696289062</v>
      </c>
      <c r="C205">
        <v>5672.06494140625</v>
      </c>
      <c r="D205" s="2">
        <v>45276</v>
      </c>
      <c r="E205">
        <f t="shared" ca="1" si="6"/>
        <v>655070.58575439453</v>
      </c>
      <c r="F205">
        <f t="shared" ca="1" si="7"/>
        <v>654184.88232421875</v>
      </c>
    </row>
    <row r="206" spans="1:6">
      <c r="A206" s="1">
        <v>45075.125</v>
      </c>
      <c r="B206">
        <v>5600.6143798828125</v>
      </c>
      <c r="C206">
        <v>5615</v>
      </c>
      <c r="D206" s="2">
        <v>45277</v>
      </c>
      <c r="E206">
        <f t="shared" ca="1" si="6"/>
        <v>712125.20092773437</v>
      </c>
      <c r="F206">
        <f t="shared" ca="1" si="7"/>
        <v>712524.27978515625</v>
      </c>
    </row>
    <row r="207" spans="1:6">
      <c r="A207" s="1">
        <v>45075.135416666664</v>
      </c>
      <c r="B207">
        <v>5596.1587524414062</v>
      </c>
      <c r="C207">
        <v>5567.21875</v>
      </c>
      <c r="D207" s="2">
        <v>45278</v>
      </c>
      <c r="E207">
        <f t="shared" ca="1" si="6"/>
        <v>713571.12176513672</v>
      </c>
      <c r="F207">
        <f t="shared" ca="1" si="7"/>
        <v>713525.68310546875</v>
      </c>
    </row>
    <row r="208" spans="1:6">
      <c r="A208" s="1">
        <v>45075.145833333336</v>
      </c>
      <c r="B208">
        <v>5567.6135864257812</v>
      </c>
      <c r="C208">
        <v>5599.716796875</v>
      </c>
      <c r="D208" s="2">
        <v>45279</v>
      </c>
      <c r="E208">
        <f t="shared" ca="1" si="6"/>
        <v>721161.99304199219</v>
      </c>
      <c r="F208">
        <f t="shared" ca="1" si="7"/>
        <v>719842.47607421875</v>
      </c>
    </row>
    <row r="209" spans="1:6">
      <c r="A209" s="1">
        <v>45075.15625</v>
      </c>
      <c r="B209">
        <v>5590.635498046875</v>
      </c>
      <c r="C209">
        <v>5562.90087890625</v>
      </c>
      <c r="D209" s="2">
        <v>45280</v>
      </c>
      <c r="E209">
        <f t="shared" ca="1" si="6"/>
        <v>717097.72131347656</v>
      </c>
      <c r="F209">
        <f t="shared" ca="1" si="7"/>
        <v>716688.7880859375</v>
      </c>
    </row>
    <row r="210" spans="1:6">
      <c r="A210" s="1">
        <v>45075.166666666664</v>
      </c>
      <c r="B210">
        <v>5637.9498291015625</v>
      </c>
      <c r="C210">
        <v>5629.0615234375</v>
      </c>
      <c r="D210" s="2">
        <v>45281</v>
      </c>
      <c r="E210">
        <f t="shared" ca="1" si="6"/>
        <v>706862.33813476562</v>
      </c>
      <c r="F210">
        <f t="shared" ca="1" si="7"/>
        <v>706935.82861328125</v>
      </c>
    </row>
    <row r="211" spans="1:6">
      <c r="A211" s="1">
        <v>45075.177083333336</v>
      </c>
      <c r="B211">
        <v>5636.8011474609375</v>
      </c>
      <c r="C211">
        <v>5685.091796875</v>
      </c>
      <c r="D211" s="2">
        <v>45282</v>
      </c>
      <c r="E211">
        <f t="shared" ca="1" si="6"/>
        <v>679170.38232421875</v>
      </c>
      <c r="F211">
        <f t="shared" ca="1" si="7"/>
        <v>678624.337890625</v>
      </c>
    </row>
    <row r="212" spans="1:6">
      <c r="A212" s="1">
        <v>45075.1875</v>
      </c>
      <c r="B212">
        <v>5646.5771484375</v>
      </c>
      <c r="C212">
        <v>5667.44970703125</v>
      </c>
      <c r="D212" s="2">
        <v>45283</v>
      </c>
      <c r="E212">
        <f t="shared" ca="1" si="6"/>
        <v>643205.82110595703</v>
      </c>
      <c r="F212">
        <f t="shared" ca="1" si="7"/>
        <v>644104.994140625</v>
      </c>
    </row>
    <row r="213" spans="1:6">
      <c r="A213" s="1">
        <v>45075.197916666664</v>
      </c>
      <c r="B213">
        <v>5701.79443359375</v>
      </c>
      <c r="C213">
        <v>5710.13134765625</v>
      </c>
      <c r="D213" s="2">
        <v>45284</v>
      </c>
      <c r="E213">
        <f t="shared" ca="1" si="6"/>
        <v>629696.95361328125</v>
      </c>
      <c r="F213">
        <f t="shared" ca="1" si="7"/>
        <v>630565.076171875</v>
      </c>
    </row>
    <row r="214" spans="1:6">
      <c r="A214" s="1">
        <v>45075.208333333336</v>
      </c>
      <c r="B214">
        <v>5784.3267822265625</v>
      </c>
      <c r="C214">
        <v>5828.82080078125</v>
      </c>
      <c r="D214" s="2">
        <v>45285</v>
      </c>
      <c r="E214">
        <f t="shared" ca="1" si="6"/>
        <v>689671.67993164062</v>
      </c>
      <c r="F214">
        <f t="shared" ca="1" si="7"/>
        <v>690293.001953125</v>
      </c>
    </row>
    <row r="215" spans="1:6">
      <c r="A215" s="1">
        <v>45075.21875</v>
      </c>
      <c r="B215">
        <v>5982.4263916015625</v>
      </c>
      <c r="C215">
        <v>5928.765625</v>
      </c>
      <c r="D215" s="2">
        <v>45286</v>
      </c>
      <c r="E215">
        <f t="shared" ca="1" si="6"/>
        <v>701739.36145019531</v>
      </c>
      <c r="F215">
        <f t="shared" ca="1" si="7"/>
        <v>701318.4736328125</v>
      </c>
    </row>
    <row r="216" spans="1:6">
      <c r="A216" s="1">
        <v>45075.229166666664</v>
      </c>
      <c r="B216">
        <v>6265.341796875</v>
      </c>
      <c r="C216">
        <v>6209.603515625</v>
      </c>
      <c r="D216" s="2">
        <v>45287</v>
      </c>
      <c r="E216">
        <f t="shared" ca="1" si="6"/>
        <v>695883.49749755859</v>
      </c>
      <c r="F216">
        <f t="shared" ca="1" si="7"/>
        <v>696037.955078125</v>
      </c>
    </row>
    <row r="217" spans="1:6">
      <c r="A217" s="1">
        <v>45075.239583333336</v>
      </c>
      <c r="B217">
        <v>6691.7850341796875</v>
      </c>
      <c r="C217">
        <v>6538.98388671875</v>
      </c>
      <c r="D217" s="2">
        <v>45288</v>
      </c>
      <c r="E217">
        <f t="shared" ca="1" si="6"/>
        <v>692389.54187011719</v>
      </c>
      <c r="F217">
        <f t="shared" ca="1" si="7"/>
        <v>692458.9755859375</v>
      </c>
    </row>
    <row r="218" spans="1:6">
      <c r="A218" s="1">
        <v>45075.25</v>
      </c>
      <c r="B218">
        <v>7319.3231201171875</v>
      </c>
      <c r="C218">
        <v>6995.546875</v>
      </c>
      <c r="D218" s="2">
        <v>45289</v>
      </c>
      <c r="E218">
        <f t="shared" ca="1" si="6"/>
        <v>674145.66009521484</v>
      </c>
      <c r="F218">
        <f t="shared" ca="1" si="7"/>
        <v>673589.4443359375</v>
      </c>
    </row>
    <row r="219" spans="1:6">
      <c r="A219" s="1">
        <v>45075.260416666664</v>
      </c>
      <c r="B219">
        <v>7588.0579833984375</v>
      </c>
      <c r="C219">
        <v>7656.5263671875</v>
      </c>
      <c r="D219" s="2">
        <v>45290</v>
      </c>
      <c r="E219">
        <f t="shared" ca="1" si="6"/>
        <v>646572.96673583984</v>
      </c>
      <c r="F219">
        <f t="shared" ca="1" si="7"/>
        <v>646180.87255859375</v>
      </c>
    </row>
    <row r="220" spans="1:6">
      <c r="A220" s="1">
        <v>45075.270833333336</v>
      </c>
      <c r="B220">
        <v>7237.1939697265625</v>
      </c>
      <c r="C220">
        <v>7290.595703125</v>
      </c>
      <c r="D220" s="2">
        <v>45291</v>
      </c>
      <c r="E220">
        <f t="shared" ca="1" si="6"/>
        <v>0</v>
      </c>
      <c r="F220">
        <f t="shared" ca="1" si="7"/>
        <v>0</v>
      </c>
    </row>
    <row r="221" spans="1:6">
      <c r="A221" s="1">
        <v>45075.28125</v>
      </c>
      <c r="B221">
        <v>6767.5267333984375</v>
      </c>
      <c r="C221">
        <v>6663.97021484375</v>
      </c>
      <c r="D221" s="2">
        <v>45292</v>
      </c>
      <c r="E221">
        <f t="shared" ca="1" si="6"/>
        <v>0</v>
      </c>
      <c r="F221">
        <f t="shared" ca="1" si="7"/>
        <v>0</v>
      </c>
    </row>
    <row r="222" spans="1:6">
      <c r="A222" s="1">
        <v>45075.291666666664</v>
      </c>
      <c r="B222">
        <v>6533.243408203125</v>
      </c>
      <c r="C222">
        <v>6620.00390625</v>
      </c>
      <c r="D222" s="2">
        <v>45293</v>
      </c>
      <c r="E222">
        <f t="shared" ca="1" si="6"/>
        <v>0</v>
      </c>
      <c r="F222">
        <f t="shared" ca="1" si="7"/>
        <v>0</v>
      </c>
    </row>
    <row r="223" spans="1:6">
      <c r="A223" s="1">
        <v>45075.302083333336</v>
      </c>
      <c r="B223">
        <v>6665.7142333984375</v>
      </c>
      <c r="C223">
        <v>6568.2939453125</v>
      </c>
      <c r="D223" s="2">
        <v>45294</v>
      </c>
      <c r="E223">
        <f t="shared" ca="1" si="6"/>
        <v>0</v>
      </c>
      <c r="F223">
        <f t="shared" ca="1" si="7"/>
        <v>0</v>
      </c>
    </row>
    <row r="224" spans="1:6">
      <c r="A224" s="1">
        <v>45075.3125</v>
      </c>
      <c r="B224">
        <v>6769.9234619140625</v>
      </c>
      <c r="C224">
        <v>6797.74853515625</v>
      </c>
      <c r="D224" s="2">
        <v>45295</v>
      </c>
      <c r="E224">
        <f t="shared" ca="1" si="6"/>
        <v>0</v>
      </c>
      <c r="F224">
        <f t="shared" ca="1" si="7"/>
        <v>0</v>
      </c>
    </row>
    <row r="225" spans="1:6">
      <c r="A225" s="1">
        <v>45075.322916666664</v>
      </c>
      <c r="B225">
        <v>6815.6827392578125</v>
      </c>
      <c r="C225">
        <v>6884.86767578125</v>
      </c>
      <c r="D225" s="2">
        <v>45296</v>
      </c>
      <c r="E225">
        <f t="shared" ca="1" si="6"/>
        <v>0</v>
      </c>
      <c r="F225">
        <f t="shared" ca="1" si="7"/>
        <v>0</v>
      </c>
    </row>
    <row r="226" spans="1:6">
      <c r="A226" s="1">
        <v>45075.333333333336</v>
      </c>
      <c r="B226">
        <v>6858.47705078125</v>
      </c>
      <c r="C226">
        <v>6924.80419921875</v>
      </c>
      <c r="D226" s="2">
        <v>45297</v>
      </c>
      <c r="E226">
        <f t="shared" ca="1" si="6"/>
        <v>0</v>
      </c>
      <c r="F226">
        <f t="shared" ca="1" si="7"/>
        <v>0</v>
      </c>
    </row>
    <row r="227" spans="1:6">
      <c r="A227" s="1">
        <v>45075.34375</v>
      </c>
      <c r="B227">
        <v>7117.6436767578125</v>
      </c>
      <c r="C227">
        <v>6980.47265625</v>
      </c>
      <c r="D227" s="2">
        <v>45298</v>
      </c>
      <c r="E227">
        <f t="shared" ca="1" si="6"/>
        <v>0</v>
      </c>
      <c r="F227">
        <f t="shared" ca="1" si="7"/>
        <v>0</v>
      </c>
    </row>
    <row r="228" spans="1:6">
      <c r="A228" s="1">
        <v>45075.354166666664</v>
      </c>
      <c r="B228">
        <v>7336.18994140625</v>
      </c>
      <c r="C228">
        <v>7277.40087890625</v>
      </c>
      <c r="D228" s="2">
        <v>45299</v>
      </c>
      <c r="E228">
        <f t="shared" ca="1" si="6"/>
        <v>0</v>
      </c>
      <c r="F228">
        <f t="shared" ca="1" si="7"/>
        <v>0</v>
      </c>
    </row>
    <row r="229" spans="1:6">
      <c r="A229" s="1">
        <v>45075.364583333336</v>
      </c>
      <c r="B229">
        <v>7403.5709228515625</v>
      </c>
      <c r="C229">
        <v>7449.73779296875</v>
      </c>
      <c r="D229" s="2">
        <v>45300</v>
      </c>
      <c r="E229">
        <f t="shared" ca="1" si="6"/>
        <v>0</v>
      </c>
      <c r="F229">
        <f t="shared" ca="1" si="7"/>
        <v>0</v>
      </c>
    </row>
    <row r="230" spans="1:6">
      <c r="A230" s="1">
        <v>45075.375</v>
      </c>
      <c r="B230">
        <v>7415.6226806640625</v>
      </c>
      <c r="C230">
        <v>7459.64111328125</v>
      </c>
      <c r="D230" s="2">
        <v>45301</v>
      </c>
      <c r="E230">
        <f t="shared" ca="1" si="6"/>
        <v>0</v>
      </c>
      <c r="F230">
        <f t="shared" ca="1" si="7"/>
        <v>0</v>
      </c>
    </row>
    <row r="231" spans="1:6">
      <c r="A231" s="1">
        <v>45075.385416666664</v>
      </c>
      <c r="B231">
        <v>7535.7872314453125</v>
      </c>
      <c r="C231">
        <v>7476.58251953125</v>
      </c>
      <c r="D231" s="2">
        <v>45302</v>
      </c>
      <c r="E231">
        <f t="shared" ca="1" si="6"/>
        <v>0</v>
      </c>
      <c r="F231">
        <f t="shared" ca="1" si="7"/>
        <v>0</v>
      </c>
    </row>
    <row r="232" spans="1:6">
      <c r="A232" s="1">
        <v>45075.395833333336</v>
      </c>
      <c r="B232">
        <v>7600.162841796875</v>
      </c>
      <c r="C232">
        <v>7626.5732421875</v>
      </c>
      <c r="D232" s="2">
        <v>45303</v>
      </c>
      <c r="E232">
        <f t="shared" ca="1" si="6"/>
        <v>0</v>
      </c>
      <c r="F232">
        <f t="shared" ca="1" si="7"/>
        <v>0</v>
      </c>
    </row>
    <row r="233" spans="1:6">
      <c r="A233" s="1">
        <v>45075.40625</v>
      </c>
      <c r="B233">
        <v>7595.4027099609375</v>
      </c>
      <c r="C233">
        <v>7657.13134765625</v>
      </c>
      <c r="D233" s="2">
        <v>45304</v>
      </c>
      <c r="E233">
        <f t="shared" ca="1" si="6"/>
        <v>0</v>
      </c>
      <c r="F233">
        <f t="shared" ca="1" si="7"/>
        <v>0</v>
      </c>
    </row>
    <row r="234" spans="1:6">
      <c r="A234" s="1">
        <v>45075.416666666664</v>
      </c>
      <c r="B234">
        <v>7640.5491943359375</v>
      </c>
      <c r="C234">
        <v>7630.12255859375</v>
      </c>
      <c r="D234" s="2">
        <v>45305</v>
      </c>
      <c r="E234">
        <f t="shared" ca="1" si="6"/>
        <v>0</v>
      </c>
      <c r="F234">
        <f t="shared" ca="1" si="7"/>
        <v>0</v>
      </c>
    </row>
    <row r="235" spans="1:6">
      <c r="A235" s="1">
        <v>45075.427083333336</v>
      </c>
      <c r="B235">
        <v>7664.6624755859375</v>
      </c>
      <c r="C235">
        <v>7701.94677734375</v>
      </c>
      <c r="D235" s="2">
        <v>45306</v>
      </c>
      <c r="E235">
        <f t="shared" ca="1" si="6"/>
        <v>0</v>
      </c>
      <c r="F235">
        <f t="shared" ca="1" si="7"/>
        <v>0</v>
      </c>
    </row>
    <row r="236" spans="1:6">
      <c r="A236" s="1">
        <v>45075.4375</v>
      </c>
      <c r="B236">
        <v>7689.828857421875</v>
      </c>
      <c r="C236">
        <v>7710.1201171875</v>
      </c>
      <c r="D236" s="2">
        <v>45307</v>
      </c>
      <c r="E236">
        <f t="shared" ca="1" si="6"/>
        <v>0</v>
      </c>
      <c r="F236">
        <f t="shared" ca="1" si="7"/>
        <v>0</v>
      </c>
    </row>
    <row r="237" spans="1:6">
      <c r="A237" s="1">
        <v>45075.447916666664</v>
      </c>
      <c r="B237">
        <v>7700.8052978515625</v>
      </c>
      <c r="C237">
        <v>7727.60888671875</v>
      </c>
      <c r="D237" s="2">
        <v>45308</v>
      </c>
      <c r="E237">
        <f t="shared" ca="1" si="6"/>
        <v>0</v>
      </c>
      <c r="F237">
        <f t="shared" ca="1" si="7"/>
        <v>0</v>
      </c>
    </row>
    <row r="238" spans="1:6">
      <c r="A238" s="1">
        <v>45075.458333333336</v>
      </c>
      <c r="B238">
        <v>7744.26123046875</v>
      </c>
      <c r="C238">
        <v>7722.916015625</v>
      </c>
      <c r="D238" s="2">
        <v>45309</v>
      </c>
      <c r="E238">
        <f t="shared" ca="1" si="6"/>
        <v>0</v>
      </c>
      <c r="F238">
        <f t="shared" ca="1" si="7"/>
        <v>0</v>
      </c>
    </row>
    <row r="239" spans="1:6">
      <c r="A239" s="1">
        <v>45075.46875</v>
      </c>
      <c r="B239">
        <v>7813.5556640625</v>
      </c>
      <c r="C239">
        <v>7778.57177734375</v>
      </c>
      <c r="D239" s="2">
        <v>45310</v>
      </c>
      <c r="E239">
        <f t="shared" ca="1" si="6"/>
        <v>0</v>
      </c>
      <c r="F239">
        <f t="shared" ca="1" si="7"/>
        <v>0</v>
      </c>
    </row>
    <row r="240" spans="1:6">
      <c r="A240" s="1">
        <v>45075.479166666664</v>
      </c>
      <c r="B240">
        <v>7976.827392578125</v>
      </c>
      <c r="C240">
        <v>7846.23095703125</v>
      </c>
      <c r="D240" s="2">
        <v>45311</v>
      </c>
      <c r="E240">
        <f t="shared" ca="1" si="6"/>
        <v>0</v>
      </c>
      <c r="F240">
        <f t="shared" ca="1" si="7"/>
        <v>0</v>
      </c>
    </row>
    <row r="241" spans="1:6">
      <c r="A241" s="1">
        <v>45075.489583333336</v>
      </c>
      <c r="B241">
        <v>8079.214111328125</v>
      </c>
      <c r="C241">
        <v>8021.94140625</v>
      </c>
      <c r="D241" s="2">
        <v>45312</v>
      </c>
      <c r="E241">
        <f t="shared" ca="1" si="6"/>
        <v>0</v>
      </c>
      <c r="F241">
        <f t="shared" ca="1" si="7"/>
        <v>0</v>
      </c>
    </row>
    <row r="242" spans="1:6">
      <c r="A242" s="1">
        <v>45075.5</v>
      </c>
      <c r="B242">
        <v>8106.009033203125</v>
      </c>
      <c r="C242">
        <v>8088.71533203125</v>
      </c>
      <c r="D242" s="2">
        <v>45313</v>
      </c>
      <c r="E242">
        <f t="shared" ca="1" si="6"/>
        <v>0</v>
      </c>
      <c r="F242">
        <f t="shared" ca="1" si="7"/>
        <v>0</v>
      </c>
    </row>
    <row r="243" spans="1:6">
      <c r="A243" s="1">
        <v>45075.510416666664</v>
      </c>
      <c r="B243">
        <v>8030.2052001953125</v>
      </c>
      <c r="C243">
        <v>8090.9609375</v>
      </c>
      <c r="D243" s="2">
        <v>45314</v>
      </c>
      <c r="E243">
        <f t="shared" ca="1" si="6"/>
        <v>0</v>
      </c>
      <c r="F243">
        <f t="shared" ca="1" si="7"/>
        <v>0</v>
      </c>
    </row>
    <row r="244" spans="1:6">
      <c r="A244" s="1">
        <v>45075.520833333336</v>
      </c>
      <c r="B244">
        <v>8050.4947509765625</v>
      </c>
      <c r="C244">
        <v>7989.2509765625</v>
      </c>
      <c r="D244" s="2">
        <v>45315</v>
      </c>
      <c r="E244">
        <f t="shared" ca="1" si="6"/>
        <v>0</v>
      </c>
      <c r="F244">
        <f t="shared" ca="1" si="7"/>
        <v>0</v>
      </c>
    </row>
    <row r="245" spans="1:6">
      <c r="A245" s="1">
        <v>45075.53125</v>
      </c>
      <c r="B245">
        <v>7955.0238037109375</v>
      </c>
      <c r="C245">
        <v>8027.82763671875</v>
      </c>
      <c r="D245" s="2">
        <v>45316</v>
      </c>
      <c r="E245">
        <f t="shared" ca="1" si="6"/>
        <v>0</v>
      </c>
      <c r="F245">
        <f t="shared" ca="1" si="7"/>
        <v>0</v>
      </c>
    </row>
    <row r="246" spans="1:6">
      <c r="A246" s="1">
        <v>45075.541666666664</v>
      </c>
      <c r="B246">
        <v>7844.2474365234375</v>
      </c>
      <c r="C246">
        <v>7883.61767578125</v>
      </c>
      <c r="D246" s="2">
        <v>45317</v>
      </c>
      <c r="E246">
        <f t="shared" ca="1" si="6"/>
        <v>0</v>
      </c>
      <c r="F246">
        <f t="shared" ca="1" si="7"/>
        <v>0</v>
      </c>
    </row>
    <row r="247" spans="1:6">
      <c r="A247" s="1">
        <v>45075.552083333336</v>
      </c>
      <c r="B247">
        <v>7691.8583984375</v>
      </c>
      <c r="C247">
        <v>7781.51904296875</v>
      </c>
      <c r="D247" s="2">
        <v>45318</v>
      </c>
      <c r="E247">
        <f t="shared" ca="1" si="6"/>
        <v>0</v>
      </c>
      <c r="F247">
        <f t="shared" ca="1" si="7"/>
        <v>0</v>
      </c>
    </row>
    <row r="248" spans="1:6">
      <c r="A248" s="1">
        <v>45075.5625</v>
      </c>
      <c r="B248">
        <v>7672.322265625</v>
      </c>
      <c r="C248">
        <v>7619.42333984375</v>
      </c>
      <c r="D248" s="2">
        <v>45319</v>
      </c>
      <c r="E248">
        <f t="shared" ca="1" si="6"/>
        <v>0</v>
      </c>
      <c r="F248">
        <f t="shared" ca="1" si="7"/>
        <v>0</v>
      </c>
    </row>
    <row r="249" spans="1:6">
      <c r="A249" s="1">
        <v>45075.572916666664</v>
      </c>
      <c r="B249">
        <v>7559.53515625</v>
      </c>
      <c r="C249">
        <v>7631.77392578125</v>
      </c>
      <c r="D249" s="2">
        <v>45320</v>
      </c>
      <c r="E249">
        <f t="shared" ca="1" si="6"/>
        <v>0</v>
      </c>
      <c r="F249">
        <f t="shared" ca="1" si="7"/>
        <v>0</v>
      </c>
    </row>
    <row r="250" spans="1:6">
      <c r="A250" s="1">
        <v>45075.583333333336</v>
      </c>
      <c r="B250">
        <v>7562.87060546875</v>
      </c>
      <c r="C250">
        <v>7493.2109375</v>
      </c>
      <c r="D250" s="2">
        <v>45321</v>
      </c>
      <c r="E250">
        <f t="shared" ca="1" si="6"/>
        <v>0</v>
      </c>
      <c r="F250">
        <f t="shared" ca="1" si="7"/>
        <v>0</v>
      </c>
    </row>
    <row r="251" spans="1:6">
      <c r="A251" s="1">
        <v>45075.59375</v>
      </c>
      <c r="B251">
        <v>7627.118408203125</v>
      </c>
      <c r="C251">
        <v>7545.40625</v>
      </c>
      <c r="D251" s="2">
        <v>45322</v>
      </c>
      <c r="E251">
        <f t="shared" ca="1" si="6"/>
        <v>0</v>
      </c>
      <c r="F251">
        <f t="shared" ca="1" si="7"/>
        <v>0</v>
      </c>
    </row>
    <row r="252" spans="1:6">
      <c r="A252" s="1">
        <v>45075.604166666664</v>
      </c>
      <c r="B252">
        <v>7642.64501953125</v>
      </c>
      <c r="C252">
        <v>7626.36181640625</v>
      </c>
      <c r="D252" s="2">
        <v>45323</v>
      </c>
      <c r="E252">
        <f t="shared" ca="1" si="6"/>
        <v>0</v>
      </c>
      <c r="F252">
        <f t="shared" ca="1" si="7"/>
        <v>0</v>
      </c>
    </row>
    <row r="253" spans="1:6">
      <c r="A253" s="1">
        <v>45075.614583333336</v>
      </c>
      <c r="B253">
        <v>7605.3258056640625</v>
      </c>
      <c r="C253">
        <v>7628.6884765625</v>
      </c>
      <c r="D253" s="2">
        <v>45324</v>
      </c>
      <c r="E253">
        <f t="shared" ca="1" si="6"/>
        <v>0</v>
      </c>
      <c r="F253">
        <f t="shared" ca="1" si="7"/>
        <v>0</v>
      </c>
    </row>
    <row r="254" spans="1:6">
      <c r="A254" s="1">
        <v>45075.625</v>
      </c>
      <c r="B254">
        <v>7571.2257080078125</v>
      </c>
      <c r="C254">
        <v>7580.11962890625</v>
      </c>
      <c r="D254" s="2">
        <v>45325</v>
      </c>
      <c r="E254">
        <f t="shared" ca="1" si="6"/>
        <v>0</v>
      </c>
      <c r="F254">
        <f t="shared" ca="1" si="7"/>
        <v>0</v>
      </c>
    </row>
    <row r="255" spans="1:6">
      <c r="A255" s="1">
        <v>45075.635416666664</v>
      </c>
      <c r="B255">
        <v>7664.6910400390625</v>
      </c>
      <c r="C255">
        <v>7554.25732421875</v>
      </c>
      <c r="D255" s="2">
        <v>45326</v>
      </c>
      <c r="E255">
        <f t="shared" ca="1" si="6"/>
        <v>0</v>
      </c>
      <c r="F255">
        <f t="shared" ca="1" si="7"/>
        <v>0</v>
      </c>
    </row>
    <row r="256" spans="1:6">
      <c r="A256" s="1">
        <v>45075.645833333336</v>
      </c>
      <c r="B256">
        <v>7698.341796875</v>
      </c>
      <c r="C256">
        <v>7682.244140625</v>
      </c>
      <c r="D256" s="2">
        <v>45327</v>
      </c>
      <c r="E256">
        <f t="shared" ca="1" si="6"/>
        <v>0</v>
      </c>
      <c r="F256">
        <f t="shared" ca="1" si="7"/>
        <v>0</v>
      </c>
    </row>
    <row r="257" spans="1:6">
      <c r="A257" s="1">
        <v>45075.65625</v>
      </c>
      <c r="B257">
        <v>7620.1898193359375</v>
      </c>
      <c r="C257">
        <v>7694.14306640625</v>
      </c>
      <c r="D257" s="2">
        <v>45328</v>
      </c>
      <c r="E257">
        <f t="shared" ca="1" si="6"/>
        <v>0</v>
      </c>
      <c r="F257">
        <f t="shared" ca="1" si="7"/>
        <v>0</v>
      </c>
    </row>
    <row r="258" spans="1:6">
      <c r="A258" s="1">
        <v>45075.666666666664</v>
      </c>
      <c r="B258">
        <v>7648.795166015625</v>
      </c>
      <c r="C258">
        <v>7587.58447265625</v>
      </c>
      <c r="D258" s="2">
        <v>45329</v>
      </c>
      <c r="E258">
        <f t="shared" ca="1" si="6"/>
        <v>0</v>
      </c>
      <c r="F258">
        <f t="shared" ca="1" si="7"/>
        <v>0</v>
      </c>
    </row>
    <row r="259" spans="1:6">
      <c r="A259" s="1">
        <v>45075.677083333336</v>
      </c>
      <c r="B259">
        <v>7667.1568603515625</v>
      </c>
      <c r="C259">
        <v>7648.51416015625</v>
      </c>
      <c r="D259" s="2">
        <v>45330</v>
      </c>
      <c r="E259">
        <f t="shared" ref="E259:E322" ca="1" si="8">SUM(OFFSET($B$2, (ROW(B259)-1)*96, 0, 96, 1))</f>
        <v>0</v>
      </c>
      <c r="F259">
        <f t="shared" ref="F259:F322" ca="1" si="9">SUM(OFFSET($C$2, (ROW(C259)-1)*96, 0, 96, 1))</f>
        <v>0</v>
      </c>
    </row>
    <row r="260" spans="1:6">
      <c r="A260" s="1">
        <v>45075.6875</v>
      </c>
      <c r="B260">
        <v>7668.6236572265625</v>
      </c>
      <c r="C260">
        <v>7665.58251953125</v>
      </c>
      <c r="D260" s="2">
        <v>45331</v>
      </c>
      <c r="E260">
        <f t="shared" ca="1" si="8"/>
        <v>0</v>
      </c>
      <c r="F260">
        <f t="shared" ca="1" si="9"/>
        <v>0</v>
      </c>
    </row>
    <row r="261" spans="1:6">
      <c r="A261" s="1">
        <v>45075.697916666664</v>
      </c>
      <c r="B261">
        <v>7663.5972900390625</v>
      </c>
      <c r="C261">
        <v>7655.3291015625</v>
      </c>
      <c r="D261" s="2">
        <v>45332</v>
      </c>
      <c r="E261">
        <f t="shared" ca="1" si="8"/>
        <v>0</v>
      </c>
      <c r="F261">
        <f t="shared" ca="1" si="9"/>
        <v>0</v>
      </c>
    </row>
    <row r="262" spans="1:6">
      <c r="A262" s="1">
        <v>45075.708333333336</v>
      </c>
      <c r="B262">
        <v>7717.97412109375</v>
      </c>
      <c r="C262">
        <v>7646.35205078125</v>
      </c>
      <c r="D262" s="2">
        <v>45333</v>
      </c>
      <c r="E262">
        <f t="shared" ca="1" si="8"/>
        <v>0</v>
      </c>
      <c r="F262">
        <f t="shared" ca="1" si="9"/>
        <v>0</v>
      </c>
    </row>
    <row r="263" spans="1:6">
      <c r="A263" s="1">
        <v>45075.71875</v>
      </c>
      <c r="B263">
        <v>7711.14453125</v>
      </c>
      <c r="C263">
        <v>7719.6484375</v>
      </c>
      <c r="D263" s="2">
        <v>45334</v>
      </c>
      <c r="E263">
        <f t="shared" ca="1" si="8"/>
        <v>0</v>
      </c>
      <c r="F263">
        <f t="shared" ca="1" si="9"/>
        <v>0</v>
      </c>
    </row>
    <row r="264" spans="1:6">
      <c r="A264" s="1">
        <v>45075.729166666664</v>
      </c>
      <c r="B264">
        <v>7761.8404541015625</v>
      </c>
      <c r="C264">
        <v>7724.6640625</v>
      </c>
      <c r="D264" s="2">
        <v>45335</v>
      </c>
      <c r="E264">
        <f t="shared" ca="1" si="8"/>
        <v>0</v>
      </c>
      <c r="F264">
        <f t="shared" ca="1" si="9"/>
        <v>0</v>
      </c>
    </row>
    <row r="265" spans="1:6">
      <c r="A265" s="1">
        <v>45075.739583333336</v>
      </c>
      <c r="B265">
        <v>7804.1619873046875</v>
      </c>
      <c r="C265">
        <v>7832.8173828125</v>
      </c>
      <c r="D265" s="2">
        <v>45336</v>
      </c>
      <c r="E265">
        <f t="shared" ca="1" si="8"/>
        <v>0</v>
      </c>
      <c r="F265">
        <f t="shared" ca="1" si="9"/>
        <v>0</v>
      </c>
    </row>
    <row r="266" spans="1:6">
      <c r="A266" s="1">
        <v>45075.75</v>
      </c>
      <c r="B266">
        <v>7971.2447509765625</v>
      </c>
      <c r="C266">
        <v>7990.83544921875</v>
      </c>
      <c r="D266" s="2">
        <v>45337</v>
      </c>
      <c r="E266">
        <f t="shared" ca="1" si="8"/>
        <v>0</v>
      </c>
      <c r="F266">
        <f t="shared" ca="1" si="9"/>
        <v>0</v>
      </c>
    </row>
    <row r="267" spans="1:6">
      <c r="A267" s="1">
        <v>45075.760416666664</v>
      </c>
      <c r="B267">
        <v>8312.9190673828125</v>
      </c>
      <c r="C267">
        <v>8349.052734375</v>
      </c>
      <c r="D267" s="2">
        <v>45338</v>
      </c>
      <c r="E267">
        <f t="shared" ca="1" si="8"/>
        <v>0</v>
      </c>
      <c r="F267">
        <f t="shared" ca="1" si="9"/>
        <v>0</v>
      </c>
    </row>
    <row r="268" spans="1:6">
      <c r="A268" s="1">
        <v>45075.770833333336</v>
      </c>
      <c r="B268">
        <v>9231.731201171875</v>
      </c>
      <c r="C268">
        <v>9119.8330078125</v>
      </c>
      <c r="D268" s="2">
        <v>45339</v>
      </c>
      <c r="E268">
        <f t="shared" ca="1" si="8"/>
        <v>0</v>
      </c>
      <c r="F268">
        <f t="shared" ca="1" si="9"/>
        <v>0</v>
      </c>
    </row>
    <row r="269" spans="1:6">
      <c r="A269" s="1">
        <v>45075.78125</v>
      </c>
      <c r="B269">
        <v>10200.658203125</v>
      </c>
      <c r="C269">
        <v>10149.8505859375</v>
      </c>
      <c r="D269" s="2">
        <v>45340</v>
      </c>
      <c r="E269">
        <f t="shared" ca="1" si="8"/>
        <v>0</v>
      </c>
      <c r="F269">
        <f t="shared" ca="1" si="9"/>
        <v>0</v>
      </c>
    </row>
    <row r="270" spans="1:6">
      <c r="A270" s="1">
        <v>45075.791666666664</v>
      </c>
      <c r="B270">
        <v>10496.085571289062</v>
      </c>
      <c r="C270">
        <v>10458.1826171875</v>
      </c>
      <c r="D270" s="2">
        <v>45341</v>
      </c>
      <c r="E270">
        <f t="shared" ca="1" si="8"/>
        <v>0</v>
      </c>
      <c r="F270">
        <f t="shared" ca="1" si="9"/>
        <v>0</v>
      </c>
    </row>
    <row r="271" spans="1:6">
      <c r="A271" s="1">
        <v>45075.802083333336</v>
      </c>
      <c r="B271">
        <v>10589.934814453125</v>
      </c>
      <c r="C271">
        <v>10537.58984375</v>
      </c>
      <c r="D271" s="2">
        <v>45342</v>
      </c>
      <c r="E271">
        <f t="shared" ca="1" si="8"/>
        <v>0</v>
      </c>
      <c r="F271">
        <f t="shared" ca="1" si="9"/>
        <v>0</v>
      </c>
    </row>
    <row r="272" spans="1:6">
      <c r="A272" s="1">
        <v>45075.8125</v>
      </c>
      <c r="B272">
        <v>10564.819946289063</v>
      </c>
      <c r="C272">
        <v>10577.873046875</v>
      </c>
      <c r="D272" s="2">
        <v>45343</v>
      </c>
      <c r="E272">
        <f t="shared" ca="1" si="8"/>
        <v>0</v>
      </c>
      <c r="F272">
        <f t="shared" ca="1" si="9"/>
        <v>0</v>
      </c>
    </row>
    <row r="273" spans="1:6">
      <c r="A273" s="1">
        <v>45075.822916666664</v>
      </c>
      <c r="B273">
        <v>10486.225341796875</v>
      </c>
      <c r="C273">
        <v>10494.1337890625</v>
      </c>
      <c r="D273" s="2">
        <v>45344</v>
      </c>
      <c r="E273">
        <f t="shared" ca="1" si="8"/>
        <v>0</v>
      </c>
      <c r="F273">
        <f t="shared" ca="1" si="9"/>
        <v>0</v>
      </c>
    </row>
    <row r="274" spans="1:6">
      <c r="A274" s="1">
        <v>45075.833333333336</v>
      </c>
      <c r="B274">
        <v>10429.588623046875</v>
      </c>
      <c r="C274">
        <v>10370.66796875</v>
      </c>
      <c r="D274" s="2">
        <v>45345</v>
      </c>
      <c r="E274">
        <f t="shared" ca="1" si="8"/>
        <v>0</v>
      </c>
      <c r="F274">
        <f t="shared" ca="1" si="9"/>
        <v>0</v>
      </c>
    </row>
    <row r="275" spans="1:6">
      <c r="A275" s="1">
        <v>45075.84375</v>
      </c>
      <c r="B275">
        <v>10334.306884765625</v>
      </c>
      <c r="C275">
        <v>10313.130859375</v>
      </c>
      <c r="D275" s="2">
        <v>45346</v>
      </c>
      <c r="E275">
        <f t="shared" ca="1" si="8"/>
        <v>0</v>
      </c>
      <c r="F275">
        <f t="shared" ca="1" si="9"/>
        <v>0</v>
      </c>
    </row>
    <row r="276" spans="1:6">
      <c r="A276" s="1">
        <v>45075.854166666664</v>
      </c>
      <c r="B276">
        <v>10243.723510742187</v>
      </c>
      <c r="C276">
        <v>10202.89453125</v>
      </c>
      <c r="D276" s="2">
        <v>45347</v>
      </c>
      <c r="E276">
        <f t="shared" ca="1" si="8"/>
        <v>0</v>
      </c>
      <c r="F276">
        <f t="shared" ca="1" si="9"/>
        <v>0</v>
      </c>
    </row>
    <row r="277" spans="1:6">
      <c r="A277" s="1">
        <v>45075.864583333336</v>
      </c>
      <c r="B277">
        <v>10115.636596679687</v>
      </c>
      <c r="C277">
        <v>10094.3330078125</v>
      </c>
      <c r="D277" s="2">
        <v>45348</v>
      </c>
      <c r="E277">
        <f t="shared" ca="1" si="8"/>
        <v>0</v>
      </c>
      <c r="F277">
        <f t="shared" ca="1" si="9"/>
        <v>0</v>
      </c>
    </row>
    <row r="278" spans="1:6">
      <c r="A278" s="1">
        <v>45075.875</v>
      </c>
      <c r="B278">
        <v>9927.2130126953125</v>
      </c>
      <c r="C278">
        <v>9942.953125</v>
      </c>
      <c r="D278" s="2">
        <v>45349</v>
      </c>
      <c r="E278">
        <f t="shared" ca="1" si="8"/>
        <v>0</v>
      </c>
      <c r="F278">
        <f t="shared" ca="1" si="9"/>
        <v>0</v>
      </c>
    </row>
    <row r="279" spans="1:6">
      <c r="A279" s="1">
        <v>45075.885416666664</v>
      </c>
      <c r="B279">
        <v>9741.6605224609375</v>
      </c>
      <c r="C279">
        <v>9731.22265625</v>
      </c>
      <c r="D279" s="2">
        <v>45350</v>
      </c>
      <c r="E279">
        <f t="shared" ca="1" si="8"/>
        <v>0</v>
      </c>
      <c r="F279">
        <f t="shared" ca="1" si="9"/>
        <v>0</v>
      </c>
    </row>
    <row r="280" spans="1:6">
      <c r="A280" s="1">
        <v>45075.895833333336</v>
      </c>
      <c r="B280">
        <v>9473.7215576171875</v>
      </c>
      <c r="C280">
        <v>9521.3681640625</v>
      </c>
      <c r="D280" s="2">
        <v>45351</v>
      </c>
      <c r="E280">
        <f t="shared" ca="1" si="8"/>
        <v>0</v>
      </c>
      <c r="F280">
        <f t="shared" ca="1" si="9"/>
        <v>0</v>
      </c>
    </row>
    <row r="281" spans="1:6">
      <c r="A281" s="1">
        <v>45075.90625</v>
      </c>
      <c r="B281">
        <v>9227.428466796875</v>
      </c>
      <c r="C281">
        <v>9217.2392578125</v>
      </c>
      <c r="D281" s="2">
        <v>45352</v>
      </c>
      <c r="E281">
        <f t="shared" ca="1" si="8"/>
        <v>0</v>
      </c>
      <c r="F281">
        <f t="shared" ca="1" si="9"/>
        <v>0</v>
      </c>
    </row>
    <row r="282" spans="1:6">
      <c r="A282" s="1">
        <v>45075.916666666664</v>
      </c>
      <c r="B282">
        <v>8911.3306884765625</v>
      </c>
      <c r="C282">
        <v>8943.9931640625</v>
      </c>
      <c r="D282" s="2">
        <v>45353</v>
      </c>
      <c r="E282">
        <f t="shared" ca="1" si="8"/>
        <v>0</v>
      </c>
      <c r="F282">
        <f t="shared" ca="1" si="9"/>
        <v>0</v>
      </c>
    </row>
    <row r="283" spans="1:6">
      <c r="A283" s="1">
        <v>45075.927083333336</v>
      </c>
      <c r="B283">
        <v>8540.99951171875</v>
      </c>
      <c r="C283">
        <v>8597.7080078125</v>
      </c>
      <c r="D283" s="2">
        <v>45354</v>
      </c>
      <c r="E283">
        <f t="shared" ca="1" si="8"/>
        <v>0</v>
      </c>
      <c r="F283">
        <f t="shared" ca="1" si="9"/>
        <v>0</v>
      </c>
    </row>
    <row r="284" spans="1:6">
      <c r="A284" s="1">
        <v>45075.9375</v>
      </c>
      <c r="B284">
        <v>8188.435302734375</v>
      </c>
      <c r="C284">
        <v>8210.3154296875</v>
      </c>
      <c r="D284" s="2">
        <v>45355</v>
      </c>
      <c r="E284">
        <f t="shared" ca="1" si="8"/>
        <v>0</v>
      </c>
      <c r="F284">
        <f t="shared" ca="1" si="9"/>
        <v>0</v>
      </c>
    </row>
    <row r="285" spans="1:6">
      <c r="A285" s="1">
        <v>45075.947916666664</v>
      </c>
      <c r="B285">
        <v>7928.9296875</v>
      </c>
      <c r="C285">
        <v>7845.4697265625</v>
      </c>
      <c r="D285" s="2">
        <v>45356</v>
      </c>
      <c r="E285">
        <f t="shared" ca="1" si="8"/>
        <v>0</v>
      </c>
      <c r="F285">
        <f t="shared" ca="1" si="9"/>
        <v>0</v>
      </c>
    </row>
    <row r="286" spans="1:6">
      <c r="A286" s="1">
        <v>45075.958333333336</v>
      </c>
      <c r="B286">
        <v>7651.3681640625</v>
      </c>
      <c r="C286">
        <v>7611.04296875</v>
      </c>
      <c r="D286" s="2">
        <v>45357</v>
      </c>
      <c r="E286">
        <f t="shared" ca="1" si="8"/>
        <v>0</v>
      </c>
      <c r="F286">
        <f t="shared" ca="1" si="9"/>
        <v>0</v>
      </c>
    </row>
    <row r="287" spans="1:6">
      <c r="A287" s="1">
        <v>45075.96875</v>
      </c>
      <c r="B287">
        <v>7314.2119140625</v>
      </c>
      <c r="C287">
        <v>7325.39453125</v>
      </c>
      <c r="D287" s="2">
        <v>45358</v>
      </c>
      <c r="E287">
        <f t="shared" ca="1" si="8"/>
        <v>0</v>
      </c>
      <c r="F287">
        <f t="shared" ca="1" si="9"/>
        <v>0</v>
      </c>
    </row>
    <row r="288" spans="1:6">
      <c r="A288" s="1">
        <v>45075.979166666664</v>
      </c>
      <c r="B288">
        <v>7071.72265625</v>
      </c>
      <c r="C288">
        <v>6986.98779296875</v>
      </c>
      <c r="D288" s="2">
        <v>45359</v>
      </c>
      <c r="E288">
        <f t="shared" ca="1" si="8"/>
        <v>0</v>
      </c>
      <c r="F288">
        <f t="shared" ca="1" si="9"/>
        <v>0</v>
      </c>
    </row>
    <row r="289" spans="1:6">
      <c r="A289" s="1">
        <v>45075.989583333336</v>
      </c>
      <c r="B289">
        <v>6835.8621826171875</v>
      </c>
      <c r="C289">
        <v>6809.33349609375</v>
      </c>
      <c r="D289" s="2">
        <v>45360</v>
      </c>
      <c r="E289">
        <f t="shared" ca="1" si="8"/>
        <v>0</v>
      </c>
      <c r="F289">
        <f t="shared" ca="1" si="9"/>
        <v>0</v>
      </c>
    </row>
    <row r="290" spans="1:6">
      <c r="A290" s="1">
        <v>45076</v>
      </c>
      <c r="B290">
        <v>6631.3206787109375</v>
      </c>
      <c r="C290">
        <v>6582.439453125</v>
      </c>
      <c r="D290" s="2">
        <v>45361</v>
      </c>
      <c r="E290">
        <f t="shared" ca="1" si="8"/>
        <v>0</v>
      </c>
      <c r="F290">
        <f t="shared" ca="1" si="9"/>
        <v>0</v>
      </c>
    </row>
    <row r="291" spans="1:6">
      <c r="A291" s="1">
        <v>45076.010416666664</v>
      </c>
      <c r="B291">
        <v>6423.6341552734375</v>
      </c>
      <c r="C291">
        <v>6480.86376953125</v>
      </c>
      <c r="D291" s="2">
        <v>45362</v>
      </c>
      <c r="E291">
        <f t="shared" ca="1" si="8"/>
        <v>0</v>
      </c>
      <c r="F291">
        <f t="shared" ca="1" si="9"/>
        <v>0</v>
      </c>
    </row>
    <row r="292" spans="1:6">
      <c r="A292" s="1">
        <v>45076.020833333336</v>
      </c>
      <c r="B292">
        <v>6251.5970458984375</v>
      </c>
      <c r="C292">
        <v>6265.158203125</v>
      </c>
      <c r="D292" s="2">
        <v>45363</v>
      </c>
      <c r="E292">
        <f t="shared" ca="1" si="8"/>
        <v>0</v>
      </c>
      <c r="F292">
        <f t="shared" ca="1" si="9"/>
        <v>0</v>
      </c>
    </row>
    <row r="293" spans="1:6">
      <c r="A293" s="1">
        <v>45076.03125</v>
      </c>
      <c r="B293">
        <v>6128.5963134765625</v>
      </c>
      <c r="C293">
        <v>6115.59765625</v>
      </c>
      <c r="D293" s="2">
        <v>45364</v>
      </c>
      <c r="E293">
        <f t="shared" ca="1" si="8"/>
        <v>0</v>
      </c>
      <c r="F293">
        <f t="shared" ca="1" si="9"/>
        <v>0</v>
      </c>
    </row>
    <row r="294" spans="1:6">
      <c r="A294" s="1">
        <v>45076.041666666664</v>
      </c>
      <c r="B294">
        <v>6021.6903076171875</v>
      </c>
      <c r="C294">
        <v>6031.9462890625</v>
      </c>
      <c r="D294" s="2">
        <v>45365</v>
      </c>
      <c r="E294">
        <f t="shared" ca="1" si="8"/>
        <v>0</v>
      </c>
      <c r="F294">
        <f t="shared" ca="1" si="9"/>
        <v>0</v>
      </c>
    </row>
    <row r="295" spans="1:6">
      <c r="A295" s="1">
        <v>45076.052083333336</v>
      </c>
      <c r="B295">
        <v>5946.5185546875</v>
      </c>
      <c r="C295">
        <v>5929.29638671875</v>
      </c>
      <c r="D295" s="2">
        <v>45366</v>
      </c>
      <c r="E295">
        <f t="shared" ca="1" si="8"/>
        <v>0</v>
      </c>
      <c r="F295">
        <f t="shared" ca="1" si="9"/>
        <v>0</v>
      </c>
    </row>
    <row r="296" spans="1:6">
      <c r="A296" s="1">
        <v>45076.0625</v>
      </c>
      <c r="B296">
        <v>5882.7479248046875</v>
      </c>
      <c r="C296">
        <v>5886.609375</v>
      </c>
      <c r="D296" s="2">
        <v>45367</v>
      </c>
      <c r="E296">
        <f t="shared" ca="1" si="8"/>
        <v>0</v>
      </c>
      <c r="F296">
        <f t="shared" ca="1" si="9"/>
        <v>0</v>
      </c>
    </row>
    <row r="297" spans="1:6">
      <c r="A297" s="1">
        <v>45076.072916666664</v>
      </c>
      <c r="B297">
        <v>5864.084228515625</v>
      </c>
      <c r="C297">
        <v>5827.775390625</v>
      </c>
      <c r="D297" s="2">
        <v>45368</v>
      </c>
      <c r="E297">
        <f t="shared" ca="1" si="8"/>
        <v>0</v>
      </c>
      <c r="F297">
        <f t="shared" ca="1" si="9"/>
        <v>0</v>
      </c>
    </row>
    <row r="298" spans="1:6">
      <c r="A298" s="1">
        <v>45076.083333333336</v>
      </c>
      <c r="B298">
        <v>5821.53662109375</v>
      </c>
      <c r="C298">
        <v>5833.77197265625</v>
      </c>
      <c r="D298" s="2">
        <v>45369</v>
      </c>
      <c r="E298">
        <f t="shared" ca="1" si="8"/>
        <v>0</v>
      </c>
      <c r="F298">
        <f t="shared" ca="1" si="9"/>
        <v>0</v>
      </c>
    </row>
    <row r="299" spans="1:6">
      <c r="A299" s="1">
        <v>45076.09375</v>
      </c>
      <c r="B299">
        <v>5800.2218017578125</v>
      </c>
      <c r="C299">
        <v>5766.56982421875</v>
      </c>
      <c r="D299" s="2">
        <v>45370</v>
      </c>
      <c r="E299">
        <f t="shared" ca="1" si="8"/>
        <v>0</v>
      </c>
      <c r="F299">
        <f t="shared" ca="1" si="9"/>
        <v>0</v>
      </c>
    </row>
    <row r="300" spans="1:6">
      <c r="A300" s="1">
        <v>45076.104166666664</v>
      </c>
      <c r="B300">
        <v>5798.2059326171875</v>
      </c>
      <c r="C300">
        <v>5772.181640625</v>
      </c>
      <c r="D300" s="2">
        <v>45371</v>
      </c>
      <c r="E300">
        <f t="shared" ca="1" si="8"/>
        <v>0</v>
      </c>
      <c r="F300">
        <f t="shared" ca="1" si="9"/>
        <v>0</v>
      </c>
    </row>
    <row r="301" spans="1:6">
      <c r="A301" s="1">
        <v>45076.114583333336</v>
      </c>
      <c r="B301">
        <v>5754.7073974609375</v>
      </c>
      <c r="C301">
        <v>5780.3935546875</v>
      </c>
      <c r="D301" s="2">
        <v>45372</v>
      </c>
      <c r="E301">
        <f t="shared" ca="1" si="8"/>
        <v>0</v>
      </c>
      <c r="F301">
        <f t="shared" ca="1" si="9"/>
        <v>0</v>
      </c>
    </row>
    <row r="302" spans="1:6">
      <c r="A302" s="1">
        <v>45076.125</v>
      </c>
      <c r="B302">
        <v>5737.7704467773437</v>
      </c>
      <c r="C302">
        <v>5715.98486328125</v>
      </c>
      <c r="D302" s="2">
        <v>45373</v>
      </c>
      <c r="E302">
        <f t="shared" ca="1" si="8"/>
        <v>0</v>
      </c>
      <c r="F302">
        <f t="shared" ca="1" si="9"/>
        <v>0</v>
      </c>
    </row>
    <row r="303" spans="1:6">
      <c r="A303" s="1">
        <v>45076.135416666664</v>
      </c>
      <c r="B303">
        <v>5738.900390625</v>
      </c>
      <c r="C303">
        <v>5713.1171875</v>
      </c>
      <c r="D303" s="2">
        <v>45374</v>
      </c>
      <c r="E303">
        <f t="shared" ca="1" si="8"/>
        <v>0</v>
      </c>
      <c r="F303">
        <f t="shared" ca="1" si="9"/>
        <v>0</v>
      </c>
    </row>
    <row r="304" spans="1:6">
      <c r="A304" s="1">
        <v>45076.145833333336</v>
      </c>
      <c r="B304">
        <v>5737.8768310546875</v>
      </c>
      <c r="C304">
        <v>5738.7138671875</v>
      </c>
      <c r="D304" s="2">
        <v>45375</v>
      </c>
      <c r="E304">
        <f t="shared" ca="1" si="8"/>
        <v>0</v>
      </c>
      <c r="F304">
        <f t="shared" ca="1" si="9"/>
        <v>0</v>
      </c>
    </row>
    <row r="305" spans="1:6">
      <c r="A305" s="1">
        <v>45076.15625</v>
      </c>
      <c r="B305">
        <v>5743.168701171875</v>
      </c>
      <c r="C305">
        <v>5740.14892578125</v>
      </c>
      <c r="D305" s="2">
        <v>45376</v>
      </c>
      <c r="E305">
        <f t="shared" ca="1" si="8"/>
        <v>0</v>
      </c>
      <c r="F305">
        <f t="shared" ca="1" si="9"/>
        <v>0</v>
      </c>
    </row>
    <row r="306" spans="1:6">
      <c r="A306" s="1">
        <v>45076.166666666664</v>
      </c>
      <c r="B306">
        <v>5710.7555541992187</v>
      </c>
      <c r="C306">
        <v>5762.40234375</v>
      </c>
      <c r="D306" s="2">
        <v>45377</v>
      </c>
      <c r="E306">
        <f t="shared" ca="1" si="8"/>
        <v>0</v>
      </c>
      <c r="F306">
        <f t="shared" ca="1" si="9"/>
        <v>0</v>
      </c>
    </row>
    <row r="307" spans="1:6">
      <c r="A307" s="1">
        <v>45076.177083333336</v>
      </c>
      <c r="B307">
        <v>5716.0974731445312</v>
      </c>
      <c r="C307">
        <v>5709.2216796875</v>
      </c>
      <c r="D307" s="2">
        <v>45378</v>
      </c>
      <c r="E307">
        <f t="shared" ca="1" si="8"/>
        <v>0</v>
      </c>
      <c r="F307">
        <f t="shared" ca="1" si="9"/>
        <v>0</v>
      </c>
    </row>
    <row r="308" spans="1:6">
      <c r="A308" s="1">
        <v>45076.1875</v>
      </c>
      <c r="B308">
        <v>5781.9989624023437</v>
      </c>
      <c r="C308">
        <v>5760.17431640625</v>
      </c>
      <c r="D308" s="2">
        <v>45379</v>
      </c>
      <c r="E308">
        <f t="shared" ca="1" si="8"/>
        <v>0</v>
      </c>
      <c r="F308">
        <f t="shared" ca="1" si="9"/>
        <v>0</v>
      </c>
    </row>
    <row r="309" spans="1:6">
      <c r="A309" s="1">
        <v>45076.197916666664</v>
      </c>
      <c r="B309">
        <v>5807.2802734375</v>
      </c>
      <c r="C309">
        <v>5882.041015625</v>
      </c>
      <c r="D309" s="2">
        <v>45380</v>
      </c>
      <c r="E309">
        <f t="shared" ca="1" si="8"/>
        <v>0</v>
      </c>
      <c r="F309">
        <f t="shared" ca="1" si="9"/>
        <v>0</v>
      </c>
    </row>
    <row r="310" spans="1:6">
      <c r="A310" s="1">
        <v>45076.208333333336</v>
      </c>
      <c r="B310">
        <v>5866.5340576171875</v>
      </c>
      <c r="C310">
        <v>5902.9951171875</v>
      </c>
      <c r="D310" s="2">
        <v>45381</v>
      </c>
      <c r="E310">
        <f t="shared" ca="1" si="8"/>
        <v>0</v>
      </c>
      <c r="F310">
        <f t="shared" ca="1" si="9"/>
        <v>0</v>
      </c>
    </row>
    <row r="311" spans="1:6">
      <c r="A311" s="1">
        <v>45076.21875</v>
      </c>
      <c r="B311">
        <v>5997.1717529296875</v>
      </c>
      <c r="C311">
        <v>5991.30810546875</v>
      </c>
      <c r="D311" s="2">
        <v>45382</v>
      </c>
      <c r="E311">
        <f t="shared" ca="1" si="8"/>
        <v>0</v>
      </c>
      <c r="F311">
        <f t="shared" ca="1" si="9"/>
        <v>0</v>
      </c>
    </row>
    <row r="312" spans="1:6">
      <c r="A312" s="1">
        <v>45076.229166666664</v>
      </c>
      <c r="B312">
        <v>6298.9329833984375</v>
      </c>
      <c r="C312">
        <v>6170.1982421875</v>
      </c>
      <c r="D312" s="2">
        <v>45383</v>
      </c>
      <c r="E312">
        <f t="shared" ca="1" si="8"/>
        <v>0</v>
      </c>
      <c r="F312">
        <f t="shared" ca="1" si="9"/>
        <v>0</v>
      </c>
    </row>
    <row r="313" spans="1:6">
      <c r="A313" s="1">
        <v>45076.239583333336</v>
      </c>
      <c r="B313">
        <v>6675.4569091796875</v>
      </c>
      <c r="C313">
        <v>6595.6904296875</v>
      </c>
      <c r="D313" s="2">
        <v>45384</v>
      </c>
      <c r="E313">
        <f t="shared" ca="1" si="8"/>
        <v>0</v>
      </c>
      <c r="F313">
        <f t="shared" ca="1" si="9"/>
        <v>0</v>
      </c>
    </row>
    <row r="314" spans="1:6">
      <c r="A314" s="1">
        <v>45076.25</v>
      </c>
      <c r="B314">
        <v>7151.760986328125</v>
      </c>
      <c r="C314">
        <v>6915.095703125</v>
      </c>
      <c r="D314" s="2">
        <v>45385</v>
      </c>
      <c r="E314">
        <f t="shared" ca="1" si="8"/>
        <v>0</v>
      </c>
      <c r="F314">
        <f t="shared" ca="1" si="9"/>
        <v>0</v>
      </c>
    </row>
    <row r="315" spans="1:6">
      <c r="A315" s="1">
        <v>45076.260416666664</v>
      </c>
      <c r="B315">
        <v>7179.7220458984375</v>
      </c>
      <c r="C315">
        <v>7356.90380859375</v>
      </c>
      <c r="D315" s="2">
        <v>45386</v>
      </c>
      <c r="E315">
        <f t="shared" ca="1" si="8"/>
        <v>0</v>
      </c>
      <c r="F315">
        <f t="shared" ca="1" si="9"/>
        <v>0</v>
      </c>
    </row>
    <row r="316" spans="1:6">
      <c r="A316" s="1">
        <v>45076.270833333336</v>
      </c>
      <c r="B316">
        <v>6838.21533203125</v>
      </c>
      <c r="C316">
        <v>6729.8076171875</v>
      </c>
      <c r="D316" s="2">
        <v>45387</v>
      </c>
      <c r="E316">
        <f t="shared" ca="1" si="8"/>
        <v>0</v>
      </c>
      <c r="F316">
        <f t="shared" ca="1" si="9"/>
        <v>0</v>
      </c>
    </row>
    <row r="317" spans="1:6">
      <c r="A317" s="1">
        <v>45076.28125</v>
      </c>
      <c r="B317">
        <v>6444.5792236328125</v>
      </c>
      <c r="C317">
        <v>6441.271484375</v>
      </c>
      <c r="D317" s="2">
        <v>45388</v>
      </c>
      <c r="E317">
        <f t="shared" ca="1" si="8"/>
        <v>0</v>
      </c>
      <c r="F317">
        <f t="shared" ca="1" si="9"/>
        <v>0</v>
      </c>
    </row>
    <row r="318" spans="1:6">
      <c r="A318" s="1">
        <v>45076.291666666664</v>
      </c>
      <c r="B318">
        <v>6293.20263671875</v>
      </c>
      <c r="C318">
        <v>6382.91064453125</v>
      </c>
      <c r="D318" s="2">
        <v>45389</v>
      </c>
      <c r="E318">
        <f t="shared" ca="1" si="8"/>
        <v>0</v>
      </c>
      <c r="F318">
        <f t="shared" ca="1" si="9"/>
        <v>0</v>
      </c>
    </row>
    <row r="319" spans="1:6">
      <c r="A319" s="1">
        <v>45076.302083333336</v>
      </c>
      <c r="B319">
        <v>6500.0277099609375</v>
      </c>
      <c r="C319">
        <v>6421.36181640625</v>
      </c>
      <c r="D319" s="2">
        <v>45390</v>
      </c>
      <c r="E319">
        <f t="shared" ca="1" si="8"/>
        <v>0</v>
      </c>
      <c r="F319">
        <f t="shared" ca="1" si="9"/>
        <v>0</v>
      </c>
    </row>
    <row r="320" spans="1:6">
      <c r="A320" s="1">
        <v>45076.3125</v>
      </c>
      <c r="B320">
        <v>6710.4161376953125</v>
      </c>
      <c r="C320">
        <v>6695.2978515625</v>
      </c>
      <c r="D320" s="2">
        <v>45391</v>
      </c>
      <c r="E320">
        <f t="shared" ca="1" si="8"/>
        <v>0</v>
      </c>
      <c r="F320">
        <f t="shared" ca="1" si="9"/>
        <v>0</v>
      </c>
    </row>
    <row r="321" spans="1:6">
      <c r="A321" s="1">
        <v>45076.322916666664</v>
      </c>
      <c r="B321">
        <v>6773.1383056640625</v>
      </c>
      <c r="C321">
        <v>6870.6748046875</v>
      </c>
      <c r="D321" s="2">
        <v>45392</v>
      </c>
      <c r="E321">
        <f t="shared" ca="1" si="8"/>
        <v>0</v>
      </c>
      <c r="F321">
        <f t="shared" ca="1" si="9"/>
        <v>0</v>
      </c>
    </row>
    <row r="322" spans="1:6">
      <c r="A322" s="1">
        <v>45076.333333333336</v>
      </c>
      <c r="B322">
        <v>6853.9844970703125</v>
      </c>
      <c r="C322">
        <v>6883.9560546875</v>
      </c>
      <c r="D322" s="2">
        <v>45393</v>
      </c>
      <c r="E322">
        <f t="shared" ca="1" si="8"/>
        <v>0</v>
      </c>
      <c r="F322">
        <f t="shared" ca="1" si="9"/>
        <v>0</v>
      </c>
    </row>
    <row r="323" spans="1:6">
      <c r="A323" s="1">
        <v>45076.34375</v>
      </c>
      <c r="B323">
        <v>6944.820556640625</v>
      </c>
      <c r="C323">
        <v>6989.7607421875</v>
      </c>
      <c r="D323" s="2">
        <v>45394</v>
      </c>
      <c r="E323">
        <f t="shared" ref="E323:E386" ca="1" si="10">SUM(OFFSET($B$2, (ROW(B323)-1)*96, 0, 96, 1))</f>
        <v>0</v>
      </c>
      <c r="F323">
        <f t="shared" ref="F323:F386" ca="1" si="11">SUM(OFFSET($C$2, (ROW(C323)-1)*96, 0, 96, 1))</f>
        <v>0</v>
      </c>
    </row>
    <row r="324" spans="1:6">
      <c r="A324" s="1">
        <v>45076.354166666664</v>
      </c>
      <c r="B324">
        <v>7265.86376953125</v>
      </c>
      <c r="C324">
        <v>7062.970703125</v>
      </c>
      <c r="D324" s="2">
        <v>45395</v>
      </c>
      <c r="E324">
        <f t="shared" ca="1" si="10"/>
        <v>0</v>
      </c>
      <c r="F324">
        <f t="shared" ca="1" si="11"/>
        <v>0</v>
      </c>
    </row>
    <row r="325" spans="1:6">
      <c r="A325" s="1">
        <v>45076.364583333336</v>
      </c>
      <c r="B325">
        <v>7364.0562744140625</v>
      </c>
      <c r="C325">
        <v>7434.6416015625</v>
      </c>
      <c r="D325" s="2">
        <v>45396</v>
      </c>
      <c r="E325">
        <f t="shared" ca="1" si="10"/>
        <v>0</v>
      </c>
      <c r="F325">
        <f t="shared" ca="1" si="11"/>
        <v>0</v>
      </c>
    </row>
    <row r="326" spans="1:6">
      <c r="A326" s="1">
        <v>45076.375</v>
      </c>
      <c r="B326">
        <v>7427.9573974609375</v>
      </c>
      <c r="C326">
        <v>7425.01806640625</v>
      </c>
      <c r="D326" s="2">
        <v>45397</v>
      </c>
      <c r="E326">
        <f t="shared" ca="1" si="10"/>
        <v>0</v>
      </c>
      <c r="F326">
        <f t="shared" ca="1" si="11"/>
        <v>0</v>
      </c>
    </row>
    <row r="327" spans="1:6">
      <c r="A327" s="1">
        <v>45076.385416666664</v>
      </c>
      <c r="B327">
        <v>7410.6103515625</v>
      </c>
      <c r="C327">
        <v>7504.0986328125</v>
      </c>
      <c r="D327" s="2">
        <v>45398</v>
      </c>
      <c r="E327">
        <f t="shared" ca="1" si="10"/>
        <v>0</v>
      </c>
      <c r="F327">
        <f t="shared" ca="1" si="11"/>
        <v>0</v>
      </c>
    </row>
    <row r="328" spans="1:6">
      <c r="A328" s="1">
        <v>45076.395833333336</v>
      </c>
      <c r="B328">
        <v>7517.6614990234375</v>
      </c>
      <c r="C328">
        <v>7459.23681640625</v>
      </c>
      <c r="D328" s="2">
        <v>45399</v>
      </c>
      <c r="E328">
        <f t="shared" ca="1" si="10"/>
        <v>0</v>
      </c>
      <c r="F328">
        <f t="shared" ca="1" si="11"/>
        <v>0</v>
      </c>
    </row>
    <row r="329" spans="1:6">
      <c r="A329" s="1">
        <v>45076.40625</v>
      </c>
      <c r="B329">
        <v>7617.9017333984375</v>
      </c>
      <c r="C329">
        <v>7601.41162109375</v>
      </c>
      <c r="D329" s="2">
        <v>45400</v>
      </c>
      <c r="E329">
        <f t="shared" ca="1" si="10"/>
        <v>0</v>
      </c>
      <c r="F329">
        <f t="shared" ca="1" si="11"/>
        <v>0</v>
      </c>
    </row>
    <row r="330" spans="1:6">
      <c r="A330" s="1">
        <v>45076.416666666664</v>
      </c>
      <c r="B330">
        <v>7624.6337890625</v>
      </c>
      <c r="C330">
        <v>7680.02685546875</v>
      </c>
      <c r="D330" s="2">
        <v>45401</v>
      </c>
      <c r="E330">
        <f t="shared" ca="1" si="10"/>
        <v>0</v>
      </c>
      <c r="F330">
        <f t="shared" ca="1" si="11"/>
        <v>0</v>
      </c>
    </row>
    <row r="331" spans="1:6">
      <c r="A331" s="1">
        <v>45076.427083333336</v>
      </c>
      <c r="B331">
        <v>7646.6837158203125</v>
      </c>
      <c r="C331">
        <v>7665.947265625</v>
      </c>
      <c r="D331" s="2">
        <v>45402</v>
      </c>
      <c r="E331">
        <f t="shared" ca="1" si="10"/>
        <v>0</v>
      </c>
      <c r="F331">
        <f t="shared" ca="1" si="11"/>
        <v>0</v>
      </c>
    </row>
    <row r="332" spans="1:6">
      <c r="A332" s="1">
        <v>45076.4375</v>
      </c>
      <c r="B332">
        <v>7660.37060546875</v>
      </c>
      <c r="C332">
        <v>7696.587890625</v>
      </c>
      <c r="D332" s="2">
        <v>45403</v>
      </c>
      <c r="E332">
        <f t="shared" ca="1" si="10"/>
        <v>0</v>
      </c>
      <c r="F332">
        <f t="shared" ca="1" si="11"/>
        <v>0</v>
      </c>
    </row>
    <row r="333" spans="1:6">
      <c r="A333" s="1">
        <v>45076.447916666664</v>
      </c>
      <c r="B333">
        <v>7668.1177978515625</v>
      </c>
      <c r="C333">
        <v>7694.4189453125</v>
      </c>
      <c r="D333" s="2">
        <v>45404</v>
      </c>
      <c r="E333">
        <f t="shared" ca="1" si="10"/>
        <v>0</v>
      </c>
      <c r="F333">
        <f t="shared" ca="1" si="11"/>
        <v>0</v>
      </c>
    </row>
    <row r="334" spans="1:6">
      <c r="A334" s="1">
        <v>45076.458333333336</v>
      </c>
      <c r="B334">
        <v>7693.0074462890625</v>
      </c>
      <c r="C334">
        <v>7690.0087890625</v>
      </c>
      <c r="D334" s="2">
        <v>45405</v>
      </c>
      <c r="E334">
        <f t="shared" ca="1" si="10"/>
        <v>0</v>
      </c>
      <c r="F334">
        <f t="shared" ca="1" si="11"/>
        <v>0</v>
      </c>
    </row>
    <row r="335" spans="1:6">
      <c r="A335" s="1">
        <v>45076.46875</v>
      </c>
      <c r="B335">
        <v>7746.04052734375</v>
      </c>
      <c r="C335">
        <v>7722.18994140625</v>
      </c>
      <c r="D335" s="2">
        <v>45406</v>
      </c>
      <c r="E335">
        <f t="shared" ca="1" si="10"/>
        <v>0</v>
      </c>
      <c r="F335">
        <f t="shared" ca="1" si="11"/>
        <v>0</v>
      </c>
    </row>
    <row r="336" spans="1:6">
      <c r="A336" s="1">
        <v>45076.479166666664</v>
      </c>
      <c r="B336">
        <v>7795.2705078125</v>
      </c>
      <c r="C336">
        <v>7775.228515625</v>
      </c>
      <c r="D336" s="2">
        <v>45407</v>
      </c>
      <c r="E336">
        <f t="shared" ca="1" si="10"/>
        <v>0</v>
      </c>
      <c r="F336">
        <f t="shared" ca="1" si="11"/>
        <v>0</v>
      </c>
    </row>
    <row r="337" spans="1:6">
      <c r="A337" s="1">
        <v>45076.489583333336</v>
      </c>
      <c r="B337">
        <v>7909.0777587890625</v>
      </c>
      <c r="C337">
        <v>7808.7744140625</v>
      </c>
      <c r="D337" s="2">
        <v>45408</v>
      </c>
      <c r="E337">
        <f t="shared" ca="1" si="10"/>
        <v>0</v>
      </c>
      <c r="F337">
        <f t="shared" ca="1" si="11"/>
        <v>0</v>
      </c>
    </row>
    <row r="338" spans="1:6">
      <c r="A338" s="1">
        <v>45076.5</v>
      </c>
      <c r="B338">
        <v>7891.3182373046875</v>
      </c>
      <c r="C338">
        <v>7929.84326171875</v>
      </c>
      <c r="D338" s="2">
        <v>45409</v>
      </c>
      <c r="E338">
        <f t="shared" ca="1" si="10"/>
        <v>0</v>
      </c>
      <c r="F338">
        <f t="shared" ca="1" si="11"/>
        <v>0</v>
      </c>
    </row>
    <row r="339" spans="1:6">
      <c r="A339" s="1">
        <v>45076.510416666664</v>
      </c>
      <c r="B339">
        <v>7912.816162109375</v>
      </c>
      <c r="C339">
        <v>7866.666015625</v>
      </c>
      <c r="D339" s="2">
        <v>45410</v>
      </c>
      <c r="E339">
        <f t="shared" ca="1" si="10"/>
        <v>0</v>
      </c>
      <c r="F339">
        <f t="shared" ca="1" si="11"/>
        <v>0</v>
      </c>
    </row>
    <row r="340" spans="1:6">
      <c r="A340" s="1">
        <v>45076.520833333336</v>
      </c>
      <c r="B340">
        <v>7860.205078125</v>
      </c>
      <c r="C340">
        <v>7903.857421875</v>
      </c>
      <c r="D340" s="2">
        <v>45411</v>
      </c>
      <c r="E340">
        <f t="shared" ca="1" si="10"/>
        <v>0</v>
      </c>
      <c r="F340">
        <f t="shared" ca="1" si="11"/>
        <v>0</v>
      </c>
    </row>
    <row r="341" spans="1:6">
      <c r="A341" s="1">
        <v>45076.53125</v>
      </c>
      <c r="B341">
        <v>7695.6810302734375</v>
      </c>
      <c r="C341">
        <v>7813.55712890625</v>
      </c>
      <c r="D341" s="2">
        <v>45412</v>
      </c>
      <c r="E341">
        <f t="shared" ca="1" si="10"/>
        <v>0</v>
      </c>
      <c r="F341">
        <f t="shared" ca="1" si="11"/>
        <v>0</v>
      </c>
    </row>
    <row r="342" spans="1:6">
      <c r="A342" s="1">
        <v>45076.541666666664</v>
      </c>
      <c r="B342">
        <v>7585.6705322265625</v>
      </c>
      <c r="C342">
        <v>7616.8876953125</v>
      </c>
      <c r="D342" s="2">
        <v>45413</v>
      </c>
      <c r="E342">
        <f t="shared" ca="1" si="10"/>
        <v>0</v>
      </c>
      <c r="F342">
        <f t="shared" ca="1" si="11"/>
        <v>0</v>
      </c>
    </row>
    <row r="343" spans="1:6">
      <c r="A343" s="1">
        <v>45076.552083333336</v>
      </c>
      <c r="B343">
        <v>7633.417724609375</v>
      </c>
      <c r="C343">
        <v>7534.8916015625</v>
      </c>
      <c r="D343" s="2">
        <v>45414</v>
      </c>
      <c r="E343">
        <f t="shared" ca="1" si="10"/>
        <v>0</v>
      </c>
      <c r="F343">
        <f t="shared" ca="1" si="11"/>
        <v>0</v>
      </c>
    </row>
    <row r="344" spans="1:6">
      <c r="A344" s="1">
        <v>45076.5625</v>
      </c>
      <c r="B344">
        <v>7666.0045166015625</v>
      </c>
      <c r="C344">
        <v>7618.76123046875</v>
      </c>
      <c r="D344" s="2">
        <v>45415</v>
      </c>
      <c r="E344">
        <f t="shared" ca="1" si="10"/>
        <v>0</v>
      </c>
      <c r="F344">
        <f t="shared" ca="1" si="11"/>
        <v>0</v>
      </c>
    </row>
    <row r="345" spans="1:6">
      <c r="A345" s="1">
        <v>45076.572916666664</v>
      </c>
      <c r="B345">
        <v>7650.31201171875</v>
      </c>
      <c r="C345">
        <v>7642.3564453125</v>
      </c>
      <c r="D345" s="2">
        <v>45416</v>
      </c>
      <c r="E345">
        <f t="shared" ca="1" si="10"/>
        <v>0</v>
      </c>
      <c r="F345">
        <f t="shared" ca="1" si="11"/>
        <v>0</v>
      </c>
    </row>
    <row r="346" spans="1:6">
      <c r="A346" s="1">
        <v>45076.583333333336</v>
      </c>
      <c r="B346">
        <v>7553.536865234375</v>
      </c>
      <c r="C346">
        <v>7616.51171875</v>
      </c>
      <c r="D346" s="2">
        <v>45417</v>
      </c>
      <c r="E346">
        <f t="shared" ca="1" si="10"/>
        <v>0</v>
      </c>
      <c r="F346">
        <f t="shared" ca="1" si="11"/>
        <v>0</v>
      </c>
    </row>
    <row r="347" spans="1:6">
      <c r="A347" s="1">
        <v>45076.59375</v>
      </c>
      <c r="B347">
        <v>7661.96533203125</v>
      </c>
      <c r="C347">
        <v>7506.8154296875</v>
      </c>
      <c r="D347" s="2">
        <v>45418</v>
      </c>
      <c r="E347">
        <f t="shared" ca="1" si="10"/>
        <v>0</v>
      </c>
      <c r="F347">
        <f t="shared" ca="1" si="11"/>
        <v>0</v>
      </c>
    </row>
    <row r="348" spans="1:6">
      <c r="A348" s="1">
        <v>45076.604166666664</v>
      </c>
      <c r="B348">
        <v>7687.585205078125</v>
      </c>
      <c r="C348">
        <v>7674.87158203125</v>
      </c>
      <c r="D348" s="2">
        <v>45419</v>
      </c>
      <c r="E348">
        <f t="shared" ca="1" si="10"/>
        <v>0</v>
      </c>
      <c r="F348">
        <f t="shared" ca="1" si="11"/>
        <v>0</v>
      </c>
    </row>
    <row r="349" spans="1:6">
      <c r="A349" s="1">
        <v>45076.614583333336</v>
      </c>
      <c r="B349">
        <v>7716.4921875</v>
      </c>
      <c r="C349">
        <v>7672.6015625</v>
      </c>
      <c r="D349" s="2">
        <v>45420</v>
      </c>
      <c r="E349">
        <f t="shared" ca="1" si="10"/>
        <v>0</v>
      </c>
      <c r="F349">
        <f t="shared" ca="1" si="11"/>
        <v>0</v>
      </c>
    </row>
    <row r="350" spans="1:6">
      <c r="A350" s="1">
        <v>45076.625</v>
      </c>
      <c r="B350">
        <v>7699.59375</v>
      </c>
      <c r="C350">
        <v>7706.2646484375</v>
      </c>
      <c r="D350" s="2">
        <v>45421</v>
      </c>
      <c r="E350">
        <f t="shared" ca="1" si="10"/>
        <v>0</v>
      </c>
      <c r="F350">
        <f t="shared" ca="1" si="11"/>
        <v>0</v>
      </c>
    </row>
    <row r="351" spans="1:6">
      <c r="A351" s="1">
        <v>45076.635416666664</v>
      </c>
      <c r="B351">
        <v>7734.77978515625</v>
      </c>
      <c r="C351">
        <v>7678.0732421875</v>
      </c>
      <c r="D351" s="2">
        <v>45422</v>
      </c>
      <c r="E351">
        <f t="shared" ca="1" si="10"/>
        <v>0</v>
      </c>
      <c r="F351">
        <f t="shared" ca="1" si="11"/>
        <v>0</v>
      </c>
    </row>
    <row r="352" spans="1:6">
      <c r="A352" s="1">
        <v>45076.645833333336</v>
      </c>
      <c r="B352">
        <v>7834.93310546875</v>
      </c>
      <c r="C352">
        <v>7732.65966796875</v>
      </c>
      <c r="D352" s="2">
        <v>45423</v>
      </c>
      <c r="E352">
        <f t="shared" ca="1" si="10"/>
        <v>0</v>
      </c>
      <c r="F352">
        <f t="shared" ca="1" si="11"/>
        <v>0</v>
      </c>
    </row>
    <row r="353" spans="1:6">
      <c r="A353" s="1">
        <v>45076.65625</v>
      </c>
      <c r="B353">
        <v>7817.591796875</v>
      </c>
      <c r="C353">
        <v>7840.31494140625</v>
      </c>
      <c r="D353" s="2">
        <v>45424</v>
      </c>
      <c r="E353">
        <f t="shared" ca="1" si="10"/>
        <v>0</v>
      </c>
      <c r="F353">
        <f t="shared" ca="1" si="11"/>
        <v>0</v>
      </c>
    </row>
    <row r="354" spans="1:6">
      <c r="A354" s="1">
        <v>45076.666666666664</v>
      </c>
      <c r="B354">
        <v>7854.375732421875</v>
      </c>
      <c r="C354">
        <v>7788.80224609375</v>
      </c>
      <c r="D354" s="2">
        <v>45425</v>
      </c>
      <c r="E354">
        <f t="shared" ca="1" si="10"/>
        <v>0</v>
      </c>
      <c r="F354">
        <f t="shared" ca="1" si="11"/>
        <v>0</v>
      </c>
    </row>
    <row r="355" spans="1:6">
      <c r="A355" s="1">
        <v>45076.677083333336</v>
      </c>
      <c r="B355">
        <v>7895.9224853515625</v>
      </c>
      <c r="C355">
        <v>7840.216796875</v>
      </c>
      <c r="D355" s="2">
        <v>45426</v>
      </c>
      <c r="E355">
        <f t="shared" ca="1" si="10"/>
        <v>0</v>
      </c>
      <c r="F355">
        <f t="shared" ca="1" si="11"/>
        <v>0</v>
      </c>
    </row>
    <row r="356" spans="1:6">
      <c r="A356" s="1">
        <v>45076.6875</v>
      </c>
      <c r="B356">
        <v>7904.7706298828125</v>
      </c>
      <c r="C356">
        <v>7886.81298828125</v>
      </c>
      <c r="D356" s="2">
        <v>45427</v>
      </c>
      <c r="E356">
        <f t="shared" ca="1" si="10"/>
        <v>0</v>
      </c>
      <c r="F356">
        <f t="shared" ca="1" si="11"/>
        <v>0</v>
      </c>
    </row>
    <row r="357" spans="1:6">
      <c r="A357" s="1">
        <v>45076.697916666664</v>
      </c>
      <c r="B357">
        <v>7958.8231201171875</v>
      </c>
      <c r="C357">
        <v>7880.72802734375</v>
      </c>
      <c r="D357" s="2">
        <v>45428</v>
      </c>
      <c r="E357">
        <f t="shared" ca="1" si="10"/>
        <v>0</v>
      </c>
      <c r="F357">
        <f t="shared" ca="1" si="11"/>
        <v>0</v>
      </c>
    </row>
    <row r="358" spans="1:6">
      <c r="A358" s="1">
        <v>45076.708333333336</v>
      </c>
      <c r="B358">
        <v>7985.21923828125</v>
      </c>
      <c r="C358">
        <v>7947.01904296875</v>
      </c>
      <c r="D358" s="2">
        <v>45429</v>
      </c>
      <c r="E358">
        <f t="shared" ca="1" si="10"/>
        <v>0</v>
      </c>
      <c r="F358">
        <f t="shared" ca="1" si="11"/>
        <v>0</v>
      </c>
    </row>
    <row r="359" spans="1:6">
      <c r="A359" s="1">
        <v>45076.71875</v>
      </c>
      <c r="B359">
        <v>7929.9119873046875</v>
      </c>
      <c r="C359">
        <v>7964.15966796875</v>
      </c>
      <c r="D359" s="2">
        <v>45430</v>
      </c>
      <c r="E359">
        <f t="shared" ca="1" si="10"/>
        <v>0</v>
      </c>
      <c r="F359">
        <f t="shared" ca="1" si="11"/>
        <v>0</v>
      </c>
    </row>
    <row r="360" spans="1:6">
      <c r="A360" s="1">
        <v>45076.729166666664</v>
      </c>
      <c r="B360">
        <v>7961.587158203125</v>
      </c>
      <c r="C360">
        <v>7922.37109375</v>
      </c>
      <c r="D360" s="2">
        <v>45431</v>
      </c>
      <c r="E360">
        <f t="shared" ca="1" si="10"/>
        <v>0</v>
      </c>
      <c r="F360">
        <f t="shared" ca="1" si="11"/>
        <v>0</v>
      </c>
    </row>
    <row r="361" spans="1:6">
      <c r="A361" s="1">
        <v>45076.739583333336</v>
      </c>
      <c r="B361">
        <v>8083.9903564453125</v>
      </c>
      <c r="C361">
        <v>8020.4326171875</v>
      </c>
      <c r="D361" s="2">
        <v>45432</v>
      </c>
      <c r="E361">
        <f t="shared" ca="1" si="10"/>
        <v>0</v>
      </c>
      <c r="F361">
        <f t="shared" ca="1" si="11"/>
        <v>0</v>
      </c>
    </row>
    <row r="362" spans="1:6">
      <c r="A362" s="1">
        <v>45076.75</v>
      </c>
      <c r="B362">
        <v>8246.7274169921875</v>
      </c>
      <c r="C362">
        <v>8328.6337890625</v>
      </c>
      <c r="D362" s="2">
        <v>45433</v>
      </c>
      <c r="E362">
        <f t="shared" ca="1" si="10"/>
        <v>0</v>
      </c>
      <c r="F362">
        <f t="shared" ca="1" si="11"/>
        <v>0</v>
      </c>
    </row>
    <row r="363" spans="1:6">
      <c r="A363" s="1">
        <v>45076.760416666664</v>
      </c>
      <c r="B363">
        <v>8603.2685546875</v>
      </c>
      <c r="C363">
        <v>8636.91796875</v>
      </c>
      <c r="D363" s="2">
        <v>45434</v>
      </c>
      <c r="E363">
        <f t="shared" ca="1" si="10"/>
        <v>0</v>
      </c>
      <c r="F363">
        <f t="shared" ca="1" si="11"/>
        <v>0</v>
      </c>
    </row>
    <row r="364" spans="1:6">
      <c r="A364" s="1">
        <v>45076.770833333336</v>
      </c>
      <c r="B364">
        <v>9494.068115234375</v>
      </c>
      <c r="C364">
        <v>9396.7080078125</v>
      </c>
      <c r="D364" s="2">
        <v>45435</v>
      </c>
      <c r="E364">
        <f t="shared" ca="1" si="10"/>
        <v>0</v>
      </c>
      <c r="F364">
        <f t="shared" ca="1" si="11"/>
        <v>0</v>
      </c>
    </row>
    <row r="365" spans="1:6">
      <c r="A365" s="1">
        <v>45076.78125</v>
      </c>
      <c r="B365">
        <v>10476.39013671875</v>
      </c>
      <c r="C365">
        <v>10288.328125</v>
      </c>
      <c r="D365" s="2">
        <v>45436</v>
      </c>
      <c r="E365">
        <f t="shared" ca="1" si="10"/>
        <v>0</v>
      </c>
      <c r="F365">
        <f t="shared" ca="1" si="11"/>
        <v>0</v>
      </c>
    </row>
    <row r="366" spans="1:6">
      <c r="A366" s="1">
        <v>45076.791666666664</v>
      </c>
      <c r="B366">
        <v>10758.10546875</v>
      </c>
      <c r="C366">
        <v>10633.1328125</v>
      </c>
      <c r="D366" s="2">
        <v>45437</v>
      </c>
      <c r="E366">
        <f t="shared" ca="1" si="10"/>
        <v>0</v>
      </c>
      <c r="F366">
        <f t="shared" ca="1" si="11"/>
        <v>0</v>
      </c>
    </row>
    <row r="367" spans="1:6">
      <c r="A367" s="1">
        <v>45076.802083333336</v>
      </c>
      <c r="B367">
        <v>10747.651123046875</v>
      </c>
      <c r="C367">
        <v>10753.572265625</v>
      </c>
      <c r="D367" s="2">
        <v>45438</v>
      </c>
      <c r="E367">
        <f t="shared" ca="1" si="10"/>
        <v>0</v>
      </c>
      <c r="F367">
        <f t="shared" ca="1" si="11"/>
        <v>0</v>
      </c>
    </row>
    <row r="368" spans="1:6">
      <c r="A368" s="1">
        <v>45076.8125</v>
      </c>
      <c r="B368">
        <v>10755.54833984375</v>
      </c>
      <c r="C368">
        <v>10715.5205078125</v>
      </c>
      <c r="D368" s="2">
        <v>45439</v>
      </c>
      <c r="E368">
        <f t="shared" ca="1" si="10"/>
        <v>0</v>
      </c>
      <c r="F368">
        <f t="shared" ca="1" si="11"/>
        <v>0</v>
      </c>
    </row>
    <row r="369" spans="1:6">
      <c r="A369" s="1">
        <v>45076.822916666664</v>
      </c>
      <c r="B369">
        <v>10745.822509765625</v>
      </c>
      <c r="C369">
        <v>10675.955078125</v>
      </c>
      <c r="D369" s="2">
        <v>45440</v>
      </c>
      <c r="E369">
        <f t="shared" ca="1" si="10"/>
        <v>0</v>
      </c>
      <c r="F369">
        <f t="shared" ca="1" si="11"/>
        <v>0</v>
      </c>
    </row>
    <row r="370" spans="1:6">
      <c r="A370" s="1">
        <v>45076.833333333336</v>
      </c>
      <c r="B370">
        <v>10657.22607421875</v>
      </c>
      <c r="C370">
        <v>10631.5947265625</v>
      </c>
      <c r="D370" s="2">
        <v>45441</v>
      </c>
      <c r="E370">
        <f t="shared" ca="1" si="10"/>
        <v>0</v>
      </c>
      <c r="F370">
        <f t="shared" ca="1" si="11"/>
        <v>0</v>
      </c>
    </row>
    <row r="371" spans="1:6">
      <c r="A371" s="1">
        <v>45076.84375</v>
      </c>
      <c r="B371">
        <v>10541.397583007812</v>
      </c>
      <c r="C371">
        <v>10544.28125</v>
      </c>
      <c r="D371" s="2">
        <v>45442</v>
      </c>
      <c r="E371">
        <f t="shared" ca="1" si="10"/>
        <v>0</v>
      </c>
      <c r="F371">
        <f t="shared" ca="1" si="11"/>
        <v>0</v>
      </c>
    </row>
    <row r="372" spans="1:6">
      <c r="A372" s="1">
        <v>45076.854166666664</v>
      </c>
      <c r="B372">
        <v>10472.797485351562</v>
      </c>
      <c r="C372">
        <v>10414.11328125</v>
      </c>
      <c r="D372" s="2">
        <v>45443</v>
      </c>
      <c r="E372">
        <f t="shared" ca="1" si="10"/>
        <v>0</v>
      </c>
      <c r="F372">
        <f t="shared" ca="1" si="11"/>
        <v>0</v>
      </c>
    </row>
    <row r="373" spans="1:6">
      <c r="A373" s="1">
        <v>45076.864583333336</v>
      </c>
      <c r="B373">
        <v>10400.544799804687</v>
      </c>
      <c r="C373">
        <v>10333.09375</v>
      </c>
      <c r="D373" s="2">
        <v>45444</v>
      </c>
      <c r="E373">
        <f t="shared" ca="1" si="10"/>
        <v>0</v>
      </c>
      <c r="F373">
        <f t="shared" ca="1" si="11"/>
        <v>0</v>
      </c>
    </row>
    <row r="374" spans="1:6">
      <c r="A374" s="1">
        <v>45076.875</v>
      </c>
      <c r="B374">
        <v>10203.730834960937</v>
      </c>
      <c r="C374">
        <v>10248.625</v>
      </c>
      <c r="D374" s="2">
        <v>45445</v>
      </c>
      <c r="E374">
        <f t="shared" ca="1" si="10"/>
        <v>0</v>
      </c>
      <c r="F374">
        <f t="shared" ca="1" si="11"/>
        <v>0</v>
      </c>
    </row>
    <row r="375" spans="1:6">
      <c r="A375" s="1">
        <v>45076.885416666664</v>
      </c>
      <c r="B375">
        <v>9947.567626953125</v>
      </c>
      <c r="C375">
        <v>10032.4150390625</v>
      </c>
      <c r="D375" s="2">
        <v>45446</v>
      </c>
      <c r="E375">
        <f t="shared" ca="1" si="10"/>
        <v>0</v>
      </c>
      <c r="F375">
        <f t="shared" ca="1" si="11"/>
        <v>0</v>
      </c>
    </row>
    <row r="376" spans="1:6">
      <c r="A376" s="1">
        <v>45076.895833333336</v>
      </c>
      <c r="B376">
        <v>9648.1048583984375</v>
      </c>
      <c r="C376">
        <v>9741.34765625</v>
      </c>
      <c r="D376" s="2">
        <v>45447</v>
      </c>
      <c r="E376">
        <f t="shared" ca="1" si="10"/>
        <v>0</v>
      </c>
      <c r="F376">
        <f t="shared" ca="1" si="11"/>
        <v>0</v>
      </c>
    </row>
    <row r="377" spans="1:6">
      <c r="A377" s="1">
        <v>45076.90625</v>
      </c>
      <c r="B377">
        <v>9402.9151611328125</v>
      </c>
      <c r="C377">
        <v>9403.279296875</v>
      </c>
      <c r="D377" s="2">
        <v>45448</v>
      </c>
      <c r="E377">
        <f t="shared" ca="1" si="10"/>
        <v>0</v>
      </c>
      <c r="F377">
        <f t="shared" ca="1" si="11"/>
        <v>0</v>
      </c>
    </row>
    <row r="378" spans="1:6">
      <c r="A378" s="1">
        <v>45076.916666666664</v>
      </c>
      <c r="B378">
        <v>9065.5740966796875</v>
      </c>
      <c r="C378">
        <v>9130.6396484375</v>
      </c>
      <c r="D378" s="2">
        <v>45449</v>
      </c>
      <c r="E378">
        <f t="shared" ca="1" si="10"/>
        <v>0</v>
      </c>
      <c r="F378">
        <f t="shared" ca="1" si="11"/>
        <v>0</v>
      </c>
    </row>
    <row r="379" spans="1:6">
      <c r="A379" s="1">
        <v>45076.927083333336</v>
      </c>
      <c r="B379">
        <v>8699.7193603515625</v>
      </c>
      <c r="C379">
        <v>8761.4609375</v>
      </c>
      <c r="D379" s="2">
        <v>45450</v>
      </c>
      <c r="E379">
        <f t="shared" ca="1" si="10"/>
        <v>0</v>
      </c>
      <c r="F379">
        <f t="shared" ca="1" si="11"/>
        <v>0</v>
      </c>
    </row>
    <row r="380" spans="1:6">
      <c r="A380" s="1">
        <v>45076.9375</v>
      </c>
      <c r="B380">
        <v>8433.2435302734375</v>
      </c>
      <c r="C380">
        <v>8377.0634765625</v>
      </c>
      <c r="D380" s="2">
        <v>45451</v>
      </c>
      <c r="E380">
        <f t="shared" ca="1" si="10"/>
        <v>0</v>
      </c>
      <c r="F380">
        <f t="shared" ca="1" si="11"/>
        <v>0</v>
      </c>
    </row>
    <row r="381" spans="1:6">
      <c r="A381" s="1">
        <v>45076.947916666664</v>
      </c>
      <c r="B381">
        <v>8084.612548828125</v>
      </c>
      <c r="C381">
        <v>8110.87158203125</v>
      </c>
      <c r="D381" s="2">
        <v>45452</v>
      </c>
      <c r="E381">
        <f t="shared" ca="1" si="10"/>
        <v>0</v>
      </c>
      <c r="F381">
        <f t="shared" ca="1" si="11"/>
        <v>0</v>
      </c>
    </row>
    <row r="382" spans="1:6">
      <c r="A382" s="1">
        <v>45076.958333333336</v>
      </c>
      <c r="B382">
        <v>7770.032470703125</v>
      </c>
      <c r="C382">
        <v>7747.958984375</v>
      </c>
      <c r="D382" s="2">
        <v>45453</v>
      </c>
      <c r="E382">
        <f t="shared" ca="1" si="10"/>
        <v>0</v>
      </c>
      <c r="F382">
        <f t="shared" ca="1" si="11"/>
        <v>0</v>
      </c>
    </row>
    <row r="383" spans="1:6">
      <c r="A383" s="1">
        <v>45076.96875</v>
      </c>
      <c r="B383">
        <v>7429.9981689453125</v>
      </c>
      <c r="C383">
        <v>7422.1806640625</v>
      </c>
      <c r="D383" s="2">
        <v>45454</v>
      </c>
      <c r="E383">
        <f t="shared" ca="1" si="10"/>
        <v>0</v>
      </c>
      <c r="F383">
        <f t="shared" ca="1" si="11"/>
        <v>0</v>
      </c>
    </row>
    <row r="384" spans="1:6">
      <c r="A384" s="1">
        <v>45076.979166666664</v>
      </c>
      <c r="B384">
        <v>7146.7548828125</v>
      </c>
      <c r="C384">
        <v>7094.48974609375</v>
      </c>
      <c r="D384" s="2">
        <v>45455</v>
      </c>
      <c r="E384">
        <f t="shared" ca="1" si="10"/>
        <v>0</v>
      </c>
      <c r="F384">
        <f t="shared" ca="1" si="11"/>
        <v>0</v>
      </c>
    </row>
    <row r="385" spans="1:6">
      <c r="A385" s="1">
        <v>45076.989583333336</v>
      </c>
      <c r="B385">
        <v>6866.6802978515625</v>
      </c>
      <c r="C385">
        <v>6855.27880859375</v>
      </c>
      <c r="D385" s="2">
        <v>45456</v>
      </c>
      <c r="E385">
        <f t="shared" ca="1" si="10"/>
        <v>0</v>
      </c>
      <c r="F385">
        <f t="shared" ca="1" si="11"/>
        <v>0</v>
      </c>
    </row>
    <row r="386" spans="1:6">
      <c r="A386" s="1">
        <v>45077</v>
      </c>
      <c r="B386">
        <v>6627.85400390625</v>
      </c>
      <c r="C386">
        <v>6588.3291015625</v>
      </c>
      <c r="D386" s="2">
        <v>45457</v>
      </c>
      <c r="E386">
        <f t="shared" ca="1" si="10"/>
        <v>0</v>
      </c>
      <c r="F386">
        <f t="shared" ca="1" si="11"/>
        <v>0</v>
      </c>
    </row>
    <row r="387" spans="1:6">
      <c r="A387" s="1">
        <v>45077.010416666664</v>
      </c>
      <c r="B387">
        <v>6439.3709716796875</v>
      </c>
      <c r="C387">
        <v>6461.84619140625</v>
      </c>
      <c r="D387" s="2">
        <v>45458</v>
      </c>
      <c r="E387">
        <f t="shared" ref="E387:E450" ca="1" si="12">SUM(OFFSET($B$2, (ROW(B387)-1)*96, 0, 96, 1))</f>
        <v>0</v>
      </c>
      <c r="F387">
        <f t="shared" ref="F387:F450" ca="1" si="13">SUM(OFFSET($C$2, (ROW(C387)-1)*96, 0, 96, 1))</f>
        <v>0</v>
      </c>
    </row>
    <row r="388" spans="1:6">
      <c r="A388" s="1">
        <v>45077.020833333336</v>
      </c>
      <c r="B388">
        <v>6268.21533203125</v>
      </c>
      <c r="C388">
        <v>6300.82177734375</v>
      </c>
      <c r="D388" s="2">
        <v>45459</v>
      </c>
      <c r="E388">
        <f t="shared" ca="1" si="12"/>
        <v>0</v>
      </c>
      <c r="F388">
        <f t="shared" ca="1" si="13"/>
        <v>0</v>
      </c>
    </row>
    <row r="389" spans="1:6">
      <c r="A389" s="1">
        <v>45077.03125</v>
      </c>
      <c r="B389">
        <v>6131.847412109375</v>
      </c>
      <c r="C389">
        <v>6098.54248046875</v>
      </c>
      <c r="D389" s="2">
        <v>45460</v>
      </c>
      <c r="E389">
        <f t="shared" ca="1" si="12"/>
        <v>0</v>
      </c>
      <c r="F389">
        <f t="shared" ca="1" si="13"/>
        <v>0</v>
      </c>
    </row>
    <row r="390" spans="1:6">
      <c r="A390" s="1">
        <v>45077.041666666664</v>
      </c>
      <c r="B390">
        <v>6059.2337646484375</v>
      </c>
      <c r="C390">
        <v>6022.68603515625</v>
      </c>
      <c r="D390" s="2">
        <v>45461</v>
      </c>
      <c r="E390">
        <f t="shared" ca="1" si="12"/>
        <v>0</v>
      </c>
      <c r="F390">
        <f t="shared" ca="1" si="13"/>
        <v>0</v>
      </c>
    </row>
    <row r="391" spans="1:6">
      <c r="A391" s="1">
        <v>45077.052083333336</v>
      </c>
      <c r="B391">
        <v>5949.48486328125</v>
      </c>
      <c r="C391">
        <v>5980.685546875</v>
      </c>
      <c r="D391" s="2">
        <v>45462</v>
      </c>
      <c r="E391">
        <f t="shared" ca="1" si="12"/>
        <v>0</v>
      </c>
      <c r="F391">
        <f t="shared" ca="1" si="13"/>
        <v>0</v>
      </c>
    </row>
    <row r="392" spans="1:6">
      <c r="A392" s="1">
        <v>45077.0625</v>
      </c>
      <c r="B392">
        <v>5902.40087890625</v>
      </c>
      <c r="C392">
        <v>5860.91943359375</v>
      </c>
      <c r="D392" s="2">
        <v>45463</v>
      </c>
      <c r="E392">
        <f t="shared" ca="1" si="12"/>
        <v>0</v>
      </c>
      <c r="F392">
        <f t="shared" ca="1" si="13"/>
        <v>0</v>
      </c>
    </row>
    <row r="393" spans="1:6">
      <c r="A393" s="1">
        <v>45077.072916666664</v>
      </c>
      <c r="B393">
        <v>5814.63623046875</v>
      </c>
      <c r="C393">
        <v>5853.10693359375</v>
      </c>
      <c r="D393" s="2">
        <v>45464</v>
      </c>
      <c r="E393">
        <f t="shared" ca="1" si="12"/>
        <v>0</v>
      </c>
      <c r="F393">
        <f t="shared" ca="1" si="13"/>
        <v>0</v>
      </c>
    </row>
    <row r="394" spans="1:6">
      <c r="A394" s="1">
        <v>45077.083333333336</v>
      </c>
      <c r="B394">
        <v>5785.2535400390625</v>
      </c>
      <c r="C394">
        <v>5741.4267578125</v>
      </c>
      <c r="D394" s="2">
        <v>45465</v>
      </c>
      <c r="E394">
        <f t="shared" ca="1" si="12"/>
        <v>0</v>
      </c>
      <c r="F394">
        <f t="shared" ca="1" si="13"/>
        <v>0</v>
      </c>
    </row>
    <row r="395" spans="1:6">
      <c r="A395" s="1">
        <v>45077.09375</v>
      </c>
      <c r="B395">
        <v>5794.9669189453125</v>
      </c>
      <c r="C395">
        <v>5740.5517578125</v>
      </c>
      <c r="D395" s="2">
        <v>45466</v>
      </c>
      <c r="E395">
        <f t="shared" ca="1" si="12"/>
        <v>0</v>
      </c>
      <c r="F395">
        <f t="shared" ca="1" si="13"/>
        <v>0</v>
      </c>
    </row>
    <row r="396" spans="1:6">
      <c r="A396" s="1">
        <v>45077.104166666664</v>
      </c>
      <c r="B396">
        <v>5811.67724609375</v>
      </c>
      <c r="C396">
        <v>5778.9658203125</v>
      </c>
      <c r="D396" s="2">
        <v>45467</v>
      </c>
      <c r="E396">
        <f t="shared" ca="1" si="12"/>
        <v>0</v>
      </c>
      <c r="F396">
        <f t="shared" ca="1" si="13"/>
        <v>0</v>
      </c>
    </row>
    <row r="397" spans="1:6">
      <c r="A397" s="1">
        <v>45077.114583333336</v>
      </c>
      <c r="B397">
        <v>5741.5576171875</v>
      </c>
      <c r="C397">
        <v>5791.6455078125</v>
      </c>
      <c r="D397" s="2">
        <v>45468</v>
      </c>
      <c r="E397">
        <f t="shared" ca="1" si="12"/>
        <v>0</v>
      </c>
      <c r="F397">
        <f t="shared" ca="1" si="13"/>
        <v>0</v>
      </c>
    </row>
    <row r="398" spans="1:6">
      <c r="A398" s="1">
        <v>45077.125</v>
      </c>
      <c r="B398">
        <v>5730.16259765625</v>
      </c>
      <c r="C398">
        <v>5676.72119140625</v>
      </c>
      <c r="D398" s="2">
        <v>45469</v>
      </c>
      <c r="E398">
        <f t="shared" ca="1" si="12"/>
        <v>0</v>
      </c>
      <c r="F398">
        <f t="shared" ca="1" si="13"/>
        <v>0</v>
      </c>
    </row>
    <row r="399" spans="1:6">
      <c r="A399" s="1">
        <v>45077.135416666664</v>
      </c>
      <c r="B399">
        <v>5793.2572021484375</v>
      </c>
      <c r="C399">
        <v>5703.35400390625</v>
      </c>
      <c r="D399" s="2">
        <v>45470</v>
      </c>
      <c r="E399">
        <f t="shared" ca="1" si="12"/>
        <v>0</v>
      </c>
      <c r="F399">
        <f t="shared" ca="1" si="13"/>
        <v>0</v>
      </c>
    </row>
    <row r="400" spans="1:6">
      <c r="A400" s="1">
        <v>45077.145833333336</v>
      </c>
      <c r="B400">
        <v>5830.5130615234375</v>
      </c>
      <c r="C400">
        <v>5819.90869140625</v>
      </c>
      <c r="D400" s="2">
        <v>45471</v>
      </c>
      <c r="E400">
        <f t="shared" ca="1" si="12"/>
        <v>0</v>
      </c>
      <c r="F400">
        <f t="shared" ca="1" si="13"/>
        <v>0</v>
      </c>
    </row>
    <row r="401" spans="1:6">
      <c r="A401" s="1">
        <v>45077.15625</v>
      </c>
      <c r="B401">
        <v>5825.959228515625</v>
      </c>
      <c r="C401">
        <v>5834.26953125</v>
      </c>
      <c r="D401" s="2">
        <v>45472</v>
      </c>
      <c r="E401">
        <f t="shared" ca="1" si="12"/>
        <v>0</v>
      </c>
      <c r="F401">
        <f t="shared" ca="1" si="13"/>
        <v>0</v>
      </c>
    </row>
    <row r="402" spans="1:6">
      <c r="A402" s="1">
        <v>45077.166666666664</v>
      </c>
      <c r="B402">
        <v>5833.8033447265625</v>
      </c>
      <c r="C402">
        <v>5817.44921875</v>
      </c>
      <c r="D402" s="2">
        <v>45473</v>
      </c>
      <c r="E402">
        <f t="shared" ca="1" si="12"/>
        <v>0</v>
      </c>
      <c r="F402">
        <f t="shared" ca="1" si="13"/>
        <v>0</v>
      </c>
    </row>
    <row r="403" spans="1:6">
      <c r="A403" s="1">
        <v>45077.177083333336</v>
      </c>
      <c r="B403">
        <v>5852.06591796875</v>
      </c>
      <c r="C403">
        <v>5840.4873046875</v>
      </c>
      <c r="D403" s="2">
        <v>45474</v>
      </c>
      <c r="E403">
        <f t="shared" ca="1" si="12"/>
        <v>0</v>
      </c>
      <c r="F403">
        <f t="shared" ca="1" si="13"/>
        <v>0</v>
      </c>
    </row>
    <row r="404" spans="1:6">
      <c r="A404" s="1">
        <v>45077.1875</v>
      </c>
      <c r="B404">
        <v>5831.252197265625</v>
      </c>
      <c r="C404">
        <v>5884.466796875</v>
      </c>
      <c r="D404" s="2">
        <v>45475</v>
      </c>
      <c r="E404">
        <f t="shared" ca="1" si="12"/>
        <v>0</v>
      </c>
      <c r="F404">
        <f t="shared" ca="1" si="13"/>
        <v>0</v>
      </c>
    </row>
    <row r="405" spans="1:6">
      <c r="A405" s="1">
        <v>45077.197916666664</v>
      </c>
      <c r="B405">
        <v>5861.5355224609375</v>
      </c>
      <c r="C405">
        <v>5859.92431640625</v>
      </c>
      <c r="D405" s="2">
        <v>45476</v>
      </c>
      <c r="E405">
        <f t="shared" ca="1" si="12"/>
        <v>0</v>
      </c>
      <c r="F405">
        <f t="shared" ca="1" si="13"/>
        <v>0</v>
      </c>
    </row>
    <row r="406" spans="1:6">
      <c r="A406" s="1">
        <v>45077.208333333336</v>
      </c>
      <c r="B406">
        <v>5916.1436767578125</v>
      </c>
      <c r="C406">
        <v>5959.80419921875</v>
      </c>
      <c r="D406" s="2">
        <v>45477</v>
      </c>
      <c r="E406">
        <f t="shared" ca="1" si="12"/>
        <v>0</v>
      </c>
      <c r="F406">
        <f t="shared" ca="1" si="13"/>
        <v>0</v>
      </c>
    </row>
    <row r="407" spans="1:6">
      <c r="A407" s="1">
        <v>45077.21875</v>
      </c>
      <c r="B407">
        <v>6068.537353515625</v>
      </c>
      <c r="C407">
        <v>6030.4091796875</v>
      </c>
      <c r="D407" s="2">
        <v>45478</v>
      </c>
      <c r="E407">
        <f t="shared" ca="1" si="12"/>
        <v>0</v>
      </c>
      <c r="F407">
        <f t="shared" ca="1" si="13"/>
        <v>0</v>
      </c>
    </row>
    <row r="408" spans="1:6">
      <c r="A408" s="1">
        <v>45077.229166666664</v>
      </c>
      <c r="B408">
        <v>6325.5035400390625</v>
      </c>
      <c r="C408">
        <v>6248.9130859375</v>
      </c>
      <c r="D408" s="2">
        <v>45479</v>
      </c>
      <c r="E408">
        <f t="shared" ca="1" si="12"/>
        <v>0</v>
      </c>
      <c r="F408">
        <f t="shared" ca="1" si="13"/>
        <v>0</v>
      </c>
    </row>
    <row r="409" spans="1:6">
      <c r="A409" s="1">
        <v>45077.239583333336</v>
      </c>
      <c r="B409">
        <v>6740.890625</v>
      </c>
      <c r="C409">
        <v>6569.87109375</v>
      </c>
      <c r="D409" s="2">
        <v>45480</v>
      </c>
      <c r="E409">
        <f t="shared" ca="1" si="12"/>
        <v>0</v>
      </c>
      <c r="F409">
        <f t="shared" ca="1" si="13"/>
        <v>0</v>
      </c>
    </row>
    <row r="410" spans="1:6">
      <c r="A410" s="1">
        <v>45077.25</v>
      </c>
      <c r="B410">
        <v>7342.8297119140625</v>
      </c>
      <c r="C410">
        <v>7029.01220703125</v>
      </c>
      <c r="D410" s="2">
        <v>45481</v>
      </c>
      <c r="E410">
        <f t="shared" ca="1" si="12"/>
        <v>0</v>
      </c>
      <c r="F410">
        <f t="shared" ca="1" si="13"/>
        <v>0</v>
      </c>
    </row>
    <row r="411" spans="1:6">
      <c r="A411" s="1">
        <v>45077.260416666664</v>
      </c>
      <c r="B411">
        <v>7685.361328125</v>
      </c>
      <c r="C411">
        <v>7650.771484375</v>
      </c>
      <c r="D411" s="2">
        <v>45482</v>
      </c>
      <c r="E411">
        <f t="shared" ca="1" si="12"/>
        <v>0</v>
      </c>
      <c r="F411">
        <f t="shared" ca="1" si="13"/>
        <v>0</v>
      </c>
    </row>
    <row r="412" spans="1:6">
      <c r="A412" s="1">
        <v>45077.270833333336</v>
      </c>
      <c r="B412">
        <v>7341.895751953125</v>
      </c>
      <c r="C412">
        <v>7472.12548828125</v>
      </c>
      <c r="D412" s="2">
        <v>45483</v>
      </c>
      <c r="E412">
        <f t="shared" ca="1" si="12"/>
        <v>0</v>
      </c>
      <c r="F412">
        <f t="shared" ca="1" si="13"/>
        <v>0</v>
      </c>
    </row>
    <row r="413" spans="1:6">
      <c r="A413" s="1">
        <v>45077.28125</v>
      </c>
      <c r="B413">
        <v>6859.1158447265625</v>
      </c>
      <c r="C413">
        <v>6699.5830078125</v>
      </c>
      <c r="D413" s="2">
        <v>45484</v>
      </c>
      <c r="E413">
        <f t="shared" ca="1" si="12"/>
        <v>0</v>
      </c>
      <c r="F413">
        <f t="shared" ca="1" si="13"/>
        <v>0</v>
      </c>
    </row>
    <row r="414" spans="1:6">
      <c r="A414" s="1">
        <v>45077.291666666664</v>
      </c>
      <c r="B414">
        <v>6682.9285888671875</v>
      </c>
      <c r="C414">
        <v>6678.1015625</v>
      </c>
      <c r="D414" s="2">
        <v>45485</v>
      </c>
      <c r="E414">
        <f t="shared" ca="1" si="12"/>
        <v>0</v>
      </c>
      <c r="F414">
        <f t="shared" ca="1" si="13"/>
        <v>0</v>
      </c>
    </row>
    <row r="415" spans="1:6">
      <c r="A415" s="1">
        <v>45077.302083333336</v>
      </c>
      <c r="B415">
        <v>6823.7972412109375</v>
      </c>
      <c r="C415">
        <v>6686.61572265625</v>
      </c>
      <c r="D415" s="2">
        <v>45486</v>
      </c>
      <c r="E415">
        <f t="shared" ca="1" si="12"/>
        <v>0</v>
      </c>
      <c r="F415">
        <f t="shared" ca="1" si="13"/>
        <v>0</v>
      </c>
    </row>
    <row r="416" spans="1:6">
      <c r="A416" s="1">
        <v>45077.3125</v>
      </c>
      <c r="B416">
        <v>7179.979736328125</v>
      </c>
      <c r="C416">
        <v>6914.67626953125</v>
      </c>
      <c r="D416" s="2">
        <v>45487</v>
      </c>
      <c r="E416">
        <f t="shared" ca="1" si="12"/>
        <v>0</v>
      </c>
      <c r="F416">
        <f t="shared" ca="1" si="13"/>
        <v>0</v>
      </c>
    </row>
    <row r="417" spans="1:6">
      <c r="A417" s="1">
        <v>45077.322916666664</v>
      </c>
      <c r="B417">
        <v>7224.4482421875</v>
      </c>
      <c r="C417">
        <v>7329.416015625</v>
      </c>
      <c r="D417" s="2">
        <v>45488</v>
      </c>
      <c r="E417">
        <f t="shared" ca="1" si="12"/>
        <v>0</v>
      </c>
      <c r="F417">
        <f t="shared" ca="1" si="13"/>
        <v>0</v>
      </c>
    </row>
    <row r="418" spans="1:6">
      <c r="A418" s="1">
        <v>45077.333333333336</v>
      </c>
      <c r="B418">
        <v>7310.033935546875</v>
      </c>
      <c r="C418">
        <v>7238.3984375</v>
      </c>
      <c r="D418" s="2">
        <v>45489</v>
      </c>
      <c r="E418">
        <f t="shared" ca="1" si="12"/>
        <v>0</v>
      </c>
      <c r="F418">
        <f t="shared" ca="1" si="13"/>
        <v>0</v>
      </c>
    </row>
    <row r="419" spans="1:6">
      <c r="A419" s="1">
        <v>45077.34375</v>
      </c>
      <c r="B419">
        <v>7557.7662353515625</v>
      </c>
      <c r="C419">
        <v>7399.07568359375</v>
      </c>
      <c r="D419" s="2">
        <v>45490</v>
      </c>
      <c r="E419">
        <f t="shared" ca="1" si="12"/>
        <v>0</v>
      </c>
      <c r="F419">
        <f t="shared" ca="1" si="13"/>
        <v>0</v>
      </c>
    </row>
    <row r="420" spans="1:6">
      <c r="A420" s="1">
        <v>45077.354166666664</v>
      </c>
      <c r="B420">
        <v>7758.8590087890625</v>
      </c>
      <c r="C420">
        <v>7675.12353515625</v>
      </c>
      <c r="D420" s="2">
        <v>45491</v>
      </c>
      <c r="E420">
        <f t="shared" ca="1" si="12"/>
        <v>0</v>
      </c>
      <c r="F420">
        <f t="shared" ca="1" si="13"/>
        <v>0</v>
      </c>
    </row>
    <row r="421" spans="1:6">
      <c r="A421" s="1">
        <v>45077.364583333336</v>
      </c>
      <c r="B421">
        <v>7743.484130859375</v>
      </c>
      <c r="C421">
        <v>7839.0849609375</v>
      </c>
      <c r="D421" s="2">
        <v>45492</v>
      </c>
      <c r="E421">
        <f t="shared" ca="1" si="12"/>
        <v>0</v>
      </c>
      <c r="F421">
        <f t="shared" ca="1" si="13"/>
        <v>0</v>
      </c>
    </row>
    <row r="422" spans="1:6">
      <c r="A422" s="1">
        <v>45077.375</v>
      </c>
      <c r="B422">
        <v>7726.7835693359375</v>
      </c>
      <c r="C422">
        <v>7750.26171875</v>
      </c>
      <c r="D422" s="2">
        <v>45493</v>
      </c>
      <c r="E422">
        <f t="shared" ca="1" si="12"/>
        <v>0</v>
      </c>
      <c r="F422">
        <f t="shared" ca="1" si="13"/>
        <v>0</v>
      </c>
    </row>
    <row r="423" spans="1:6">
      <c r="A423" s="1">
        <v>45077.385416666664</v>
      </c>
      <c r="B423">
        <v>7782.837890625</v>
      </c>
      <c r="C423">
        <v>7777.47900390625</v>
      </c>
      <c r="D423" s="2">
        <v>45494</v>
      </c>
      <c r="E423">
        <f t="shared" ca="1" si="12"/>
        <v>0</v>
      </c>
      <c r="F423">
        <f t="shared" ca="1" si="13"/>
        <v>0</v>
      </c>
    </row>
    <row r="424" spans="1:6">
      <c r="A424" s="1">
        <v>45077.395833333336</v>
      </c>
      <c r="B424">
        <v>7950.369140625</v>
      </c>
      <c r="C424">
        <v>7848.63427734375</v>
      </c>
      <c r="D424" s="2">
        <v>45495</v>
      </c>
      <c r="E424">
        <f t="shared" ca="1" si="12"/>
        <v>0</v>
      </c>
      <c r="F424">
        <f t="shared" ca="1" si="13"/>
        <v>0</v>
      </c>
    </row>
    <row r="425" spans="1:6">
      <c r="A425" s="1">
        <v>45077.40625</v>
      </c>
      <c r="B425">
        <v>8013.1898193359375</v>
      </c>
      <c r="C425">
        <v>8033.1708984375</v>
      </c>
      <c r="D425" s="2">
        <v>45496</v>
      </c>
      <c r="E425">
        <f t="shared" ca="1" si="12"/>
        <v>0</v>
      </c>
      <c r="F425">
        <f t="shared" ca="1" si="13"/>
        <v>0</v>
      </c>
    </row>
    <row r="426" spans="1:6">
      <c r="A426" s="1">
        <v>45077.416666666664</v>
      </c>
      <c r="B426">
        <v>8023.0810546875</v>
      </c>
      <c r="C426">
        <v>8046.13330078125</v>
      </c>
      <c r="D426" s="2">
        <v>45497</v>
      </c>
      <c r="E426">
        <f t="shared" ca="1" si="12"/>
        <v>0</v>
      </c>
      <c r="F426">
        <f t="shared" ca="1" si="13"/>
        <v>0</v>
      </c>
    </row>
    <row r="427" spans="1:6">
      <c r="A427" s="1">
        <v>45077.427083333336</v>
      </c>
      <c r="B427">
        <v>8034.6031494140625</v>
      </c>
      <c r="C427">
        <v>8056.31298828125</v>
      </c>
      <c r="D427" s="2">
        <v>45498</v>
      </c>
      <c r="E427">
        <f t="shared" ca="1" si="12"/>
        <v>0</v>
      </c>
      <c r="F427">
        <f t="shared" ca="1" si="13"/>
        <v>0</v>
      </c>
    </row>
    <row r="428" spans="1:6">
      <c r="A428" s="1">
        <v>45077.4375</v>
      </c>
      <c r="B428">
        <v>8059.21533203125</v>
      </c>
      <c r="C428">
        <v>8070.58349609375</v>
      </c>
      <c r="D428" s="2">
        <v>45499</v>
      </c>
      <c r="E428">
        <f t="shared" ca="1" si="12"/>
        <v>0</v>
      </c>
      <c r="F428">
        <f t="shared" ca="1" si="13"/>
        <v>0</v>
      </c>
    </row>
    <row r="429" spans="1:6">
      <c r="A429" s="1">
        <v>45077.447916666664</v>
      </c>
      <c r="B429">
        <v>8056.282958984375</v>
      </c>
      <c r="C429">
        <v>8087.13671875</v>
      </c>
      <c r="D429" s="2">
        <v>45500</v>
      </c>
      <c r="E429">
        <f t="shared" ca="1" si="12"/>
        <v>0</v>
      </c>
      <c r="F429">
        <f t="shared" ca="1" si="13"/>
        <v>0</v>
      </c>
    </row>
    <row r="430" spans="1:6">
      <c r="A430" s="1">
        <v>45077.458333333336</v>
      </c>
      <c r="B430">
        <v>8018.0113525390625</v>
      </c>
      <c r="C430">
        <v>8064.89306640625</v>
      </c>
      <c r="D430" s="2">
        <v>45501</v>
      </c>
      <c r="E430">
        <f t="shared" ca="1" si="12"/>
        <v>0</v>
      </c>
      <c r="F430">
        <f t="shared" ca="1" si="13"/>
        <v>0</v>
      </c>
    </row>
    <row r="431" spans="1:6">
      <c r="A431" s="1">
        <v>45077.46875</v>
      </c>
      <c r="B431">
        <v>8089.24560546875</v>
      </c>
      <c r="C431">
        <v>8022.48583984375</v>
      </c>
      <c r="D431" s="2">
        <v>45502</v>
      </c>
      <c r="E431">
        <f t="shared" ca="1" si="12"/>
        <v>0</v>
      </c>
      <c r="F431">
        <f t="shared" ca="1" si="13"/>
        <v>0</v>
      </c>
    </row>
    <row r="432" spans="1:6">
      <c r="A432" s="1">
        <v>45077.479166666664</v>
      </c>
      <c r="B432">
        <v>8163.2655029296875</v>
      </c>
      <c r="C432">
        <v>8118.8544921875</v>
      </c>
      <c r="D432" s="2">
        <v>45503</v>
      </c>
      <c r="E432">
        <f t="shared" ca="1" si="12"/>
        <v>0</v>
      </c>
      <c r="F432">
        <f t="shared" ca="1" si="13"/>
        <v>0</v>
      </c>
    </row>
    <row r="433" spans="1:6">
      <c r="A433" s="1">
        <v>45077.489583333336</v>
      </c>
      <c r="B433">
        <v>8321.7265625</v>
      </c>
      <c r="C433">
        <v>8170.08837890625</v>
      </c>
      <c r="D433" s="2">
        <v>45504</v>
      </c>
      <c r="E433">
        <f t="shared" ca="1" si="12"/>
        <v>0</v>
      </c>
      <c r="F433">
        <f t="shared" ca="1" si="13"/>
        <v>0</v>
      </c>
    </row>
    <row r="434" spans="1:6">
      <c r="A434" s="1">
        <v>45077.5</v>
      </c>
      <c r="B434">
        <v>8333.2685546875</v>
      </c>
      <c r="C434">
        <v>8336.984375</v>
      </c>
      <c r="D434" s="2">
        <v>45505</v>
      </c>
      <c r="E434">
        <f t="shared" ca="1" si="12"/>
        <v>0</v>
      </c>
      <c r="F434">
        <f t="shared" ca="1" si="13"/>
        <v>0</v>
      </c>
    </row>
    <row r="435" spans="1:6">
      <c r="A435" s="1">
        <v>45077.510416666664</v>
      </c>
      <c r="B435">
        <v>8172.1661376953125</v>
      </c>
      <c r="C435">
        <v>8293.171875</v>
      </c>
      <c r="D435" s="2">
        <v>45506</v>
      </c>
      <c r="E435">
        <f t="shared" ca="1" si="12"/>
        <v>0</v>
      </c>
      <c r="F435">
        <f t="shared" ca="1" si="13"/>
        <v>0</v>
      </c>
    </row>
    <row r="436" spans="1:6">
      <c r="A436" s="1">
        <v>45077.520833333336</v>
      </c>
      <c r="B436">
        <v>8115.05810546875</v>
      </c>
      <c r="C436">
        <v>8100.59619140625</v>
      </c>
      <c r="D436" s="2">
        <v>45507</v>
      </c>
      <c r="E436">
        <f t="shared" ca="1" si="12"/>
        <v>0</v>
      </c>
      <c r="F436">
        <f t="shared" ca="1" si="13"/>
        <v>0</v>
      </c>
    </row>
    <row r="437" spans="1:6">
      <c r="A437" s="1">
        <v>45077.53125</v>
      </c>
      <c r="B437">
        <v>8013.2186279296875</v>
      </c>
      <c r="C437">
        <v>8074.26123046875</v>
      </c>
      <c r="D437" s="2">
        <v>45508</v>
      </c>
      <c r="E437">
        <f t="shared" ca="1" si="12"/>
        <v>0</v>
      </c>
      <c r="F437">
        <f t="shared" ca="1" si="13"/>
        <v>0</v>
      </c>
    </row>
    <row r="438" spans="1:6">
      <c r="A438" s="1">
        <v>45077.541666666664</v>
      </c>
      <c r="B438">
        <v>7906.1427001953125</v>
      </c>
      <c r="C438">
        <v>7938.9072265625</v>
      </c>
      <c r="D438" s="2">
        <v>45509</v>
      </c>
      <c r="E438">
        <f t="shared" ca="1" si="12"/>
        <v>0</v>
      </c>
      <c r="F438">
        <f t="shared" ca="1" si="13"/>
        <v>0</v>
      </c>
    </row>
    <row r="439" spans="1:6">
      <c r="A439" s="1">
        <v>45077.552083333336</v>
      </c>
      <c r="B439">
        <v>7905.1197509765625</v>
      </c>
      <c r="C439">
        <v>7836.5146484375</v>
      </c>
      <c r="D439" s="2">
        <v>45510</v>
      </c>
      <c r="E439">
        <f t="shared" ca="1" si="12"/>
        <v>0</v>
      </c>
      <c r="F439">
        <f t="shared" ca="1" si="13"/>
        <v>0</v>
      </c>
    </row>
    <row r="440" spans="1:6">
      <c r="A440" s="1">
        <v>45077.5625</v>
      </c>
      <c r="B440">
        <v>7899.3958740234375</v>
      </c>
      <c r="C440">
        <v>7859.2041015625</v>
      </c>
      <c r="D440" s="2">
        <v>45511</v>
      </c>
      <c r="E440">
        <f t="shared" ca="1" si="12"/>
        <v>0</v>
      </c>
      <c r="F440">
        <f t="shared" ca="1" si="13"/>
        <v>0</v>
      </c>
    </row>
    <row r="441" spans="1:6">
      <c r="A441" s="1">
        <v>45077.572916666664</v>
      </c>
      <c r="B441">
        <v>7791.209228515625</v>
      </c>
      <c r="C441">
        <v>7839.77880859375</v>
      </c>
      <c r="D441" s="2">
        <v>45512</v>
      </c>
      <c r="E441">
        <f t="shared" ca="1" si="12"/>
        <v>0</v>
      </c>
      <c r="F441">
        <f t="shared" ca="1" si="13"/>
        <v>0</v>
      </c>
    </row>
    <row r="442" spans="1:6">
      <c r="A442" s="1">
        <v>45077.583333333336</v>
      </c>
      <c r="B442">
        <v>7725.4554443359375</v>
      </c>
      <c r="C442">
        <v>7706.73876953125</v>
      </c>
      <c r="D442" s="2">
        <v>45513</v>
      </c>
      <c r="E442">
        <f t="shared" ca="1" si="12"/>
        <v>0</v>
      </c>
      <c r="F442">
        <f t="shared" ca="1" si="13"/>
        <v>0</v>
      </c>
    </row>
    <row r="443" spans="1:6">
      <c r="A443" s="1">
        <v>45077.59375</v>
      </c>
      <c r="B443">
        <v>7734.0594482421875</v>
      </c>
      <c r="C443">
        <v>7668.1640625</v>
      </c>
      <c r="D443" s="2">
        <v>45514</v>
      </c>
      <c r="E443">
        <f t="shared" ca="1" si="12"/>
        <v>0</v>
      </c>
      <c r="F443">
        <f t="shared" ca="1" si="13"/>
        <v>0</v>
      </c>
    </row>
    <row r="444" spans="1:6">
      <c r="A444" s="1">
        <v>45077.604166666664</v>
      </c>
      <c r="B444">
        <v>7701.058837890625</v>
      </c>
      <c r="C444">
        <v>7699.6875</v>
      </c>
      <c r="D444" s="2">
        <v>45515</v>
      </c>
      <c r="E444">
        <f t="shared" ca="1" si="12"/>
        <v>0</v>
      </c>
      <c r="F444">
        <f t="shared" ca="1" si="13"/>
        <v>0</v>
      </c>
    </row>
    <row r="445" spans="1:6">
      <c r="A445" s="1">
        <v>45077.614583333336</v>
      </c>
      <c r="B445">
        <v>7753.70068359375</v>
      </c>
      <c r="C445">
        <v>7656.814453125</v>
      </c>
      <c r="D445" s="2">
        <v>45516</v>
      </c>
      <c r="E445">
        <f t="shared" ca="1" si="12"/>
        <v>0</v>
      </c>
      <c r="F445">
        <f t="shared" ca="1" si="13"/>
        <v>0</v>
      </c>
    </row>
    <row r="446" spans="1:6">
      <c r="A446" s="1">
        <v>45077.625</v>
      </c>
      <c r="B446">
        <v>7793.730712890625</v>
      </c>
      <c r="C446">
        <v>7737.3525390625</v>
      </c>
      <c r="D446" s="2">
        <v>45517</v>
      </c>
      <c r="E446">
        <f t="shared" ca="1" si="12"/>
        <v>0</v>
      </c>
      <c r="F446">
        <f t="shared" ca="1" si="13"/>
        <v>0</v>
      </c>
    </row>
    <row r="447" spans="1:6">
      <c r="A447" s="1">
        <v>45077.635416666664</v>
      </c>
      <c r="B447">
        <v>7947.28466796875</v>
      </c>
      <c r="C447">
        <v>7773.67431640625</v>
      </c>
      <c r="D447" s="2">
        <v>45518</v>
      </c>
      <c r="E447">
        <f t="shared" ca="1" si="12"/>
        <v>0</v>
      </c>
      <c r="F447">
        <f t="shared" ca="1" si="13"/>
        <v>0</v>
      </c>
    </row>
    <row r="448" spans="1:6">
      <c r="A448" s="1">
        <v>45077.645833333336</v>
      </c>
      <c r="B448">
        <v>7997.9564208984375</v>
      </c>
      <c r="C448">
        <v>7954.7705078125</v>
      </c>
      <c r="D448" s="2">
        <v>45519</v>
      </c>
      <c r="E448">
        <f t="shared" ca="1" si="12"/>
        <v>0</v>
      </c>
      <c r="F448">
        <f t="shared" ca="1" si="13"/>
        <v>0</v>
      </c>
    </row>
    <row r="449" spans="1:6">
      <c r="A449" s="1">
        <v>45077.65625</v>
      </c>
      <c r="B449">
        <v>7986.581787109375</v>
      </c>
      <c r="C449">
        <v>7967.35498046875</v>
      </c>
      <c r="D449" s="2">
        <v>45520</v>
      </c>
      <c r="E449">
        <f t="shared" ca="1" si="12"/>
        <v>0</v>
      </c>
      <c r="F449">
        <f t="shared" ca="1" si="13"/>
        <v>0</v>
      </c>
    </row>
    <row r="450" spans="1:6">
      <c r="A450" s="1">
        <v>45077.666666666664</v>
      </c>
      <c r="B450">
        <v>8175.299072265625</v>
      </c>
      <c r="C450">
        <v>7937.01123046875</v>
      </c>
      <c r="D450" s="2">
        <v>45521</v>
      </c>
      <c r="E450">
        <f t="shared" ca="1" si="12"/>
        <v>0</v>
      </c>
      <c r="F450">
        <f t="shared" ca="1" si="13"/>
        <v>0</v>
      </c>
    </row>
    <row r="451" spans="1:6">
      <c r="A451" s="1">
        <v>45077.677083333336</v>
      </c>
      <c r="B451">
        <v>8218.3779296875</v>
      </c>
      <c r="C451">
        <v>8158.28857421875</v>
      </c>
      <c r="D451" s="2">
        <v>45522</v>
      </c>
      <c r="E451">
        <f t="shared" ref="E451:E514" ca="1" si="14">SUM(OFFSET($B$2, (ROW(B451)-1)*96, 0, 96, 1))</f>
        <v>0</v>
      </c>
      <c r="F451">
        <f t="shared" ref="F451:F514" ca="1" si="15">SUM(OFFSET($C$2, (ROW(C451)-1)*96, 0, 96, 1))</f>
        <v>0</v>
      </c>
    </row>
    <row r="452" spans="1:6">
      <c r="A452" s="1">
        <v>45077.6875</v>
      </c>
      <c r="B452">
        <v>8224.9825439453125</v>
      </c>
      <c r="C452">
        <v>8171.30712890625</v>
      </c>
      <c r="D452" s="2">
        <v>45523</v>
      </c>
      <c r="E452">
        <f t="shared" ca="1" si="14"/>
        <v>0</v>
      </c>
      <c r="F452">
        <f t="shared" ca="1" si="15"/>
        <v>0</v>
      </c>
    </row>
    <row r="453" spans="1:6">
      <c r="A453" s="1">
        <v>45077.697916666664</v>
      </c>
      <c r="B453">
        <v>8243.712158203125</v>
      </c>
      <c r="C453">
        <v>8158.91015625</v>
      </c>
      <c r="D453" s="2">
        <v>45524</v>
      </c>
      <c r="E453">
        <f t="shared" ca="1" si="14"/>
        <v>0</v>
      </c>
      <c r="F453">
        <f t="shared" ca="1" si="15"/>
        <v>0</v>
      </c>
    </row>
    <row r="454" spans="1:6">
      <c r="A454" s="1">
        <v>45077.708333333336</v>
      </c>
      <c r="B454">
        <v>8305.566650390625</v>
      </c>
      <c r="C454">
        <v>8181.26025390625</v>
      </c>
      <c r="D454" s="2">
        <v>45525</v>
      </c>
      <c r="E454">
        <f t="shared" ca="1" si="14"/>
        <v>0</v>
      </c>
      <c r="F454">
        <f t="shared" ca="1" si="15"/>
        <v>0</v>
      </c>
    </row>
    <row r="455" spans="1:6">
      <c r="A455" s="1">
        <v>45077.71875</v>
      </c>
      <c r="B455">
        <v>8408.4393310546875</v>
      </c>
      <c r="C455">
        <v>8253.4111328125</v>
      </c>
      <c r="D455" s="2">
        <v>45526</v>
      </c>
      <c r="E455">
        <f t="shared" ca="1" si="14"/>
        <v>0</v>
      </c>
      <c r="F455">
        <f t="shared" ca="1" si="15"/>
        <v>0</v>
      </c>
    </row>
    <row r="456" spans="1:6">
      <c r="A456" s="1">
        <v>45077.729166666664</v>
      </c>
      <c r="B456">
        <v>8506.7269287109375</v>
      </c>
      <c r="C456">
        <v>8423.9453125</v>
      </c>
      <c r="D456" s="2">
        <v>45527</v>
      </c>
      <c r="E456">
        <f t="shared" ca="1" si="14"/>
        <v>0</v>
      </c>
      <c r="F456">
        <f t="shared" ca="1" si="15"/>
        <v>0</v>
      </c>
    </row>
    <row r="457" spans="1:6">
      <c r="A457" s="1">
        <v>45077.739583333336</v>
      </c>
      <c r="B457">
        <v>8507.50146484375</v>
      </c>
      <c r="C457">
        <v>8579.908203125</v>
      </c>
      <c r="D457" s="2">
        <v>45528</v>
      </c>
      <c r="E457">
        <f t="shared" ca="1" si="14"/>
        <v>0</v>
      </c>
      <c r="F457">
        <f t="shared" ca="1" si="15"/>
        <v>0</v>
      </c>
    </row>
    <row r="458" spans="1:6">
      <c r="A458" s="1">
        <v>45077.75</v>
      </c>
      <c r="B458">
        <v>8584.783447265625</v>
      </c>
      <c r="C458">
        <v>8636.818359375</v>
      </c>
      <c r="D458" s="2">
        <v>45529</v>
      </c>
      <c r="E458">
        <f t="shared" ca="1" si="14"/>
        <v>0</v>
      </c>
      <c r="F458">
        <f t="shared" ca="1" si="15"/>
        <v>0</v>
      </c>
    </row>
    <row r="459" spans="1:6">
      <c r="A459" s="1">
        <v>45077.760416666664</v>
      </c>
      <c r="B459">
        <v>8782.1435546875</v>
      </c>
      <c r="C459">
        <v>8828.5556640625</v>
      </c>
      <c r="D459" s="2">
        <v>45530</v>
      </c>
      <c r="E459">
        <f t="shared" ca="1" si="14"/>
        <v>0</v>
      </c>
      <c r="F459">
        <f t="shared" ca="1" si="15"/>
        <v>0</v>
      </c>
    </row>
    <row r="460" spans="1:6">
      <c r="A460" s="1">
        <v>45077.770833333336</v>
      </c>
      <c r="B460">
        <v>9859.27734375</v>
      </c>
      <c r="C460">
        <v>9377.76953125</v>
      </c>
      <c r="D460" s="2">
        <v>45531</v>
      </c>
      <c r="E460">
        <f t="shared" ca="1" si="14"/>
        <v>0</v>
      </c>
      <c r="F460">
        <f t="shared" ca="1" si="15"/>
        <v>0</v>
      </c>
    </row>
    <row r="461" spans="1:6">
      <c r="A461" s="1">
        <v>45077.78125</v>
      </c>
      <c r="B461">
        <v>10604.009765625</v>
      </c>
      <c r="C461">
        <v>10527.744140625</v>
      </c>
      <c r="D461" s="2">
        <v>45532</v>
      </c>
      <c r="E461">
        <f t="shared" ca="1" si="14"/>
        <v>0</v>
      </c>
      <c r="F461">
        <f t="shared" ca="1" si="15"/>
        <v>0</v>
      </c>
    </row>
    <row r="462" spans="1:6">
      <c r="A462" s="1">
        <v>45077.791666666664</v>
      </c>
      <c r="B462">
        <v>10761.08447265625</v>
      </c>
      <c r="C462">
        <v>10687.53125</v>
      </c>
      <c r="D462" s="2">
        <v>45533</v>
      </c>
      <c r="E462">
        <f t="shared" ca="1" si="14"/>
        <v>0</v>
      </c>
      <c r="F462">
        <f t="shared" ca="1" si="15"/>
        <v>0</v>
      </c>
    </row>
    <row r="463" spans="1:6">
      <c r="A463" s="1">
        <v>45077.802083333336</v>
      </c>
      <c r="B463">
        <v>10756.38916015625</v>
      </c>
      <c r="C463">
        <v>10749.07421875</v>
      </c>
      <c r="D463" s="2">
        <v>45534</v>
      </c>
      <c r="E463">
        <f t="shared" ca="1" si="14"/>
        <v>0</v>
      </c>
      <c r="F463">
        <f t="shared" ca="1" si="15"/>
        <v>0</v>
      </c>
    </row>
    <row r="464" spans="1:6">
      <c r="A464" s="1">
        <v>45077.8125</v>
      </c>
      <c r="B464">
        <v>10756.830322265625</v>
      </c>
      <c r="C464">
        <v>10712.859375</v>
      </c>
      <c r="D464" s="2">
        <v>45535</v>
      </c>
      <c r="E464">
        <f t="shared" ca="1" si="14"/>
        <v>0</v>
      </c>
      <c r="F464">
        <f t="shared" ca="1" si="15"/>
        <v>0</v>
      </c>
    </row>
    <row r="465" spans="1:6">
      <c r="A465" s="1">
        <v>45077.822916666664</v>
      </c>
      <c r="B465">
        <v>10708.579345703125</v>
      </c>
      <c r="C465">
        <v>10670.048828125</v>
      </c>
      <c r="D465" s="2">
        <v>45536</v>
      </c>
      <c r="E465">
        <f t="shared" ca="1" si="14"/>
        <v>0</v>
      </c>
      <c r="F465">
        <f t="shared" ca="1" si="15"/>
        <v>0</v>
      </c>
    </row>
    <row r="466" spans="1:6">
      <c r="A466" s="1">
        <v>45077.833333333336</v>
      </c>
      <c r="B466">
        <v>10492.82666015625</v>
      </c>
      <c r="C466">
        <v>10587.884765625</v>
      </c>
      <c r="D466" s="2">
        <v>45537</v>
      </c>
      <c r="E466">
        <f t="shared" ca="1" si="14"/>
        <v>0</v>
      </c>
      <c r="F466">
        <f t="shared" ca="1" si="15"/>
        <v>0</v>
      </c>
    </row>
    <row r="467" spans="1:6">
      <c r="A467" s="1">
        <v>45077.84375</v>
      </c>
      <c r="B467">
        <v>10366.797973632812</v>
      </c>
      <c r="C467">
        <v>10361.2861328125</v>
      </c>
      <c r="D467" s="2">
        <v>45538</v>
      </c>
      <c r="E467">
        <f t="shared" ca="1" si="14"/>
        <v>0</v>
      </c>
      <c r="F467">
        <f t="shared" ca="1" si="15"/>
        <v>0</v>
      </c>
    </row>
    <row r="468" spans="1:6">
      <c r="A468" s="1">
        <v>45077.854166666664</v>
      </c>
      <c r="B468">
        <v>10212.07861328125</v>
      </c>
      <c r="C468">
        <v>10222.865234375</v>
      </c>
      <c r="D468" s="2">
        <v>45539</v>
      </c>
      <c r="E468">
        <f t="shared" ca="1" si="14"/>
        <v>0</v>
      </c>
      <c r="F468">
        <f t="shared" ca="1" si="15"/>
        <v>0</v>
      </c>
    </row>
    <row r="469" spans="1:6">
      <c r="A469" s="1">
        <v>45077.864583333336</v>
      </c>
      <c r="B469">
        <v>10085.078735351562</v>
      </c>
      <c r="C469">
        <v>10046.552734375</v>
      </c>
      <c r="D469" s="2">
        <v>45540</v>
      </c>
      <c r="E469">
        <f t="shared" ca="1" si="14"/>
        <v>0</v>
      </c>
      <c r="F469">
        <f t="shared" ca="1" si="15"/>
        <v>0</v>
      </c>
    </row>
    <row r="470" spans="1:6">
      <c r="A470" s="1">
        <v>45077.875</v>
      </c>
      <c r="B470">
        <v>10003.311767578125</v>
      </c>
      <c r="C470">
        <v>9902.9462890625</v>
      </c>
      <c r="D470" s="2">
        <v>45541</v>
      </c>
      <c r="E470">
        <f t="shared" ca="1" si="14"/>
        <v>0</v>
      </c>
      <c r="F470">
        <f t="shared" ca="1" si="15"/>
        <v>0</v>
      </c>
    </row>
    <row r="471" spans="1:6">
      <c r="A471" s="1">
        <v>45077.885416666664</v>
      </c>
      <c r="B471">
        <v>9749.8536376953125</v>
      </c>
      <c r="C471">
        <v>9816.1279296875</v>
      </c>
      <c r="D471" s="2">
        <v>45542</v>
      </c>
      <c r="E471">
        <f t="shared" ca="1" si="14"/>
        <v>0</v>
      </c>
      <c r="F471">
        <f t="shared" ca="1" si="15"/>
        <v>0</v>
      </c>
    </row>
    <row r="472" spans="1:6">
      <c r="A472" s="1">
        <v>45077.895833333336</v>
      </c>
      <c r="B472">
        <v>9472.2701416015625</v>
      </c>
      <c r="C472">
        <v>9525.9052734375</v>
      </c>
      <c r="D472" s="2">
        <v>45543</v>
      </c>
      <c r="E472">
        <f t="shared" ca="1" si="14"/>
        <v>0</v>
      </c>
      <c r="F472">
        <f t="shared" ca="1" si="15"/>
        <v>0</v>
      </c>
    </row>
    <row r="473" spans="1:6">
      <c r="A473" s="1">
        <v>45077.90625</v>
      </c>
      <c r="B473">
        <v>9135.800537109375</v>
      </c>
      <c r="C473">
        <v>9214.6220703125</v>
      </c>
      <c r="D473" s="2">
        <v>45544</v>
      </c>
      <c r="E473">
        <f t="shared" ca="1" si="14"/>
        <v>0</v>
      </c>
      <c r="F473">
        <f t="shared" ca="1" si="15"/>
        <v>0</v>
      </c>
    </row>
    <row r="474" spans="1:6">
      <c r="A474" s="1">
        <v>45077.916666666664</v>
      </c>
      <c r="B474">
        <v>8884.86865234375</v>
      </c>
      <c r="C474">
        <v>8848.90625</v>
      </c>
      <c r="D474" s="2">
        <v>45545</v>
      </c>
      <c r="E474">
        <f t="shared" ca="1" si="14"/>
        <v>0</v>
      </c>
      <c r="F474">
        <f t="shared" ca="1" si="15"/>
        <v>0</v>
      </c>
    </row>
    <row r="475" spans="1:6">
      <c r="A475" s="1">
        <v>45077.927083333336</v>
      </c>
      <c r="B475">
        <v>8505.8876953125</v>
      </c>
      <c r="C475">
        <v>8575.7421875</v>
      </c>
      <c r="D475" s="2">
        <v>45546</v>
      </c>
      <c r="E475">
        <f t="shared" ca="1" si="14"/>
        <v>0</v>
      </c>
      <c r="F475">
        <f t="shared" ca="1" si="15"/>
        <v>0</v>
      </c>
    </row>
    <row r="476" spans="1:6">
      <c r="A476" s="1">
        <v>45077.9375</v>
      </c>
      <c r="B476">
        <v>8198.540771484375</v>
      </c>
      <c r="C476">
        <v>8180.517578125</v>
      </c>
      <c r="D476" s="2">
        <v>45547</v>
      </c>
      <c r="E476">
        <f t="shared" ca="1" si="14"/>
        <v>0</v>
      </c>
      <c r="F476">
        <f t="shared" ca="1" si="15"/>
        <v>0</v>
      </c>
    </row>
    <row r="477" spans="1:6">
      <c r="A477" s="1">
        <v>45077.947916666664</v>
      </c>
      <c r="B477">
        <v>7918.99072265625</v>
      </c>
      <c r="C477">
        <v>7866.63671875</v>
      </c>
      <c r="D477" s="2">
        <v>45548</v>
      </c>
      <c r="E477">
        <f t="shared" ca="1" si="14"/>
        <v>0</v>
      </c>
      <c r="F477">
        <f t="shared" ca="1" si="15"/>
        <v>0</v>
      </c>
    </row>
    <row r="478" spans="1:6">
      <c r="A478" s="1">
        <v>45077.958333333336</v>
      </c>
      <c r="B478">
        <v>7625.418212890625</v>
      </c>
      <c r="C478">
        <v>7594.9853515625</v>
      </c>
      <c r="D478" s="2">
        <v>45549</v>
      </c>
      <c r="E478">
        <f t="shared" ca="1" si="14"/>
        <v>0</v>
      </c>
      <c r="F478">
        <f t="shared" ca="1" si="15"/>
        <v>0</v>
      </c>
    </row>
    <row r="479" spans="1:6">
      <c r="A479" s="1">
        <v>45077.96875</v>
      </c>
      <c r="B479">
        <v>7358.4102783203125</v>
      </c>
      <c r="C479">
        <v>7288.42626953125</v>
      </c>
      <c r="D479" s="2">
        <v>45550</v>
      </c>
      <c r="E479">
        <f t="shared" ca="1" si="14"/>
        <v>0</v>
      </c>
      <c r="F479">
        <f t="shared" ca="1" si="15"/>
        <v>0</v>
      </c>
    </row>
    <row r="480" spans="1:6">
      <c r="A480" s="1">
        <v>45077.979166666664</v>
      </c>
      <c r="B480">
        <v>7115.133056640625</v>
      </c>
      <c r="C480">
        <v>7061.35107421875</v>
      </c>
      <c r="D480" s="2">
        <v>45551</v>
      </c>
      <c r="E480">
        <f t="shared" ca="1" si="14"/>
        <v>0</v>
      </c>
      <c r="F480">
        <f t="shared" ca="1" si="15"/>
        <v>0</v>
      </c>
    </row>
    <row r="481" spans="1:6">
      <c r="A481" s="1">
        <v>45077.989583333336</v>
      </c>
      <c r="B481">
        <v>6887.65869140625</v>
      </c>
      <c r="C481">
        <v>6841.955078125</v>
      </c>
      <c r="D481" s="2">
        <v>45552</v>
      </c>
      <c r="E481">
        <f t="shared" ca="1" si="14"/>
        <v>0</v>
      </c>
      <c r="F481">
        <f t="shared" ca="1" si="15"/>
        <v>0</v>
      </c>
    </row>
    <row r="482" spans="1:6">
      <c r="A482" s="1">
        <v>45078</v>
      </c>
      <c r="B482">
        <v>6661.3172607421875</v>
      </c>
      <c r="C482">
        <v>6628.7412109375</v>
      </c>
      <c r="D482" s="2">
        <v>45553</v>
      </c>
      <c r="E482">
        <f t="shared" ca="1" si="14"/>
        <v>0</v>
      </c>
      <c r="F482">
        <f t="shared" ca="1" si="15"/>
        <v>0</v>
      </c>
    </row>
    <row r="483" spans="1:6">
      <c r="A483" s="1">
        <v>45078.010416666664</v>
      </c>
      <c r="B483">
        <v>6432.48486328125</v>
      </c>
      <c r="C483">
        <v>6499.31787109375</v>
      </c>
      <c r="D483" s="2">
        <v>45554</v>
      </c>
      <c r="E483">
        <f t="shared" ca="1" si="14"/>
        <v>0</v>
      </c>
      <c r="F483">
        <f t="shared" ca="1" si="15"/>
        <v>0</v>
      </c>
    </row>
    <row r="484" spans="1:6">
      <c r="A484" s="1">
        <v>45078.020833333336</v>
      </c>
      <c r="B484">
        <v>6313.44873046875</v>
      </c>
      <c r="C484">
        <v>6277.8876953125</v>
      </c>
      <c r="D484" s="2">
        <v>45555</v>
      </c>
      <c r="E484">
        <f t="shared" ca="1" si="14"/>
        <v>0</v>
      </c>
      <c r="F484">
        <f t="shared" ca="1" si="15"/>
        <v>0</v>
      </c>
    </row>
    <row r="485" spans="1:6">
      <c r="A485" s="1">
        <v>45078.03125</v>
      </c>
      <c r="B485">
        <v>6191.23486328125</v>
      </c>
      <c r="C485">
        <v>6195.0712890625</v>
      </c>
      <c r="D485" s="2">
        <v>45556</v>
      </c>
      <c r="E485">
        <f t="shared" ca="1" si="14"/>
        <v>0</v>
      </c>
      <c r="F485">
        <f t="shared" ca="1" si="15"/>
        <v>0</v>
      </c>
    </row>
    <row r="486" spans="1:6">
      <c r="A486" s="1">
        <v>45078.041666666664</v>
      </c>
      <c r="B486">
        <v>6045.391845703125</v>
      </c>
      <c r="C486">
        <v>6081.50537109375</v>
      </c>
      <c r="D486" s="2">
        <v>45557</v>
      </c>
      <c r="E486">
        <f t="shared" ca="1" si="14"/>
        <v>0</v>
      </c>
      <c r="F486">
        <f t="shared" ca="1" si="15"/>
        <v>0</v>
      </c>
    </row>
    <row r="487" spans="1:6">
      <c r="A487" s="1">
        <v>45078.052083333336</v>
      </c>
      <c r="B487">
        <v>5962.70068359375</v>
      </c>
      <c r="C487">
        <v>5924.54248046875</v>
      </c>
      <c r="D487" s="2">
        <v>45558</v>
      </c>
      <c r="E487">
        <f t="shared" ca="1" si="14"/>
        <v>0</v>
      </c>
      <c r="F487">
        <f t="shared" ca="1" si="15"/>
        <v>0</v>
      </c>
    </row>
    <row r="488" spans="1:6">
      <c r="A488" s="1">
        <v>45078.0625</v>
      </c>
      <c r="B488">
        <v>5869.4119873046875</v>
      </c>
      <c r="C488">
        <v>5897.681640625</v>
      </c>
      <c r="D488" s="2">
        <v>45559</v>
      </c>
      <c r="E488">
        <f t="shared" ca="1" si="14"/>
        <v>0</v>
      </c>
      <c r="F488">
        <f t="shared" ca="1" si="15"/>
        <v>0</v>
      </c>
    </row>
    <row r="489" spans="1:6">
      <c r="A489" s="1">
        <v>45078.072916666664</v>
      </c>
      <c r="B489">
        <v>5826.2479248046875</v>
      </c>
      <c r="C489">
        <v>5795.88134765625</v>
      </c>
      <c r="D489" s="2">
        <v>45560</v>
      </c>
      <c r="E489">
        <f t="shared" ca="1" si="14"/>
        <v>0</v>
      </c>
      <c r="F489">
        <f t="shared" ca="1" si="15"/>
        <v>0</v>
      </c>
    </row>
    <row r="490" spans="1:6">
      <c r="A490" s="1">
        <v>45078.083333333336</v>
      </c>
      <c r="B490">
        <v>5767.9388427734375</v>
      </c>
      <c r="C490">
        <v>5783.16845703125</v>
      </c>
      <c r="D490" s="2">
        <v>45561</v>
      </c>
      <c r="E490">
        <f t="shared" ca="1" si="14"/>
        <v>0</v>
      </c>
      <c r="F490">
        <f t="shared" ca="1" si="15"/>
        <v>0</v>
      </c>
    </row>
    <row r="491" spans="1:6">
      <c r="A491" s="1">
        <v>45078.09375</v>
      </c>
      <c r="B491">
        <v>5754.32666015625</v>
      </c>
      <c r="C491">
        <v>5705.64892578125</v>
      </c>
      <c r="D491" s="2">
        <v>45562</v>
      </c>
      <c r="E491">
        <f t="shared" ca="1" si="14"/>
        <v>0</v>
      </c>
      <c r="F491">
        <f t="shared" ca="1" si="15"/>
        <v>0</v>
      </c>
    </row>
    <row r="492" spans="1:6">
      <c r="A492" s="1">
        <v>45078.104166666664</v>
      </c>
      <c r="B492">
        <v>5738.6527099609375</v>
      </c>
      <c r="C492">
        <v>5730.44677734375</v>
      </c>
      <c r="D492" s="2">
        <v>45563</v>
      </c>
      <c r="E492">
        <f t="shared" ca="1" si="14"/>
        <v>0</v>
      </c>
      <c r="F492">
        <f t="shared" ca="1" si="15"/>
        <v>0</v>
      </c>
    </row>
    <row r="493" spans="1:6">
      <c r="A493" s="1">
        <v>45078.114583333336</v>
      </c>
      <c r="B493">
        <v>5717.69384765625</v>
      </c>
      <c r="C493">
        <v>5709.56591796875</v>
      </c>
      <c r="D493" s="2">
        <v>45564</v>
      </c>
      <c r="E493">
        <f t="shared" ca="1" si="14"/>
        <v>0</v>
      </c>
      <c r="F493">
        <f t="shared" ca="1" si="15"/>
        <v>0</v>
      </c>
    </row>
    <row r="494" spans="1:6">
      <c r="A494" s="1">
        <v>45078.125</v>
      </c>
      <c r="B494">
        <v>5721.3667602539062</v>
      </c>
      <c r="C494">
        <v>5687.541015625</v>
      </c>
      <c r="D494" s="2">
        <v>45565</v>
      </c>
      <c r="E494">
        <f t="shared" ca="1" si="14"/>
        <v>0</v>
      </c>
      <c r="F494">
        <f t="shared" ca="1" si="15"/>
        <v>0</v>
      </c>
    </row>
    <row r="495" spans="1:6">
      <c r="A495" s="1">
        <v>45078.135416666664</v>
      </c>
      <c r="B495">
        <v>5717.6397094726562</v>
      </c>
      <c r="C495">
        <v>5700.5166015625</v>
      </c>
      <c r="D495" s="2">
        <v>45566</v>
      </c>
      <c r="E495">
        <f t="shared" ca="1" si="14"/>
        <v>0</v>
      </c>
      <c r="F495">
        <f t="shared" ca="1" si="15"/>
        <v>0</v>
      </c>
    </row>
    <row r="496" spans="1:6">
      <c r="A496" s="1">
        <v>45078.145833333336</v>
      </c>
      <c r="B496">
        <v>5703.2818603515625</v>
      </c>
      <c r="C496">
        <v>5704.95458984375</v>
      </c>
      <c r="D496" s="2">
        <v>45567</v>
      </c>
      <c r="E496">
        <f t="shared" ca="1" si="14"/>
        <v>0</v>
      </c>
      <c r="F496">
        <f t="shared" ca="1" si="15"/>
        <v>0</v>
      </c>
    </row>
    <row r="497" spans="1:6">
      <c r="A497" s="1">
        <v>45078.15625</v>
      </c>
      <c r="B497">
        <v>5706.0068359375</v>
      </c>
      <c r="C497">
        <v>5691.86181640625</v>
      </c>
      <c r="D497" s="2">
        <v>45568</v>
      </c>
      <c r="E497">
        <f t="shared" ca="1" si="14"/>
        <v>0</v>
      </c>
      <c r="F497">
        <f t="shared" ca="1" si="15"/>
        <v>0</v>
      </c>
    </row>
    <row r="498" spans="1:6">
      <c r="A498" s="1">
        <v>45078.166666666664</v>
      </c>
      <c r="B498">
        <v>5710.244140625</v>
      </c>
      <c r="C498">
        <v>5720.60986328125</v>
      </c>
      <c r="D498" s="2">
        <v>45569</v>
      </c>
      <c r="E498">
        <f t="shared" ca="1" si="14"/>
        <v>0</v>
      </c>
      <c r="F498">
        <f t="shared" ca="1" si="15"/>
        <v>0</v>
      </c>
    </row>
    <row r="499" spans="1:6">
      <c r="A499" s="1">
        <v>45078.177083333336</v>
      </c>
      <c r="B499">
        <v>5752.2327880859375</v>
      </c>
      <c r="C499">
        <v>5724.79052734375</v>
      </c>
      <c r="D499" s="2">
        <v>45570</v>
      </c>
      <c r="E499">
        <f t="shared" ca="1" si="14"/>
        <v>0</v>
      </c>
      <c r="F499">
        <f t="shared" ca="1" si="15"/>
        <v>0</v>
      </c>
    </row>
    <row r="500" spans="1:6">
      <c r="A500" s="1">
        <v>45078.1875</v>
      </c>
      <c r="B500">
        <v>5767.217041015625</v>
      </c>
      <c r="C500">
        <v>5806.3623046875</v>
      </c>
      <c r="D500" s="2">
        <v>45571</v>
      </c>
      <c r="E500">
        <f t="shared" ca="1" si="14"/>
        <v>0</v>
      </c>
      <c r="F500">
        <f t="shared" ca="1" si="15"/>
        <v>0</v>
      </c>
    </row>
    <row r="501" spans="1:6">
      <c r="A501" s="1">
        <v>45078.197916666664</v>
      </c>
      <c r="B501">
        <v>5814.539306640625</v>
      </c>
      <c r="C501">
        <v>5821.1767578125</v>
      </c>
      <c r="D501" s="2">
        <v>45572</v>
      </c>
      <c r="E501">
        <f t="shared" ca="1" si="14"/>
        <v>0</v>
      </c>
      <c r="F501">
        <f t="shared" ca="1" si="15"/>
        <v>0</v>
      </c>
    </row>
    <row r="502" spans="1:6">
      <c r="A502" s="1">
        <v>45078.208333333336</v>
      </c>
      <c r="B502">
        <v>5959.6871337890625</v>
      </c>
      <c r="C502">
        <v>5923.88232421875</v>
      </c>
      <c r="D502" s="2">
        <v>45573</v>
      </c>
      <c r="E502">
        <f t="shared" ca="1" si="14"/>
        <v>0</v>
      </c>
      <c r="F502">
        <f t="shared" ca="1" si="15"/>
        <v>0</v>
      </c>
    </row>
    <row r="503" spans="1:6">
      <c r="A503" s="1">
        <v>45078.21875</v>
      </c>
      <c r="B503">
        <v>6120.6962890625</v>
      </c>
      <c r="C503">
        <v>6141.4892578125</v>
      </c>
      <c r="D503" s="2">
        <v>45574</v>
      </c>
      <c r="E503">
        <f t="shared" ca="1" si="14"/>
        <v>0</v>
      </c>
      <c r="F503">
        <f t="shared" ca="1" si="15"/>
        <v>0</v>
      </c>
    </row>
    <row r="504" spans="1:6">
      <c r="A504" s="1">
        <v>45078.229166666664</v>
      </c>
      <c r="B504">
        <v>6359.493896484375</v>
      </c>
      <c r="C504">
        <v>6293.8818359375</v>
      </c>
      <c r="D504" s="2">
        <v>45575</v>
      </c>
      <c r="E504">
        <f t="shared" ca="1" si="14"/>
        <v>0</v>
      </c>
      <c r="F504">
        <f t="shared" ca="1" si="15"/>
        <v>0</v>
      </c>
    </row>
    <row r="505" spans="1:6">
      <c r="A505" s="1">
        <v>45078.239583333336</v>
      </c>
      <c r="B505">
        <v>6704.355712890625</v>
      </c>
      <c r="C505">
        <v>6582.81396484375</v>
      </c>
      <c r="D505" s="2">
        <v>45576</v>
      </c>
      <c r="E505">
        <f t="shared" ca="1" si="14"/>
        <v>0</v>
      </c>
      <c r="F505">
        <f t="shared" ca="1" si="15"/>
        <v>0</v>
      </c>
    </row>
    <row r="506" spans="1:6">
      <c r="A506" s="1">
        <v>45078.25</v>
      </c>
      <c r="B506">
        <v>7229.494140625</v>
      </c>
      <c r="C506">
        <v>6911.3935546875</v>
      </c>
      <c r="D506" s="2">
        <v>45577</v>
      </c>
      <c r="E506">
        <f t="shared" ca="1" si="14"/>
        <v>0</v>
      </c>
      <c r="F506">
        <f t="shared" ca="1" si="15"/>
        <v>0</v>
      </c>
    </row>
    <row r="507" spans="1:6">
      <c r="A507" s="1">
        <v>45078.260416666664</v>
      </c>
      <c r="B507">
        <v>7586.1781005859375</v>
      </c>
      <c r="C507">
        <v>7480.62841796875</v>
      </c>
      <c r="D507" s="2">
        <v>45578</v>
      </c>
      <c r="E507">
        <f t="shared" ca="1" si="14"/>
        <v>0</v>
      </c>
      <c r="F507">
        <f t="shared" ca="1" si="15"/>
        <v>0</v>
      </c>
    </row>
    <row r="508" spans="1:6">
      <c r="A508" s="1">
        <v>45078.270833333336</v>
      </c>
      <c r="B508">
        <v>7236.8995361328125</v>
      </c>
      <c r="C508">
        <v>7420.89990234375</v>
      </c>
      <c r="D508" s="2">
        <v>45579</v>
      </c>
      <c r="E508">
        <f t="shared" ca="1" si="14"/>
        <v>0</v>
      </c>
      <c r="F508">
        <f t="shared" ca="1" si="15"/>
        <v>0</v>
      </c>
    </row>
    <row r="509" spans="1:6">
      <c r="A509" s="1">
        <v>45078.28125</v>
      </c>
      <c r="B509">
        <v>6723.945068359375</v>
      </c>
      <c r="C509">
        <v>6621.0185546875</v>
      </c>
      <c r="D509" s="2">
        <v>45580</v>
      </c>
      <c r="E509">
        <f t="shared" ca="1" si="14"/>
        <v>0</v>
      </c>
      <c r="F509">
        <f t="shared" ca="1" si="15"/>
        <v>0</v>
      </c>
    </row>
    <row r="510" spans="1:6">
      <c r="A510" s="1">
        <v>45078.291666666664</v>
      </c>
      <c r="B510">
        <v>6506.258544921875</v>
      </c>
      <c r="C510">
        <v>6588.3173828125</v>
      </c>
      <c r="D510" s="2">
        <v>45581</v>
      </c>
      <c r="E510">
        <f t="shared" ca="1" si="14"/>
        <v>0</v>
      </c>
      <c r="F510">
        <f t="shared" ca="1" si="15"/>
        <v>0</v>
      </c>
    </row>
    <row r="511" spans="1:6">
      <c r="A511" s="1">
        <v>45078.302083333336</v>
      </c>
      <c r="B511">
        <v>6650.2713623046875</v>
      </c>
      <c r="C511">
        <v>6559.0927734375</v>
      </c>
      <c r="D511" s="2">
        <v>45582</v>
      </c>
      <c r="E511">
        <f t="shared" ca="1" si="14"/>
        <v>0</v>
      </c>
      <c r="F511">
        <f t="shared" ca="1" si="15"/>
        <v>0</v>
      </c>
    </row>
    <row r="512" spans="1:6">
      <c r="A512" s="1">
        <v>45078.3125</v>
      </c>
      <c r="B512">
        <v>6950.296875</v>
      </c>
      <c r="C512">
        <v>6788.849609375</v>
      </c>
      <c r="D512" s="2">
        <v>45583</v>
      </c>
      <c r="E512">
        <f t="shared" ca="1" si="14"/>
        <v>0</v>
      </c>
      <c r="F512">
        <f t="shared" ca="1" si="15"/>
        <v>0</v>
      </c>
    </row>
    <row r="513" spans="1:6">
      <c r="A513" s="1">
        <v>45078.322916666664</v>
      </c>
      <c r="B513">
        <v>6993.5294189453125</v>
      </c>
      <c r="C513">
        <v>7111.17138671875</v>
      </c>
      <c r="D513" s="2">
        <v>45584</v>
      </c>
      <c r="E513">
        <f t="shared" ca="1" si="14"/>
        <v>0</v>
      </c>
      <c r="F513">
        <f t="shared" ca="1" si="15"/>
        <v>0</v>
      </c>
    </row>
    <row r="514" spans="1:6">
      <c r="A514" s="1">
        <v>45078.333333333336</v>
      </c>
      <c r="B514">
        <v>7023.187255859375</v>
      </c>
      <c r="C514">
        <v>7052.29248046875</v>
      </c>
      <c r="D514" s="2">
        <v>45585</v>
      </c>
      <c r="E514">
        <f t="shared" ca="1" si="14"/>
        <v>0</v>
      </c>
      <c r="F514">
        <f t="shared" ca="1" si="15"/>
        <v>0</v>
      </c>
    </row>
    <row r="515" spans="1:6">
      <c r="A515" s="1">
        <v>45078.34375</v>
      </c>
      <c r="B515">
        <v>7162.026611328125</v>
      </c>
      <c r="C515">
        <v>7124.95654296875</v>
      </c>
      <c r="D515" s="2">
        <v>45586</v>
      </c>
      <c r="E515">
        <f t="shared" ref="E515:E578" ca="1" si="16">SUM(OFFSET($B$2, (ROW(B515)-1)*96, 0, 96, 1))</f>
        <v>0</v>
      </c>
      <c r="F515">
        <f t="shared" ref="F515:F578" ca="1" si="17">SUM(OFFSET($C$2, (ROW(C515)-1)*96, 0, 96, 1))</f>
        <v>0</v>
      </c>
    </row>
    <row r="516" spans="1:6">
      <c r="A516" s="1">
        <v>45078.354166666664</v>
      </c>
      <c r="B516">
        <v>7398.3424072265625</v>
      </c>
      <c r="C516">
        <v>7277.716796875</v>
      </c>
      <c r="D516" s="2">
        <v>45587</v>
      </c>
      <c r="E516">
        <f t="shared" ca="1" si="16"/>
        <v>0</v>
      </c>
      <c r="F516">
        <f t="shared" ca="1" si="17"/>
        <v>0</v>
      </c>
    </row>
    <row r="517" spans="1:6">
      <c r="A517" s="1">
        <v>45078.364583333336</v>
      </c>
      <c r="B517">
        <v>7478.755859375</v>
      </c>
      <c r="C517">
        <v>7522.3984375</v>
      </c>
      <c r="D517" s="2">
        <v>45588</v>
      </c>
      <c r="E517">
        <f t="shared" ca="1" si="16"/>
        <v>0</v>
      </c>
      <c r="F517">
        <f t="shared" ca="1" si="17"/>
        <v>0</v>
      </c>
    </row>
    <row r="518" spans="1:6">
      <c r="A518" s="1">
        <v>45078.375</v>
      </c>
      <c r="B518">
        <v>7506.2838134765625</v>
      </c>
      <c r="C518">
        <v>7532.552734375</v>
      </c>
      <c r="D518" s="2">
        <v>45589</v>
      </c>
      <c r="E518">
        <f t="shared" ca="1" si="16"/>
        <v>0</v>
      </c>
      <c r="F518">
        <f t="shared" ca="1" si="17"/>
        <v>0</v>
      </c>
    </row>
    <row r="519" spans="1:6">
      <c r="A519" s="1">
        <v>45078.385416666664</v>
      </c>
      <c r="B519">
        <v>7606.546875</v>
      </c>
      <c r="C519">
        <v>7568.119140625</v>
      </c>
      <c r="D519" s="2">
        <v>45590</v>
      </c>
      <c r="E519">
        <f t="shared" ca="1" si="16"/>
        <v>0</v>
      </c>
      <c r="F519">
        <f t="shared" ca="1" si="17"/>
        <v>0</v>
      </c>
    </row>
    <row r="520" spans="1:6">
      <c r="A520" s="1">
        <v>45078.395833333336</v>
      </c>
      <c r="B520">
        <v>7678.7762451171875</v>
      </c>
      <c r="C520">
        <v>7689.849609375</v>
      </c>
      <c r="D520" s="2">
        <v>45591</v>
      </c>
      <c r="E520">
        <f t="shared" ca="1" si="16"/>
        <v>0</v>
      </c>
      <c r="F520">
        <f t="shared" ca="1" si="17"/>
        <v>0</v>
      </c>
    </row>
    <row r="521" spans="1:6">
      <c r="A521" s="1">
        <v>45078.40625</v>
      </c>
      <c r="B521">
        <v>7705.5528564453125</v>
      </c>
      <c r="C521">
        <v>7738.9775390625</v>
      </c>
      <c r="D521" s="2">
        <v>45592</v>
      </c>
      <c r="E521">
        <f t="shared" ca="1" si="16"/>
        <v>0</v>
      </c>
      <c r="F521">
        <f t="shared" ca="1" si="17"/>
        <v>0</v>
      </c>
    </row>
    <row r="522" spans="1:6">
      <c r="A522" s="1">
        <v>45078.416666666664</v>
      </c>
      <c r="B522">
        <v>7712.056396484375</v>
      </c>
      <c r="C522">
        <v>7747.24462890625</v>
      </c>
      <c r="D522" s="2">
        <v>45593</v>
      </c>
      <c r="E522">
        <f t="shared" ca="1" si="16"/>
        <v>0</v>
      </c>
      <c r="F522">
        <f t="shared" ca="1" si="17"/>
        <v>0</v>
      </c>
    </row>
    <row r="523" spans="1:6">
      <c r="A523" s="1">
        <v>45078.427083333336</v>
      </c>
      <c r="B523">
        <v>7775.29150390625</v>
      </c>
      <c r="C523">
        <v>7758.49755859375</v>
      </c>
      <c r="D523" s="2">
        <v>45594</v>
      </c>
      <c r="E523">
        <f t="shared" ca="1" si="16"/>
        <v>0</v>
      </c>
      <c r="F523">
        <f t="shared" ca="1" si="17"/>
        <v>0</v>
      </c>
    </row>
    <row r="524" spans="1:6">
      <c r="A524" s="1">
        <v>45078.4375</v>
      </c>
      <c r="B524">
        <v>7786.4752197265625</v>
      </c>
      <c r="C524">
        <v>7834.529296875</v>
      </c>
      <c r="D524" s="2">
        <v>45595</v>
      </c>
      <c r="E524">
        <f t="shared" ca="1" si="16"/>
        <v>0</v>
      </c>
      <c r="F524">
        <f t="shared" ca="1" si="17"/>
        <v>0</v>
      </c>
    </row>
    <row r="525" spans="1:6">
      <c r="A525" s="1">
        <v>45078.447916666664</v>
      </c>
      <c r="B525">
        <v>7812.7618408203125</v>
      </c>
      <c r="C525">
        <v>7814.72998046875</v>
      </c>
      <c r="D525" s="2">
        <v>45596</v>
      </c>
      <c r="E525">
        <f t="shared" ca="1" si="16"/>
        <v>0</v>
      </c>
      <c r="F525">
        <f t="shared" ca="1" si="17"/>
        <v>0</v>
      </c>
    </row>
    <row r="526" spans="1:6">
      <c r="A526" s="1">
        <v>45078.458333333336</v>
      </c>
      <c r="B526">
        <v>7835.311279296875</v>
      </c>
      <c r="C526">
        <v>7839.2294921875</v>
      </c>
      <c r="D526" s="2">
        <v>45597</v>
      </c>
      <c r="E526">
        <f t="shared" ca="1" si="16"/>
        <v>0</v>
      </c>
      <c r="F526">
        <f t="shared" ca="1" si="17"/>
        <v>0</v>
      </c>
    </row>
    <row r="527" spans="1:6">
      <c r="A527" s="1">
        <v>45078.46875</v>
      </c>
      <c r="B527">
        <v>7845.4720458984375</v>
      </c>
      <c r="C527">
        <v>7860.0654296875</v>
      </c>
      <c r="D527" s="2">
        <v>45598</v>
      </c>
      <c r="E527">
        <f t="shared" ca="1" si="16"/>
        <v>0</v>
      </c>
      <c r="F527">
        <f t="shared" ca="1" si="17"/>
        <v>0</v>
      </c>
    </row>
    <row r="528" spans="1:6">
      <c r="A528" s="1">
        <v>45078.479166666664</v>
      </c>
      <c r="B528">
        <v>7915.15185546875</v>
      </c>
      <c r="C528">
        <v>7860.8681640625</v>
      </c>
      <c r="D528" s="2">
        <v>45599</v>
      </c>
      <c r="E528">
        <f t="shared" ca="1" si="16"/>
        <v>0</v>
      </c>
      <c r="F528">
        <f t="shared" ca="1" si="17"/>
        <v>0</v>
      </c>
    </row>
    <row r="529" spans="1:6">
      <c r="A529" s="1">
        <v>45078.489583333336</v>
      </c>
      <c r="B529">
        <v>7912.46826171875</v>
      </c>
      <c r="C529">
        <v>7933.9169921875</v>
      </c>
      <c r="D529" s="2">
        <v>45600</v>
      </c>
      <c r="E529">
        <f t="shared" ca="1" si="16"/>
        <v>0</v>
      </c>
      <c r="F529">
        <f t="shared" ca="1" si="17"/>
        <v>0</v>
      </c>
    </row>
    <row r="530" spans="1:6">
      <c r="A530" s="1">
        <v>45078.5</v>
      </c>
      <c r="B530">
        <v>7915.0870361328125</v>
      </c>
      <c r="C530">
        <v>7893.49951171875</v>
      </c>
      <c r="D530" s="2">
        <v>45601</v>
      </c>
      <c r="E530">
        <f t="shared" ca="1" si="16"/>
        <v>0</v>
      </c>
      <c r="F530">
        <f t="shared" ca="1" si="17"/>
        <v>0</v>
      </c>
    </row>
    <row r="531" spans="1:6">
      <c r="A531" s="1">
        <v>45078.510416666664</v>
      </c>
      <c r="B531">
        <v>7722.6923828125</v>
      </c>
      <c r="C531">
        <v>7902.05126953125</v>
      </c>
      <c r="D531" s="2">
        <v>45602</v>
      </c>
      <c r="E531">
        <f t="shared" ca="1" si="16"/>
        <v>0</v>
      </c>
      <c r="F531">
        <f t="shared" ca="1" si="17"/>
        <v>0</v>
      </c>
    </row>
    <row r="532" spans="1:6">
      <c r="A532" s="1">
        <v>45078.520833333336</v>
      </c>
      <c r="B532">
        <v>7676.423095703125</v>
      </c>
      <c r="C532">
        <v>7650.96484375</v>
      </c>
      <c r="D532" s="2">
        <v>45603</v>
      </c>
      <c r="E532">
        <f t="shared" ca="1" si="16"/>
        <v>0</v>
      </c>
      <c r="F532">
        <f t="shared" ca="1" si="17"/>
        <v>0</v>
      </c>
    </row>
    <row r="533" spans="1:6">
      <c r="A533" s="1">
        <v>45078.53125</v>
      </c>
      <c r="B533">
        <v>7682.9742431640625</v>
      </c>
      <c r="C533">
        <v>7646.9892578125</v>
      </c>
      <c r="D533" s="2">
        <v>45604</v>
      </c>
      <c r="E533">
        <f t="shared" ca="1" si="16"/>
        <v>0</v>
      </c>
      <c r="F533">
        <f t="shared" ca="1" si="17"/>
        <v>0</v>
      </c>
    </row>
    <row r="534" spans="1:6">
      <c r="A534" s="1">
        <v>45078.541666666664</v>
      </c>
      <c r="B534">
        <v>7684.3004150390625</v>
      </c>
      <c r="C534">
        <v>7647.5673828125</v>
      </c>
      <c r="D534" s="2">
        <v>45605</v>
      </c>
      <c r="E534">
        <f t="shared" ca="1" si="16"/>
        <v>0</v>
      </c>
      <c r="F534">
        <f t="shared" ca="1" si="17"/>
        <v>0</v>
      </c>
    </row>
    <row r="535" spans="1:6">
      <c r="A535" s="1">
        <v>45078.552083333336</v>
      </c>
      <c r="B535">
        <v>7615.978515625</v>
      </c>
      <c r="C535">
        <v>7653.30517578125</v>
      </c>
      <c r="D535" s="2">
        <v>45606</v>
      </c>
      <c r="E535">
        <f t="shared" ca="1" si="16"/>
        <v>0</v>
      </c>
      <c r="F535">
        <f t="shared" ca="1" si="17"/>
        <v>0</v>
      </c>
    </row>
    <row r="536" spans="1:6">
      <c r="A536" s="1">
        <v>45078.5625</v>
      </c>
      <c r="B536">
        <v>7677.0701904296875</v>
      </c>
      <c r="C536">
        <v>7569.2265625</v>
      </c>
      <c r="D536" s="2">
        <v>45607</v>
      </c>
      <c r="E536">
        <f t="shared" ca="1" si="16"/>
        <v>0</v>
      </c>
      <c r="F536">
        <f t="shared" ca="1" si="17"/>
        <v>0</v>
      </c>
    </row>
    <row r="537" spans="1:6">
      <c r="A537" s="1">
        <v>45078.572916666664</v>
      </c>
      <c r="B537">
        <v>7607.426025390625</v>
      </c>
      <c r="C537">
        <v>7664.0927734375</v>
      </c>
      <c r="D537" s="2">
        <v>45608</v>
      </c>
      <c r="E537">
        <f t="shared" ca="1" si="16"/>
        <v>0</v>
      </c>
      <c r="F537">
        <f t="shared" ca="1" si="17"/>
        <v>0</v>
      </c>
    </row>
    <row r="538" spans="1:6">
      <c r="A538" s="1">
        <v>45078.583333333336</v>
      </c>
      <c r="B538">
        <v>7559.2401123046875</v>
      </c>
      <c r="C538">
        <v>7554.84375</v>
      </c>
      <c r="D538" s="2">
        <v>45609</v>
      </c>
      <c r="E538">
        <f t="shared" ca="1" si="16"/>
        <v>0</v>
      </c>
      <c r="F538">
        <f t="shared" ca="1" si="17"/>
        <v>0</v>
      </c>
    </row>
    <row r="539" spans="1:6">
      <c r="A539" s="1">
        <v>45078.59375</v>
      </c>
      <c r="B539">
        <v>7655.2711181640625</v>
      </c>
      <c r="C539">
        <v>7530.197265625</v>
      </c>
      <c r="D539" s="2">
        <v>45610</v>
      </c>
      <c r="E539">
        <f t="shared" ca="1" si="16"/>
        <v>0</v>
      </c>
      <c r="F539">
        <f t="shared" ca="1" si="17"/>
        <v>0</v>
      </c>
    </row>
    <row r="540" spans="1:6">
      <c r="A540" s="1">
        <v>45078.604166666664</v>
      </c>
      <c r="B540">
        <v>7796.4554443359375</v>
      </c>
      <c r="C540">
        <v>7665.00341796875</v>
      </c>
      <c r="D540" s="2">
        <v>45611</v>
      </c>
      <c r="E540">
        <f t="shared" ca="1" si="16"/>
        <v>0</v>
      </c>
      <c r="F540">
        <f t="shared" ca="1" si="17"/>
        <v>0</v>
      </c>
    </row>
    <row r="541" spans="1:6">
      <c r="A541" s="1">
        <v>45078.614583333336</v>
      </c>
      <c r="B541">
        <v>7729.389404296875</v>
      </c>
      <c r="C541">
        <v>7812.10791015625</v>
      </c>
      <c r="D541" s="2">
        <v>45612</v>
      </c>
      <c r="E541">
        <f t="shared" ca="1" si="16"/>
        <v>0</v>
      </c>
      <c r="F541">
        <f t="shared" ca="1" si="17"/>
        <v>0</v>
      </c>
    </row>
    <row r="542" spans="1:6">
      <c r="A542" s="1">
        <v>45078.625</v>
      </c>
      <c r="B542">
        <v>7736.0067138671875</v>
      </c>
      <c r="C542">
        <v>7685.09375</v>
      </c>
      <c r="D542" s="2">
        <v>45613</v>
      </c>
      <c r="E542">
        <f t="shared" ca="1" si="16"/>
        <v>0</v>
      </c>
      <c r="F542">
        <f t="shared" ca="1" si="17"/>
        <v>0</v>
      </c>
    </row>
    <row r="543" spans="1:6">
      <c r="A543" s="1">
        <v>45078.635416666664</v>
      </c>
      <c r="B543">
        <v>7721.437255859375</v>
      </c>
      <c r="C543">
        <v>7722.3251953125</v>
      </c>
      <c r="D543" s="2">
        <v>45614</v>
      </c>
      <c r="E543">
        <f t="shared" ca="1" si="16"/>
        <v>0</v>
      </c>
      <c r="F543">
        <f t="shared" ca="1" si="17"/>
        <v>0</v>
      </c>
    </row>
    <row r="544" spans="1:6">
      <c r="A544" s="1">
        <v>45078.645833333336</v>
      </c>
      <c r="B544">
        <v>7770.121337890625</v>
      </c>
      <c r="C544">
        <v>7704.39013671875</v>
      </c>
      <c r="D544" s="2">
        <v>45615</v>
      </c>
      <c r="E544">
        <f t="shared" ca="1" si="16"/>
        <v>0</v>
      </c>
      <c r="F544">
        <f t="shared" ca="1" si="17"/>
        <v>0</v>
      </c>
    </row>
    <row r="545" spans="1:6">
      <c r="A545" s="1">
        <v>45078.65625</v>
      </c>
      <c r="B545">
        <v>7720.3681640625</v>
      </c>
      <c r="C545">
        <v>7767.771484375</v>
      </c>
      <c r="D545" s="2">
        <v>45616</v>
      </c>
      <c r="E545">
        <f t="shared" ca="1" si="16"/>
        <v>0</v>
      </c>
      <c r="F545">
        <f t="shared" ca="1" si="17"/>
        <v>0</v>
      </c>
    </row>
    <row r="546" spans="1:6">
      <c r="A546" s="1">
        <v>45078.666666666664</v>
      </c>
      <c r="B546">
        <v>7712.9898681640625</v>
      </c>
      <c r="C546">
        <v>7692.05224609375</v>
      </c>
      <c r="D546" s="2">
        <v>45617</v>
      </c>
      <c r="E546">
        <f t="shared" ca="1" si="16"/>
        <v>0</v>
      </c>
      <c r="F546">
        <f t="shared" ca="1" si="17"/>
        <v>0</v>
      </c>
    </row>
    <row r="547" spans="1:6">
      <c r="A547" s="1">
        <v>45078.677083333336</v>
      </c>
      <c r="B547">
        <v>7788.730712890625</v>
      </c>
      <c r="C547">
        <v>7703.40234375</v>
      </c>
      <c r="D547" s="2">
        <v>45618</v>
      </c>
      <c r="E547">
        <f t="shared" ca="1" si="16"/>
        <v>0</v>
      </c>
      <c r="F547">
        <f t="shared" ca="1" si="17"/>
        <v>0</v>
      </c>
    </row>
    <row r="548" spans="1:6">
      <c r="A548" s="1">
        <v>45078.6875</v>
      </c>
      <c r="B548">
        <v>7812.4229736328125</v>
      </c>
      <c r="C548">
        <v>7801.95361328125</v>
      </c>
      <c r="D548" s="2">
        <v>45619</v>
      </c>
      <c r="E548">
        <f t="shared" ca="1" si="16"/>
        <v>0</v>
      </c>
      <c r="F548">
        <f t="shared" ca="1" si="17"/>
        <v>0</v>
      </c>
    </row>
    <row r="549" spans="1:6">
      <c r="A549" s="1">
        <v>45078.697916666664</v>
      </c>
      <c r="B549">
        <v>7824.8759765625</v>
      </c>
      <c r="C549">
        <v>7803.73828125</v>
      </c>
      <c r="D549" s="2">
        <v>45620</v>
      </c>
      <c r="E549">
        <f t="shared" ca="1" si="16"/>
        <v>0</v>
      </c>
      <c r="F549">
        <f t="shared" ca="1" si="17"/>
        <v>0</v>
      </c>
    </row>
    <row r="550" spans="1:6">
      <c r="A550" s="1">
        <v>45078.708333333336</v>
      </c>
      <c r="B550">
        <v>7892.5606689453125</v>
      </c>
      <c r="C550">
        <v>7812.56298828125</v>
      </c>
      <c r="D550" s="2">
        <v>45621</v>
      </c>
      <c r="E550">
        <f t="shared" ca="1" si="16"/>
        <v>0</v>
      </c>
      <c r="F550">
        <f t="shared" ca="1" si="17"/>
        <v>0</v>
      </c>
    </row>
    <row r="551" spans="1:6">
      <c r="A551" s="1">
        <v>45078.71875</v>
      </c>
      <c r="B551">
        <v>7892.601318359375</v>
      </c>
      <c r="C551">
        <v>7896.728515625</v>
      </c>
      <c r="D551" s="2">
        <v>45622</v>
      </c>
      <c r="E551">
        <f t="shared" ca="1" si="16"/>
        <v>0</v>
      </c>
      <c r="F551">
        <f t="shared" ca="1" si="17"/>
        <v>0</v>
      </c>
    </row>
    <row r="552" spans="1:6">
      <c r="A552" s="1">
        <v>45078.729166666664</v>
      </c>
      <c r="B552">
        <v>7894.0767822265625</v>
      </c>
      <c r="C552">
        <v>7910.44873046875</v>
      </c>
      <c r="D552" s="2">
        <v>45623</v>
      </c>
      <c r="E552">
        <f t="shared" ca="1" si="16"/>
        <v>0</v>
      </c>
      <c r="F552">
        <f t="shared" ca="1" si="17"/>
        <v>0</v>
      </c>
    </row>
    <row r="553" spans="1:6">
      <c r="A553" s="1">
        <v>45078.739583333336</v>
      </c>
      <c r="B553">
        <v>7991.561279296875</v>
      </c>
      <c r="C553">
        <v>7942.38818359375</v>
      </c>
      <c r="D553" s="2">
        <v>45624</v>
      </c>
      <c r="E553">
        <f t="shared" ca="1" si="16"/>
        <v>0</v>
      </c>
      <c r="F553">
        <f t="shared" ca="1" si="17"/>
        <v>0</v>
      </c>
    </row>
    <row r="554" spans="1:6">
      <c r="A554" s="1">
        <v>45078.75</v>
      </c>
      <c r="B554">
        <v>8090.6072998046875</v>
      </c>
      <c r="C554">
        <v>8205.7724609375</v>
      </c>
      <c r="D554" s="2">
        <v>45625</v>
      </c>
      <c r="E554">
        <f t="shared" ca="1" si="16"/>
        <v>0</v>
      </c>
      <c r="F554">
        <f t="shared" ca="1" si="17"/>
        <v>0</v>
      </c>
    </row>
    <row r="555" spans="1:6">
      <c r="A555" s="1">
        <v>45078.760416666664</v>
      </c>
      <c r="B555">
        <v>8473.4417724609375</v>
      </c>
      <c r="C555">
        <v>8406.2578125</v>
      </c>
      <c r="D555" s="2">
        <v>45626</v>
      </c>
      <c r="E555">
        <f t="shared" ca="1" si="16"/>
        <v>0</v>
      </c>
      <c r="F555">
        <f t="shared" ca="1" si="17"/>
        <v>0</v>
      </c>
    </row>
    <row r="556" spans="1:6">
      <c r="A556" s="1">
        <v>45078.770833333336</v>
      </c>
      <c r="B556">
        <v>9701.0648193359375</v>
      </c>
      <c r="C556">
        <v>9278.0771484375</v>
      </c>
      <c r="D556" s="2">
        <v>45627</v>
      </c>
      <c r="E556">
        <f t="shared" ca="1" si="16"/>
        <v>0</v>
      </c>
      <c r="F556">
        <f t="shared" ca="1" si="17"/>
        <v>0</v>
      </c>
    </row>
    <row r="557" spans="1:6">
      <c r="A557" s="1">
        <v>45078.78125</v>
      </c>
      <c r="B557">
        <v>10353.5810546875</v>
      </c>
      <c r="C557">
        <v>10477.427734375</v>
      </c>
      <c r="D557" s="2">
        <v>45628</v>
      </c>
      <c r="E557">
        <f t="shared" ca="1" si="16"/>
        <v>0</v>
      </c>
      <c r="F557">
        <f t="shared" ca="1" si="17"/>
        <v>0</v>
      </c>
    </row>
    <row r="558" spans="1:6">
      <c r="A558" s="1">
        <v>45078.791666666664</v>
      </c>
      <c r="B558">
        <v>10497.570190429687</v>
      </c>
      <c r="C558">
        <v>10493.1845703125</v>
      </c>
      <c r="D558" s="2">
        <v>45629</v>
      </c>
      <c r="E558">
        <f t="shared" ca="1" si="16"/>
        <v>0</v>
      </c>
      <c r="F558">
        <f t="shared" ca="1" si="17"/>
        <v>0</v>
      </c>
    </row>
    <row r="559" spans="1:6">
      <c r="A559" s="1">
        <v>45078.802083333336</v>
      </c>
      <c r="B559">
        <v>10473.391357421875</v>
      </c>
      <c r="C559">
        <v>10514.6142578125</v>
      </c>
      <c r="D559" s="2">
        <v>45630</v>
      </c>
      <c r="E559">
        <f t="shared" ca="1" si="16"/>
        <v>0</v>
      </c>
      <c r="F559">
        <f t="shared" ca="1" si="17"/>
        <v>0</v>
      </c>
    </row>
    <row r="560" spans="1:6">
      <c r="A560" s="1">
        <v>45078.8125</v>
      </c>
      <c r="B560">
        <v>10409.694946289062</v>
      </c>
      <c r="C560">
        <v>10443.275390625</v>
      </c>
      <c r="D560" s="2">
        <v>45631</v>
      </c>
      <c r="E560">
        <f t="shared" ca="1" si="16"/>
        <v>0</v>
      </c>
      <c r="F560">
        <f t="shared" ca="1" si="17"/>
        <v>0</v>
      </c>
    </row>
    <row r="561" spans="1:6">
      <c r="A561" s="1">
        <v>45078.822916666664</v>
      </c>
      <c r="B561">
        <v>10307.958374023437</v>
      </c>
      <c r="C561">
        <v>10328.36328125</v>
      </c>
      <c r="D561" s="2">
        <v>45632</v>
      </c>
      <c r="E561">
        <f t="shared" ca="1" si="16"/>
        <v>0</v>
      </c>
      <c r="F561">
        <f t="shared" ca="1" si="17"/>
        <v>0</v>
      </c>
    </row>
    <row r="562" spans="1:6">
      <c r="A562" s="1">
        <v>45078.833333333336</v>
      </c>
      <c r="B562">
        <v>10256.85693359375</v>
      </c>
      <c r="C562">
        <v>10183.1171875</v>
      </c>
      <c r="D562" s="2">
        <v>45633</v>
      </c>
      <c r="E562">
        <f t="shared" ca="1" si="16"/>
        <v>0</v>
      </c>
      <c r="F562">
        <f t="shared" ca="1" si="17"/>
        <v>0</v>
      </c>
    </row>
    <row r="563" spans="1:6">
      <c r="A563" s="1">
        <v>45078.84375</v>
      </c>
      <c r="B563">
        <v>10116.598999023437</v>
      </c>
      <c r="C563">
        <v>10134.0615234375</v>
      </c>
      <c r="D563" s="2">
        <v>45634</v>
      </c>
      <c r="E563">
        <f t="shared" ca="1" si="16"/>
        <v>0</v>
      </c>
      <c r="F563">
        <f t="shared" ca="1" si="17"/>
        <v>0</v>
      </c>
    </row>
    <row r="564" spans="1:6">
      <c r="A564" s="1">
        <v>45078.854166666664</v>
      </c>
      <c r="B564">
        <v>10014.360961914062</v>
      </c>
      <c r="C564">
        <v>9969.845703125</v>
      </c>
      <c r="D564" s="2">
        <v>45635</v>
      </c>
      <c r="E564">
        <f t="shared" ca="1" si="16"/>
        <v>0</v>
      </c>
      <c r="F564">
        <f t="shared" ca="1" si="17"/>
        <v>0</v>
      </c>
    </row>
    <row r="565" spans="1:6">
      <c r="A565" s="1">
        <v>45078.864583333336</v>
      </c>
      <c r="B565">
        <v>9899.658447265625</v>
      </c>
      <c r="C565">
        <v>9848.0126953125</v>
      </c>
      <c r="D565" s="2">
        <v>45636</v>
      </c>
      <c r="E565">
        <f t="shared" ca="1" si="16"/>
        <v>0</v>
      </c>
      <c r="F565">
        <f t="shared" ca="1" si="17"/>
        <v>0</v>
      </c>
    </row>
    <row r="566" spans="1:6">
      <c r="A566" s="1">
        <v>45078.875</v>
      </c>
      <c r="B566">
        <v>9697.56787109375</v>
      </c>
      <c r="C566">
        <v>9711.1591796875</v>
      </c>
      <c r="D566" s="2">
        <v>45637</v>
      </c>
      <c r="E566">
        <f t="shared" ca="1" si="16"/>
        <v>0</v>
      </c>
      <c r="F566">
        <f t="shared" ca="1" si="17"/>
        <v>0</v>
      </c>
    </row>
    <row r="567" spans="1:6">
      <c r="A567" s="1">
        <v>45078.885416666664</v>
      </c>
      <c r="B567">
        <v>9479.5059814453125</v>
      </c>
      <c r="C567">
        <v>9483.095703125</v>
      </c>
      <c r="D567" s="2">
        <v>45638</v>
      </c>
      <c r="E567">
        <f t="shared" ca="1" si="16"/>
        <v>0</v>
      </c>
      <c r="F567">
        <f t="shared" ca="1" si="17"/>
        <v>0</v>
      </c>
    </row>
    <row r="568" spans="1:6">
      <c r="A568" s="1">
        <v>45078.895833333336</v>
      </c>
      <c r="B568">
        <v>9313.87646484375</v>
      </c>
      <c r="C568">
        <v>9243.68359375</v>
      </c>
      <c r="D568" s="2">
        <v>45639</v>
      </c>
      <c r="E568">
        <f t="shared" ca="1" si="16"/>
        <v>0</v>
      </c>
      <c r="F568">
        <f t="shared" ca="1" si="17"/>
        <v>0</v>
      </c>
    </row>
    <row r="569" spans="1:6">
      <c r="A569" s="1">
        <v>45078.90625</v>
      </c>
      <c r="B569">
        <v>9039.3406982421875</v>
      </c>
      <c r="C569">
        <v>9063.0517578125</v>
      </c>
      <c r="D569" s="2">
        <v>45640</v>
      </c>
      <c r="E569">
        <f t="shared" ca="1" si="16"/>
        <v>0</v>
      </c>
      <c r="F569">
        <f t="shared" ca="1" si="17"/>
        <v>0</v>
      </c>
    </row>
    <row r="570" spans="1:6">
      <c r="A570" s="1">
        <v>45078.916666666664</v>
      </c>
      <c r="B570">
        <v>8820.11572265625</v>
      </c>
      <c r="C570">
        <v>8764.283203125</v>
      </c>
      <c r="D570" s="2">
        <v>45641</v>
      </c>
      <c r="E570">
        <f t="shared" ca="1" si="16"/>
        <v>0</v>
      </c>
      <c r="F570">
        <f t="shared" ca="1" si="17"/>
        <v>0</v>
      </c>
    </row>
    <row r="571" spans="1:6">
      <c r="A571" s="1">
        <v>45078.927083333336</v>
      </c>
      <c r="B571">
        <v>8531.555419921875</v>
      </c>
      <c r="C571">
        <v>8526.626953125</v>
      </c>
      <c r="D571" s="2">
        <v>45642</v>
      </c>
      <c r="E571">
        <f t="shared" ca="1" si="16"/>
        <v>0</v>
      </c>
      <c r="F571">
        <f t="shared" ca="1" si="17"/>
        <v>0</v>
      </c>
    </row>
    <row r="572" spans="1:6">
      <c r="A572" s="1">
        <v>45078.9375</v>
      </c>
      <c r="B572">
        <v>8246.3880615234375</v>
      </c>
      <c r="C572">
        <v>8229.701171875</v>
      </c>
      <c r="D572" s="2">
        <v>45643</v>
      </c>
      <c r="E572">
        <f t="shared" ca="1" si="16"/>
        <v>0</v>
      </c>
      <c r="F572">
        <f t="shared" ca="1" si="17"/>
        <v>0</v>
      </c>
    </row>
    <row r="573" spans="1:6">
      <c r="A573" s="1">
        <v>45078.947916666664</v>
      </c>
      <c r="B573">
        <v>7989.837890625</v>
      </c>
      <c r="C573">
        <v>7934.548828125</v>
      </c>
      <c r="D573" s="2">
        <v>45644</v>
      </c>
      <c r="E573">
        <f t="shared" ca="1" si="16"/>
        <v>0</v>
      </c>
      <c r="F573">
        <f t="shared" ca="1" si="17"/>
        <v>0</v>
      </c>
    </row>
    <row r="574" spans="1:6">
      <c r="A574" s="1">
        <v>45078.958333333336</v>
      </c>
      <c r="B574">
        <v>7743.5128173828125</v>
      </c>
      <c r="C574">
        <v>7682.12451171875</v>
      </c>
      <c r="D574" s="2">
        <v>45645</v>
      </c>
      <c r="E574">
        <f t="shared" ca="1" si="16"/>
        <v>0</v>
      </c>
      <c r="F574">
        <f t="shared" ca="1" si="17"/>
        <v>0</v>
      </c>
    </row>
    <row r="575" spans="1:6">
      <c r="A575" s="1">
        <v>45078.96875</v>
      </c>
      <c r="B575">
        <v>7423.5335693359375</v>
      </c>
      <c r="C575">
        <v>7432.607421875</v>
      </c>
      <c r="D575" s="2">
        <v>45646</v>
      </c>
      <c r="E575">
        <f t="shared" ca="1" si="16"/>
        <v>0</v>
      </c>
      <c r="F575">
        <f t="shared" ca="1" si="17"/>
        <v>0</v>
      </c>
    </row>
    <row r="576" spans="1:6">
      <c r="A576" s="1">
        <v>45078.979166666664</v>
      </c>
      <c r="B576">
        <v>7175.3809814453125</v>
      </c>
      <c r="C576">
        <v>7102.7880859375</v>
      </c>
      <c r="D576" s="2">
        <v>45647</v>
      </c>
      <c r="E576">
        <f t="shared" ca="1" si="16"/>
        <v>0</v>
      </c>
      <c r="F576">
        <f t="shared" ca="1" si="17"/>
        <v>0</v>
      </c>
    </row>
    <row r="577" spans="1:6">
      <c r="A577" s="1">
        <v>45078.989583333336</v>
      </c>
      <c r="B577">
        <v>6924.2633056640625</v>
      </c>
      <c r="C577">
        <v>6902.44775390625</v>
      </c>
      <c r="D577" s="2">
        <v>45648</v>
      </c>
      <c r="E577">
        <f t="shared" ca="1" si="16"/>
        <v>0</v>
      </c>
      <c r="F577">
        <f t="shared" ca="1" si="17"/>
        <v>0</v>
      </c>
    </row>
    <row r="578" spans="1:6">
      <c r="A578" s="1">
        <v>45079</v>
      </c>
      <c r="B578">
        <v>6699.6546630859375</v>
      </c>
      <c r="C578">
        <v>6656.69873046875</v>
      </c>
      <c r="D578" s="2">
        <v>45649</v>
      </c>
      <c r="E578">
        <f t="shared" ca="1" si="16"/>
        <v>0</v>
      </c>
      <c r="F578">
        <f t="shared" ca="1" si="17"/>
        <v>0</v>
      </c>
    </row>
    <row r="579" spans="1:6">
      <c r="A579" s="1">
        <v>45079.010416666664</v>
      </c>
      <c r="B579">
        <v>6531.713623046875</v>
      </c>
      <c r="C579">
        <v>6558.65966796875</v>
      </c>
      <c r="D579" s="2">
        <v>45650</v>
      </c>
      <c r="E579">
        <f t="shared" ref="E579:E642" ca="1" si="18">SUM(OFFSET($B$2, (ROW(B579)-1)*96, 0, 96, 1))</f>
        <v>0</v>
      </c>
      <c r="F579">
        <f t="shared" ref="F579:F642" ca="1" si="19">SUM(OFFSET($C$2, (ROW(C579)-1)*96, 0, 96, 1))</f>
        <v>0</v>
      </c>
    </row>
    <row r="580" spans="1:6">
      <c r="A580" s="1">
        <v>45079.020833333336</v>
      </c>
      <c r="B580">
        <v>6401.7166748046875</v>
      </c>
      <c r="C580">
        <v>6423.40625</v>
      </c>
      <c r="D580" s="2">
        <v>45651</v>
      </c>
      <c r="E580">
        <f t="shared" ca="1" si="18"/>
        <v>0</v>
      </c>
      <c r="F580">
        <f t="shared" ca="1" si="19"/>
        <v>0</v>
      </c>
    </row>
    <row r="581" spans="1:6">
      <c r="A581" s="1">
        <v>45079.03125</v>
      </c>
      <c r="B581">
        <v>6271.9962158203125</v>
      </c>
      <c r="C581">
        <v>6265.7158203125</v>
      </c>
      <c r="D581" s="2">
        <v>45652</v>
      </c>
      <c r="E581">
        <f t="shared" ca="1" si="18"/>
        <v>0</v>
      </c>
      <c r="F581">
        <f t="shared" ca="1" si="19"/>
        <v>0</v>
      </c>
    </row>
    <row r="582" spans="1:6">
      <c r="A582" s="1">
        <v>45079.041666666664</v>
      </c>
      <c r="B582">
        <v>6171.426025390625</v>
      </c>
      <c r="C582">
        <v>6153.37060546875</v>
      </c>
      <c r="D582" s="2">
        <v>45653</v>
      </c>
      <c r="E582">
        <f t="shared" ca="1" si="18"/>
        <v>0</v>
      </c>
      <c r="F582">
        <f t="shared" ca="1" si="19"/>
        <v>0</v>
      </c>
    </row>
    <row r="583" spans="1:6">
      <c r="A583" s="1">
        <v>45079.052083333336</v>
      </c>
      <c r="B583">
        <v>6032.6097412109375</v>
      </c>
      <c r="C583">
        <v>6069.91162109375</v>
      </c>
      <c r="D583" s="2">
        <v>45654</v>
      </c>
      <c r="E583">
        <f t="shared" ca="1" si="18"/>
        <v>0</v>
      </c>
      <c r="F583">
        <f t="shared" ca="1" si="19"/>
        <v>0</v>
      </c>
    </row>
    <row r="584" spans="1:6">
      <c r="A584" s="1">
        <v>45079.0625</v>
      </c>
      <c r="B584">
        <v>5986.336181640625</v>
      </c>
      <c r="C584">
        <v>5927.52783203125</v>
      </c>
      <c r="D584" s="2">
        <v>45655</v>
      </c>
      <c r="E584">
        <f t="shared" ca="1" si="18"/>
        <v>0</v>
      </c>
      <c r="F584">
        <f t="shared" ca="1" si="19"/>
        <v>0</v>
      </c>
    </row>
    <row r="585" spans="1:6">
      <c r="A585" s="1">
        <v>45079.072916666664</v>
      </c>
      <c r="B585">
        <v>5954.896728515625</v>
      </c>
      <c r="C585">
        <v>5940.14892578125</v>
      </c>
      <c r="D585" s="2">
        <v>45656</v>
      </c>
      <c r="E585">
        <f t="shared" ca="1" si="18"/>
        <v>0</v>
      </c>
      <c r="F585">
        <f t="shared" ca="1" si="19"/>
        <v>0</v>
      </c>
    </row>
    <row r="586" spans="1:6">
      <c r="A586" s="1">
        <v>45079.083333333336</v>
      </c>
      <c r="B586">
        <v>5931.513916015625</v>
      </c>
      <c r="C586">
        <v>5909.62255859375</v>
      </c>
      <c r="D586" s="2">
        <v>45657</v>
      </c>
      <c r="E586">
        <f t="shared" ca="1" si="18"/>
        <v>0</v>
      </c>
      <c r="F586">
        <f t="shared" ca="1" si="19"/>
        <v>0</v>
      </c>
    </row>
    <row r="587" spans="1:6">
      <c r="A587" s="1">
        <v>45079.09375</v>
      </c>
      <c r="B587">
        <v>5881.127685546875</v>
      </c>
      <c r="C587">
        <v>5880.58447265625</v>
      </c>
      <c r="D587" s="2">
        <v>45658</v>
      </c>
      <c r="E587">
        <f t="shared" ca="1" si="18"/>
        <v>0</v>
      </c>
      <c r="F587">
        <f t="shared" ca="1" si="19"/>
        <v>0</v>
      </c>
    </row>
    <row r="588" spans="1:6">
      <c r="A588" s="1">
        <v>45079.104166666664</v>
      </c>
      <c r="B588">
        <v>5892.50732421875</v>
      </c>
      <c r="C588">
        <v>5828.3232421875</v>
      </c>
      <c r="D588" s="2">
        <v>45659</v>
      </c>
      <c r="E588">
        <f t="shared" ca="1" si="18"/>
        <v>0</v>
      </c>
      <c r="F588">
        <f t="shared" ca="1" si="19"/>
        <v>0</v>
      </c>
    </row>
    <row r="589" spans="1:6">
      <c r="A589" s="1">
        <v>45079.114583333336</v>
      </c>
      <c r="B589">
        <v>5851.3641357421875</v>
      </c>
      <c r="C589">
        <v>5878.447265625</v>
      </c>
      <c r="D589" s="2">
        <v>45660</v>
      </c>
      <c r="E589">
        <f t="shared" ca="1" si="18"/>
        <v>0</v>
      </c>
      <c r="F589">
        <f t="shared" ca="1" si="19"/>
        <v>0</v>
      </c>
    </row>
    <row r="590" spans="1:6">
      <c r="A590" s="1">
        <v>45079.125</v>
      </c>
      <c r="B590">
        <v>5793.319580078125</v>
      </c>
      <c r="C590">
        <v>5806.7978515625</v>
      </c>
      <c r="D590" s="2">
        <v>45661</v>
      </c>
      <c r="E590">
        <f t="shared" ca="1" si="18"/>
        <v>0</v>
      </c>
      <c r="F590">
        <f t="shared" ca="1" si="19"/>
        <v>0</v>
      </c>
    </row>
    <row r="591" spans="1:6">
      <c r="A591" s="1">
        <v>45079.135416666664</v>
      </c>
      <c r="B591">
        <v>5759.369873046875</v>
      </c>
      <c r="C591">
        <v>5739.509765625</v>
      </c>
      <c r="D591" s="2">
        <v>45662</v>
      </c>
      <c r="E591">
        <f t="shared" ca="1" si="18"/>
        <v>0</v>
      </c>
      <c r="F591">
        <f t="shared" ca="1" si="19"/>
        <v>0</v>
      </c>
    </row>
    <row r="592" spans="1:6">
      <c r="A592" s="1">
        <v>45079.145833333336</v>
      </c>
      <c r="B592">
        <v>5753.0587158203125</v>
      </c>
      <c r="C592">
        <v>5740.71923828125</v>
      </c>
      <c r="D592" s="2">
        <v>45663</v>
      </c>
      <c r="E592">
        <f t="shared" ca="1" si="18"/>
        <v>0</v>
      </c>
      <c r="F592">
        <f t="shared" ca="1" si="19"/>
        <v>0</v>
      </c>
    </row>
    <row r="593" spans="1:6">
      <c r="A593" s="1">
        <v>45079.15625</v>
      </c>
      <c r="B593">
        <v>5744.053955078125</v>
      </c>
      <c r="C593">
        <v>5756.279296875</v>
      </c>
      <c r="D593" s="2">
        <v>45664</v>
      </c>
      <c r="E593">
        <f t="shared" ca="1" si="18"/>
        <v>0</v>
      </c>
      <c r="F593">
        <f t="shared" ca="1" si="19"/>
        <v>0</v>
      </c>
    </row>
    <row r="594" spans="1:6">
      <c r="A594" s="1">
        <v>45079.166666666664</v>
      </c>
      <c r="B594">
        <v>5731.9183349609375</v>
      </c>
      <c r="C594">
        <v>5755.57275390625</v>
      </c>
      <c r="D594" s="2">
        <v>45665</v>
      </c>
      <c r="E594">
        <f t="shared" ca="1" si="18"/>
        <v>0</v>
      </c>
      <c r="F594">
        <f t="shared" ca="1" si="19"/>
        <v>0</v>
      </c>
    </row>
    <row r="595" spans="1:6">
      <c r="A595" s="1">
        <v>45079.177083333336</v>
      </c>
      <c r="B595">
        <v>5769.5501708984375</v>
      </c>
      <c r="C595">
        <v>5741.07080078125</v>
      </c>
      <c r="D595" s="2">
        <v>45666</v>
      </c>
      <c r="E595">
        <f t="shared" ca="1" si="18"/>
        <v>0</v>
      </c>
      <c r="F595">
        <f t="shared" ca="1" si="19"/>
        <v>0</v>
      </c>
    </row>
    <row r="596" spans="1:6">
      <c r="A596" s="1">
        <v>45079.1875</v>
      </c>
      <c r="B596">
        <v>5827.378173828125</v>
      </c>
      <c r="C596">
        <v>5827.662109375</v>
      </c>
      <c r="D596" s="2">
        <v>45667</v>
      </c>
      <c r="E596">
        <f t="shared" ca="1" si="18"/>
        <v>0</v>
      </c>
      <c r="F596">
        <f t="shared" ca="1" si="19"/>
        <v>0</v>
      </c>
    </row>
    <row r="597" spans="1:6">
      <c r="A597" s="1">
        <v>45079.197916666664</v>
      </c>
      <c r="B597">
        <v>5867.8197021484375</v>
      </c>
      <c r="C597">
        <v>5912.99951171875</v>
      </c>
      <c r="D597" s="2">
        <v>45668</v>
      </c>
      <c r="E597">
        <f t="shared" ca="1" si="18"/>
        <v>0</v>
      </c>
      <c r="F597">
        <f t="shared" ca="1" si="19"/>
        <v>0</v>
      </c>
    </row>
    <row r="598" spans="1:6">
      <c r="A598" s="1">
        <v>45079.208333333336</v>
      </c>
      <c r="B598">
        <v>5942.322998046875</v>
      </c>
      <c r="C598">
        <v>5969.2158203125</v>
      </c>
      <c r="D598" s="2">
        <v>45669</v>
      </c>
      <c r="E598">
        <f t="shared" ca="1" si="18"/>
        <v>0</v>
      </c>
      <c r="F598">
        <f t="shared" ca="1" si="19"/>
        <v>0</v>
      </c>
    </row>
    <row r="599" spans="1:6">
      <c r="A599" s="1">
        <v>45079.21875</v>
      </c>
      <c r="B599">
        <v>6086.4637451171875</v>
      </c>
      <c r="C599">
        <v>6073.5068359375</v>
      </c>
      <c r="D599" s="2">
        <v>45670</v>
      </c>
      <c r="E599">
        <f t="shared" ca="1" si="18"/>
        <v>0</v>
      </c>
      <c r="F599">
        <f t="shared" ca="1" si="19"/>
        <v>0</v>
      </c>
    </row>
    <row r="600" spans="1:6">
      <c r="A600" s="1">
        <v>45079.229166666664</v>
      </c>
      <c r="B600">
        <v>6351.006591796875</v>
      </c>
      <c r="C600">
        <v>6262.021484375</v>
      </c>
      <c r="D600" s="2">
        <v>45671</v>
      </c>
      <c r="E600">
        <f t="shared" ca="1" si="18"/>
        <v>0</v>
      </c>
      <c r="F600">
        <f t="shared" ca="1" si="19"/>
        <v>0</v>
      </c>
    </row>
    <row r="601" spans="1:6">
      <c r="A601" s="1">
        <v>45079.239583333336</v>
      </c>
      <c r="B601">
        <v>6662.6649169921875</v>
      </c>
      <c r="C601">
        <v>6603.4658203125</v>
      </c>
      <c r="D601" s="2">
        <v>45672</v>
      </c>
      <c r="E601">
        <f t="shared" ca="1" si="18"/>
        <v>0</v>
      </c>
      <c r="F601">
        <f t="shared" ca="1" si="19"/>
        <v>0</v>
      </c>
    </row>
    <row r="602" spans="1:6">
      <c r="A602" s="1">
        <v>45079.25</v>
      </c>
      <c r="B602">
        <v>7199.67041015625</v>
      </c>
      <c r="C602">
        <v>6830.60205078125</v>
      </c>
      <c r="D602" s="2">
        <v>45673</v>
      </c>
      <c r="E602">
        <f t="shared" ca="1" si="18"/>
        <v>0</v>
      </c>
      <c r="F602">
        <f t="shared" ca="1" si="19"/>
        <v>0</v>
      </c>
    </row>
    <row r="603" spans="1:6">
      <c r="A603" s="1">
        <v>45079.260416666664</v>
      </c>
      <c r="B603">
        <v>7609.1175537109375</v>
      </c>
      <c r="C603">
        <v>7479.82958984375</v>
      </c>
      <c r="D603" s="2">
        <v>45674</v>
      </c>
      <c r="E603">
        <f t="shared" ca="1" si="18"/>
        <v>0</v>
      </c>
      <c r="F603">
        <f t="shared" ca="1" si="19"/>
        <v>0</v>
      </c>
    </row>
    <row r="604" spans="1:6">
      <c r="A604" s="1">
        <v>45079.270833333336</v>
      </c>
      <c r="B604">
        <v>7331.952880859375</v>
      </c>
      <c r="C604">
        <v>7497.58203125</v>
      </c>
      <c r="D604" s="2">
        <v>45675</v>
      </c>
      <c r="E604">
        <f t="shared" ca="1" si="18"/>
        <v>0</v>
      </c>
      <c r="F604">
        <f t="shared" ca="1" si="19"/>
        <v>0</v>
      </c>
    </row>
    <row r="605" spans="1:6">
      <c r="A605" s="1">
        <v>45079.28125</v>
      </c>
      <c r="B605">
        <v>6793.0947265625</v>
      </c>
      <c r="C605">
        <v>6727.42138671875</v>
      </c>
      <c r="D605" s="2">
        <v>45676</v>
      </c>
      <c r="E605">
        <f t="shared" ca="1" si="18"/>
        <v>0</v>
      </c>
      <c r="F605">
        <f t="shared" ca="1" si="19"/>
        <v>0</v>
      </c>
    </row>
    <row r="606" spans="1:6">
      <c r="A606" s="1">
        <v>45079.291666666664</v>
      </c>
      <c r="B606">
        <v>6559.6697998046875</v>
      </c>
      <c r="C606">
        <v>6628.16650390625</v>
      </c>
      <c r="D606" s="2">
        <v>45677</v>
      </c>
      <c r="E606">
        <f t="shared" ca="1" si="18"/>
        <v>0</v>
      </c>
      <c r="F606">
        <f t="shared" ca="1" si="19"/>
        <v>0</v>
      </c>
    </row>
    <row r="607" spans="1:6">
      <c r="A607" s="1">
        <v>45079.302083333336</v>
      </c>
      <c r="B607">
        <v>6721.397705078125</v>
      </c>
      <c r="C607">
        <v>6611.98046875</v>
      </c>
      <c r="D607" s="2">
        <v>45678</v>
      </c>
      <c r="E607">
        <f t="shared" ca="1" si="18"/>
        <v>0</v>
      </c>
      <c r="F607">
        <f t="shared" ca="1" si="19"/>
        <v>0</v>
      </c>
    </row>
    <row r="608" spans="1:6">
      <c r="A608" s="1">
        <v>45079.3125</v>
      </c>
      <c r="B608">
        <v>7022.234619140625</v>
      </c>
      <c r="C608">
        <v>6855.75341796875</v>
      </c>
      <c r="D608" s="2">
        <v>45679</v>
      </c>
      <c r="E608">
        <f t="shared" ca="1" si="18"/>
        <v>0</v>
      </c>
      <c r="F608">
        <f t="shared" ca="1" si="19"/>
        <v>0</v>
      </c>
    </row>
    <row r="609" spans="1:6">
      <c r="A609" s="1">
        <v>45079.322916666664</v>
      </c>
      <c r="B609">
        <v>7039.5474853515625</v>
      </c>
      <c r="C609">
        <v>7175.7646484375</v>
      </c>
      <c r="D609" s="2">
        <v>45680</v>
      </c>
      <c r="E609">
        <f t="shared" ca="1" si="18"/>
        <v>0</v>
      </c>
      <c r="F609">
        <f t="shared" ca="1" si="19"/>
        <v>0</v>
      </c>
    </row>
    <row r="610" spans="1:6">
      <c r="A610" s="1">
        <v>45079.333333333336</v>
      </c>
      <c r="B610">
        <v>7090.8502197265625</v>
      </c>
      <c r="C610">
        <v>7083.7470703125</v>
      </c>
      <c r="D610" s="2">
        <v>45681</v>
      </c>
      <c r="E610">
        <f t="shared" ca="1" si="18"/>
        <v>0</v>
      </c>
      <c r="F610">
        <f t="shared" ca="1" si="19"/>
        <v>0</v>
      </c>
    </row>
    <row r="611" spans="1:6">
      <c r="A611" s="1">
        <v>45079.34375</v>
      </c>
      <c r="B611">
        <v>7281.6634521484375</v>
      </c>
      <c r="C611">
        <v>7198.85205078125</v>
      </c>
      <c r="D611" s="2">
        <v>45682</v>
      </c>
      <c r="E611">
        <f t="shared" ca="1" si="18"/>
        <v>0</v>
      </c>
      <c r="F611">
        <f t="shared" ca="1" si="19"/>
        <v>0</v>
      </c>
    </row>
    <row r="612" spans="1:6">
      <c r="A612" s="1">
        <v>45079.354166666664</v>
      </c>
      <c r="B612">
        <v>7519.14404296875</v>
      </c>
      <c r="C612">
        <v>7406.599609375</v>
      </c>
      <c r="D612" s="2">
        <v>45683</v>
      </c>
      <c r="E612">
        <f t="shared" ca="1" si="18"/>
        <v>0</v>
      </c>
      <c r="F612">
        <f t="shared" ca="1" si="19"/>
        <v>0</v>
      </c>
    </row>
    <row r="613" spans="1:6">
      <c r="A613" s="1">
        <v>45079.364583333336</v>
      </c>
      <c r="B613">
        <v>7612.620361328125</v>
      </c>
      <c r="C613">
        <v>7637.0732421875</v>
      </c>
      <c r="D613" s="2">
        <v>45684</v>
      </c>
      <c r="E613">
        <f t="shared" ca="1" si="18"/>
        <v>0</v>
      </c>
      <c r="F613">
        <f t="shared" ca="1" si="19"/>
        <v>0</v>
      </c>
    </row>
    <row r="614" spans="1:6">
      <c r="A614" s="1">
        <v>45079.375</v>
      </c>
      <c r="B614">
        <v>7691.6663818359375</v>
      </c>
      <c r="C614">
        <v>7667.07861328125</v>
      </c>
      <c r="D614" s="2">
        <v>45685</v>
      </c>
      <c r="E614">
        <f t="shared" ca="1" si="18"/>
        <v>0</v>
      </c>
      <c r="F614">
        <f t="shared" ca="1" si="19"/>
        <v>0</v>
      </c>
    </row>
    <row r="615" spans="1:6">
      <c r="A615" s="1">
        <v>45079.385416666664</v>
      </c>
      <c r="B615">
        <v>7683.2476806640625</v>
      </c>
      <c r="C615">
        <v>7764.650390625</v>
      </c>
      <c r="D615" s="2">
        <v>45686</v>
      </c>
      <c r="E615">
        <f t="shared" ca="1" si="18"/>
        <v>0</v>
      </c>
      <c r="F615">
        <f t="shared" ca="1" si="19"/>
        <v>0</v>
      </c>
    </row>
    <row r="616" spans="1:6">
      <c r="A616" s="1">
        <v>45079.395833333336</v>
      </c>
      <c r="B616">
        <v>7806.2701416015625</v>
      </c>
      <c r="C616">
        <v>7727.75390625</v>
      </c>
      <c r="D616" s="2">
        <v>45687</v>
      </c>
      <c r="E616">
        <f t="shared" ca="1" si="18"/>
        <v>0</v>
      </c>
      <c r="F616">
        <f t="shared" ca="1" si="19"/>
        <v>0</v>
      </c>
    </row>
    <row r="617" spans="1:6">
      <c r="A617" s="1">
        <v>45079.40625</v>
      </c>
      <c r="B617">
        <v>7926.93115234375</v>
      </c>
      <c r="C617">
        <v>7893.41796875</v>
      </c>
      <c r="D617" s="2">
        <v>45688</v>
      </c>
      <c r="E617">
        <f t="shared" ca="1" si="18"/>
        <v>0</v>
      </c>
      <c r="F617">
        <f t="shared" ca="1" si="19"/>
        <v>0</v>
      </c>
    </row>
    <row r="618" spans="1:6">
      <c r="A618" s="1">
        <v>45079.416666666664</v>
      </c>
      <c r="B618">
        <v>7912.2591552734375</v>
      </c>
      <c r="C618">
        <v>7992.22314453125</v>
      </c>
      <c r="D618" s="2">
        <v>45689</v>
      </c>
      <c r="E618">
        <f t="shared" ca="1" si="18"/>
        <v>0</v>
      </c>
      <c r="F618">
        <f t="shared" ca="1" si="19"/>
        <v>0</v>
      </c>
    </row>
    <row r="619" spans="1:6">
      <c r="A619" s="1">
        <v>45079.427083333336</v>
      </c>
      <c r="B619">
        <v>7882.802978515625</v>
      </c>
      <c r="C619">
        <v>7941.3134765625</v>
      </c>
      <c r="D619" s="2">
        <v>45690</v>
      </c>
      <c r="E619">
        <f t="shared" ca="1" si="18"/>
        <v>0</v>
      </c>
      <c r="F619">
        <f t="shared" ca="1" si="19"/>
        <v>0</v>
      </c>
    </row>
    <row r="620" spans="1:6">
      <c r="A620" s="1">
        <v>45079.4375</v>
      </c>
      <c r="B620">
        <v>7896.886962890625</v>
      </c>
      <c r="C620">
        <v>7921.80517578125</v>
      </c>
      <c r="D620" s="2">
        <v>45691</v>
      </c>
      <c r="E620">
        <f t="shared" ca="1" si="18"/>
        <v>0</v>
      </c>
      <c r="F620">
        <f t="shared" ca="1" si="19"/>
        <v>0</v>
      </c>
    </row>
    <row r="621" spans="1:6">
      <c r="A621" s="1">
        <v>45079.447916666664</v>
      </c>
      <c r="B621">
        <v>8050.4849853515625</v>
      </c>
      <c r="C621">
        <v>7936.8193359375</v>
      </c>
      <c r="D621" s="2">
        <v>45692</v>
      </c>
      <c r="E621">
        <f t="shared" ca="1" si="18"/>
        <v>0</v>
      </c>
      <c r="F621">
        <f t="shared" ca="1" si="19"/>
        <v>0</v>
      </c>
    </row>
    <row r="622" spans="1:6">
      <c r="A622" s="1">
        <v>45079.458333333336</v>
      </c>
      <c r="B622">
        <v>7948.1007080078125</v>
      </c>
      <c r="C622">
        <v>8113.759765625</v>
      </c>
      <c r="D622" s="2">
        <v>45693</v>
      </c>
      <c r="E622">
        <f t="shared" ca="1" si="18"/>
        <v>0</v>
      </c>
      <c r="F622">
        <f t="shared" ca="1" si="19"/>
        <v>0</v>
      </c>
    </row>
    <row r="623" spans="1:6">
      <c r="A623" s="1">
        <v>45079.46875</v>
      </c>
      <c r="B623">
        <v>8060.311767578125</v>
      </c>
      <c r="C623">
        <v>7924.96923828125</v>
      </c>
      <c r="D623" s="2">
        <v>45694</v>
      </c>
      <c r="E623">
        <f t="shared" ca="1" si="18"/>
        <v>0</v>
      </c>
      <c r="F623">
        <f t="shared" ca="1" si="19"/>
        <v>0</v>
      </c>
    </row>
    <row r="624" spans="1:6">
      <c r="A624" s="1">
        <v>45079.479166666664</v>
      </c>
      <c r="B624">
        <v>8075.5994873046875</v>
      </c>
      <c r="C624">
        <v>8116.91064453125</v>
      </c>
      <c r="D624" s="2">
        <v>45695</v>
      </c>
      <c r="E624">
        <f t="shared" ca="1" si="18"/>
        <v>0</v>
      </c>
      <c r="F624">
        <f t="shared" ca="1" si="19"/>
        <v>0</v>
      </c>
    </row>
    <row r="625" spans="1:6">
      <c r="A625" s="1">
        <v>45079.489583333336</v>
      </c>
      <c r="B625">
        <v>8059.5091552734375</v>
      </c>
      <c r="C625">
        <v>8072.20458984375</v>
      </c>
      <c r="D625" s="2">
        <v>45696</v>
      </c>
      <c r="E625">
        <f t="shared" ca="1" si="18"/>
        <v>0</v>
      </c>
      <c r="F625">
        <f t="shared" ca="1" si="19"/>
        <v>0</v>
      </c>
    </row>
    <row r="626" spans="1:6">
      <c r="A626" s="1">
        <v>45079.5</v>
      </c>
      <c r="B626">
        <v>8043.9224853515625</v>
      </c>
      <c r="C626">
        <v>8044.65673828125</v>
      </c>
      <c r="D626" s="2">
        <v>45697</v>
      </c>
      <c r="E626">
        <f t="shared" ca="1" si="18"/>
        <v>0</v>
      </c>
      <c r="F626">
        <f t="shared" ca="1" si="19"/>
        <v>0</v>
      </c>
    </row>
    <row r="627" spans="1:6">
      <c r="A627" s="1">
        <v>45079.510416666664</v>
      </c>
      <c r="B627">
        <v>7916.8587646484375</v>
      </c>
      <c r="C627">
        <v>8028.630859375</v>
      </c>
      <c r="D627" s="2">
        <v>45698</v>
      </c>
      <c r="E627">
        <f t="shared" ca="1" si="18"/>
        <v>0</v>
      </c>
      <c r="F627">
        <f t="shared" ca="1" si="19"/>
        <v>0</v>
      </c>
    </row>
    <row r="628" spans="1:6">
      <c r="A628" s="1">
        <v>45079.520833333336</v>
      </c>
      <c r="B628">
        <v>7907.9112548828125</v>
      </c>
      <c r="C628">
        <v>7867.43115234375</v>
      </c>
      <c r="D628" s="2">
        <v>45699</v>
      </c>
      <c r="E628">
        <f t="shared" ca="1" si="18"/>
        <v>0</v>
      </c>
      <c r="F628">
        <f t="shared" ca="1" si="19"/>
        <v>0</v>
      </c>
    </row>
    <row r="629" spans="1:6">
      <c r="A629" s="1">
        <v>45079.53125</v>
      </c>
      <c r="B629">
        <v>7857.7650146484375</v>
      </c>
      <c r="C629">
        <v>7884.9755859375</v>
      </c>
      <c r="D629" s="2">
        <v>45700</v>
      </c>
      <c r="E629">
        <f t="shared" ca="1" si="18"/>
        <v>0</v>
      </c>
      <c r="F629">
        <f t="shared" ca="1" si="19"/>
        <v>0</v>
      </c>
    </row>
    <row r="630" spans="1:6">
      <c r="A630" s="1">
        <v>45079.541666666664</v>
      </c>
      <c r="B630">
        <v>7833.4439697265625</v>
      </c>
      <c r="C630">
        <v>7804.833984375</v>
      </c>
      <c r="D630" s="2">
        <v>45701</v>
      </c>
      <c r="E630">
        <f t="shared" ca="1" si="18"/>
        <v>0</v>
      </c>
      <c r="F630">
        <f t="shared" ca="1" si="19"/>
        <v>0</v>
      </c>
    </row>
    <row r="631" spans="1:6">
      <c r="A631" s="1">
        <v>45079.552083333336</v>
      </c>
      <c r="B631">
        <v>7687.0079345703125</v>
      </c>
      <c r="C631">
        <v>7794.6474609375</v>
      </c>
      <c r="D631" s="2">
        <v>45702</v>
      </c>
      <c r="E631">
        <f t="shared" ca="1" si="18"/>
        <v>0</v>
      </c>
      <c r="F631">
        <f t="shared" ca="1" si="19"/>
        <v>0</v>
      </c>
    </row>
    <row r="632" spans="1:6">
      <c r="A632" s="1">
        <v>45079.5625</v>
      </c>
      <c r="B632">
        <v>7646.0517578125</v>
      </c>
      <c r="C632">
        <v>7616.43017578125</v>
      </c>
      <c r="D632" s="2">
        <v>45703</v>
      </c>
      <c r="E632">
        <f t="shared" ca="1" si="18"/>
        <v>0</v>
      </c>
      <c r="F632">
        <f t="shared" ca="1" si="19"/>
        <v>0</v>
      </c>
    </row>
    <row r="633" spans="1:6">
      <c r="A633" s="1">
        <v>45079.572916666664</v>
      </c>
      <c r="B633">
        <v>7580.2332763671875</v>
      </c>
      <c r="C633">
        <v>7609.49658203125</v>
      </c>
      <c r="D633" s="2">
        <v>45704</v>
      </c>
      <c r="E633">
        <f t="shared" ca="1" si="18"/>
        <v>0</v>
      </c>
      <c r="F633">
        <f t="shared" ca="1" si="19"/>
        <v>0</v>
      </c>
    </row>
    <row r="634" spans="1:6">
      <c r="A634" s="1">
        <v>45079.583333333336</v>
      </c>
      <c r="B634">
        <v>7553.2235107421875</v>
      </c>
      <c r="C634">
        <v>7535.19677734375</v>
      </c>
      <c r="D634" s="2">
        <v>45705</v>
      </c>
      <c r="E634">
        <f t="shared" ca="1" si="18"/>
        <v>0</v>
      </c>
      <c r="F634">
        <f t="shared" ca="1" si="19"/>
        <v>0</v>
      </c>
    </row>
    <row r="635" spans="1:6">
      <c r="A635" s="1">
        <v>45079.59375</v>
      </c>
      <c r="B635">
        <v>7588.740234375</v>
      </c>
      <c r="C635">
        <v>7535.1875</v>
      </c>
      <c r="D635" s="2">
        <v>45706</v>
      </c>
      <c r="E635">
        <f t="shared" ca="1" si="18"/>
        <v>0</v>
      </c>
      <c r="F635">
        <f t="shared" ca="1" si="19"/>
        <v>0</v>
      </c>
    </row>
    <row r="636" spans="1:6">
      <c r="A636" s="1">
        <v>45079.604166666664</v>
      </c>
      <c r="B636">
        <v>7636.437255859375</v>
      </c>
      <c r="C636">
        <v>7592.78125</v>
      </c>
      <c r="D636" s="2">
        <v>45707</v>
      </c>
      <c r="E636">
        <f t="shared" ca="1" si="18"/>
        <v>0</v>
      </c>
      <c r="F636">
        <f t="shared" ca="1" si="19"/>
        <v>0</v>
      </c>
    </row>
    <row r="637" spans="1:6">
      <c r="A637" s="1">
        <v>45079.614583333336</v>
      </c>
      <c r="B637">
        <v>7715.39404296875</v>
      </c>
      <c r="C637">
        <v>7642.3935546875</v>
      </c>
      <c r="D637" s="2">
        <v>45708</v>
      </c>
      <c r="E637">
        <f t="shared" ca="1" si="18"/>
        <v>0</v>
      </c>
      <c r="F637">
        <f t="shared" ca="1" si="19"/>
        <v>0</v>
      </c>
    </row>
    <row r="638" spans="1:6">
      <c r="A638" s="1">
        <v>45079.625</v>
      </c>
      <c r="B638">
        <v>7768.952392578125</v>
      </c>
      <c r="C638">
        <v>7729.15576171875</v>
      </c>
      <c r="D638" s="2">
        <v>45709</v>
      </c>
      <c r="E638">
        <f t="shared" ca="1" si="18"/>
        <v>0</v>
      </c>
      <c r="F638">
        <f t="shared" ca="1" si="19"/>
        <v>0</v>
      </c>
    </row>
    <row r="639" spans="1:6">
      <c r="A639" s="1">
        <v>45079.635416666664</v>
      </c>
      <c r="B639">
        <v>7752.82568359375</v>
      </c>
      <c r="C639">
        <v>7773.22802734375</v>
      </c>
      <c r="D639" s="2">
        <v>45710</v>
      </c>
      <c r="E639">
        <f t="shared" ca="1" si="18"/>
        <v>0</v>
      </c>
      <c r="F639">
        <f t="shared" ca="1" si="19"/>
        <v>0</v>
      </c>
    </row>
    <row r="640" spans="1:6">
      <c r="A640" s="1">
        <v>45079.645833333336</v>
      </c>
      <c r="B640">
        <v>7792.7908935546875</v>
      </c>
      <c r="C640">
        <v>7743.0810546875</v>
      </c>
      <c r="D640" s="2">
        <v>45711</v>
      </c>
      <c r="E640">
        <f t="shared" ca="1" si="18"/>
        <v>0</v>
      </c>
      <c r="F640">
        <f t="shared" ca="1" si="19"/>
        <v>0</v>
      </c>
    </row>
    <row r="641" spans="1:6">
      <c r="A641" s="1">
        <v>45079.65625</v>
      </c>
      <c r="B641">
        <v>7826.100830078125</v>
      </c>
      <c r="C641">
        <v>7793.47216796875</v>
      </c>
      <c r="D641" s="2">
        <v>45712</v>
      </c>
      <c r="E641">
        <f t="shared" ca="1" si="18"/>
        <v>0</v>
      </c>
      <c r="F641">
        <f t="shared" ca="1" si="19"/>
        <v>0</v>
      </c>
    </row>
    <row r="642" spans="1:6">
      <c r="A642" s="1">
        <v>45079.666666666664</v>
      </c>
      <c r="B642">
        <v>7800.957763671875</v>
      </c>
      <c r="C642">
        <v>7821.44287109375</v>
      </c>
      <c r="D642" s="2">
        <v>45713</v>
      </c>
      <c r="E642">
        <f t="shared" ca="1" si="18"/>
        <v>0</v>
      </c>
      <c r="F642">
        <f t="shared" ca="1" si="19"/>
        <v>0</v>
      </c>
    </row>
    <row r="643" spans="1:6">
      <c r="A643" s="1">
        <v>45079.677083333336</v>
      </c>
      <c r="B643">
        <v>7784.4139404296875</v>
      </c>
      <c r="C643">
        <v>7782.609375</v>
      </c>
      <c r="D643" s="2">
        <v>45714</v>
      </c>
      <c r="E643">
        <f t="shared" ref="E643:E706" ca="1" si="20">SUM(OFFSET($B$2, (ROW(B643)-1)*96, 0, 96, 1))</f>
        <v>0</v>
      </c>
      <c r="F643">
        <f t="shared" ref="F643:F706" ca="1" si="21">SUM(OFFSET($C$2, (ROW(C643)-1)*96, 0, 96, 1))</f>
        <v>0</v>
      </c>
    </row>
    <row r="644" spans="1:6">
      <c r="A644" s="1">
        <v>45079.6875</v>
      </c>
      <c r="B644">
        <v>7751.018310546875</v>
      </c>
      <c r="C644">
        <v>7779.56298828125</v>
      </c>
      <c r="D644" s="2">
        <v>45715</v>
      </c>
      <c r="E644">
        <f t="shared" ca="1" si="20"/>
        <v>0</v>
      </c>
      <c r="F644">
        <f t="shared" ca="1" si="21"/>
        <v>0</v>
      </c>
    </row>
    <row r="645" spans="1:6">
      <c r="A645" s="1">
        <v>45079.697916666664</v>
      </c>
      <c r="B645">
        <v>7686.5421142578125</v>
      </c>
      <c r="C645">
        <v>7736.98828125</v>
      </c>
      <c r="D645" s="2">
        <v>45716</v>
      </c>
      <c r="E645">
        <f t="shared" ca="1" si="20"/>
        <v>0</v>
      </c>
      <c r="F645">
        <f t="shared" ca="1" si="21"/>
        <v>0</v>
      </c>
    </row>
    <row r="646" spans="1:6">
      <c r="A646" s="1">
        <v>45079.708333333336</v>
      </c>
      <c r="B646">
        <v>7657.8359375</v>
      </c>
      <c r="C646">
        <v>7666.4619140625</v>
      </c>
      <c r="D646" s="2">
        <v>45717</v>
      </c>
      <c r="E646">
        <f t="shared" ca="1" si="20"/>
        <v>0</v>
      </c>
      <c r="F646">
        <f t="shared" ca="1" si="21"/>
        <v>0</v>
      </c>
    </row>
    <row r="647" spans="1:6">
      <c r="A647" s="1">
        <v>45079.71875</v>
      </c>
      <c r="B647">
        <v>7744.021728515625</v>
      </c>
      <c r="C647">
        <v>7654.7021484375</v>
      </c>
      <c r="D647" s="2">
        <v>45718</v>
      </c>
      <c r="E647">
        <f t="shared" ca="1" si="20"/>
        <v>0</v>
      </c>
      <c r="F647">
        <f t="shared" ca="1" si="21"/>
        <v>0</v>
      </c>
    </row>
    <row r="648" spans="1:6">
      <c r="A648" s="1">
        <v>45079.729166666664</v>
      </c>
      <c r="B648">
        <v>7849.0269775390625</v>
      </c>
      <c r="C648">
        <v>7799.84765625</v>
      </c>
      <c r="D648" s="2">
        <v>45719</v>
      </c>
      <c r="E648">
        <f t="shared" ca="1" si="20"/>
        <v>0</v>
      </c>
      <c r="F648">
        <f t="shared" ca="1" si="21"/>
        <v>0</v>
      </c>
    </row>
    <row r="649" spans="1:6">
      <c r="A649" s="1">
        <v>45079.739583333336</v>
      </c>
      <c r="B649">
        <v>8013.701904296875</v>
      </c>
      <c r="C649">
        <v>7952.22314453125</v>
      </c>
      <c r="D649" s="2">
        <v>45720</v>
      </c>
      <c r="E649">
        <f t="shared" ca="1" si="20"/>
        <v>0</v>
      </c>
      <c r="F649">
        <f t="shared" ca="1" si="21"/>
        <v>0</v>
      </c>
    </row>
    <row r="650" spans="1:6">
      <c r="A650" s="1">
        <v>45079.75</v>
      </c>
      <c r="B650">
        <v>8162.8056640625</v>
      </c>
      <c r="C650">
        <v>8295.0791015625</v>
      </c>
      <c r="D650" s="2">
        <v>45721</v>
      </c>
      <c r="E650">
        <f t="shared" ca="1" si="20"/>
        <v>0</v>
      </c>
      <c r="F650">
        <f t="shared" ca="1" si="21"/>
        <v>0</v>
      </c>
    </row>
    <row r="651" spans="1:6">
      <c r="A651" s="1">
        <v>45079.760416666664</v>
      </c>
      <c r="B651">
        <v>8584.2178955078125</v>
      </c>
      <c r="C651">
        <v>8532.6015625</v>
      </c>
      <c r="D651" s="2">
        <v>45722</v>
      </c>
      <c r="E651">
        <f t="shared" ca="1" si="20"/>
        <v>0</v>
      </c>
      <c r="F651">
        <f t="shared" ca="1" si="21"/>
        <v>0</v>
      </c>
    </row>
    <row r="652" spans="1:6">
      <c r="A652" s="1">
        <v>45079.770833333336</v>
      </c>
      <c r="B652">
        <v>9643.2686767578125</v>
      </c>
      <c r="C652">
        <v>9411.3359375</v>
      </c>
      <c r="D652" s="2">
        <v>45723</v>
      </c>
      <c r="E652">
        <f t="shared" ca="1" si="20"/>
        <v>0</v>
      </c>
      <c r="F652">
        <f t="shared" ca="1" si="21"/>
        <v>0</v>
      </c>
    </row>
    <row r="653" spans="1:6">
      <c r="A653" s="1">
        <v>45079.78125</v>
      </c>
      <c r="B653">
        <v>10236.231201171875</v>
      </c>
      <c r="C653">
        <v>10411.0576171875</v>
      </c>
      <c r="D653" s="2">
        <v>45724</v>
      </c>
      <c r="E653">
        <f t="shared" ca="1" si="20"/>
        <v>0</v>
      </c>
      <c r="F653">
        <f t="shared" ca="1" si="21"/>
        <v>0</v>
      </c>
    </row>
    <row r="654" spans="1:6">
      <c r="A654" s="1">
        <v>45079.791666666664</v>
      </c>
      <c r="B654">
        <v>10363.9072265625</v>
      </c>
      <c r="C654">
        <v>10407.013671875</v>
      </c>
      <c r="D654" s="2">
        <v>45725</v>
      </c>
      <c r="E654">
        <f t="shared" ca="1" si="20"/>
        <v>0</v>
      </c>
      <c r="F654">
        <f t="shared" ca="1" si="21"/>
        <v>0</v>
      </c>
    </row>
    <row r="655" spans="1:6">
      <c r="A655" s="1">
        <v>45079.802083333336</v>
      </c>
      <c r="B655">
        <v>10329.1513671875</v>
      </c>
      <c r="C655">
        <v>10389.296875</v>
      </c>
      <c r="D655" s="2">
        <v>45726</v>
      </c>
      <c r="E655">
        <f t="shared" ca="1" si="20"/>
        <v>0</v>
      </c>
      <c r="F655">
        <f t="shared" ca="1" si="21"/>
        <v>0</v>
      </c>
    </row>
    <row r="656" spans="1:6">
      <c r="A656" s="1">
        <v>45079.8125</v>
      </c>
      <c r="B656">
        <v>10311.486572265625</v>
      </c>
      <c r="C656">
        <v>10300.6416015625</v>
      </c>
      <c r="D656" s="2">
        <v>45727</v>
      </c>
      <c r="E656">
        <f t="shared" ca="1" si="20"/>
        <v>0</v>
      </c>
      <c r="F656">
        <f t="shared" ca="1" si="21"/>
        <v>0</v>
      </c>
    </row>
    <row r="657" spans="1:6">
      <c r="A657" s="1">
        <v>45079.822916666664</v>
      </c>
      <c r="B657">
        <v>10235.561889648437</v>
      </c>
      <c r="C657">
        <v>10239.291015625</v>
      </c>
      <c r="D657" s="2">
        <v>45728</v>
      </c>
      <c r="E657">
        <f t="shared" ca="1" si="20"/>
        <v>0</v>
      </c>
      <c r="F657">
        <f t="shared" ca="1" si="21"/>
        <v>0</v>
      </c>
    </row>
    <row r="658" spans="1:6">
      <c r="A658" s="1">
        <v>45079.833333333336</v>
      </c>
      <c r="B658">
        <v>10148.565307617187</v>
      </c>
      <c r="C658">
        <v>10116.734375</v>
      </c>
      <c r="D658" s="2">
        <v>45729</v>
      </c>
      <c r="E658">
        <f t="shared" ca="1" si="20"/>
        <v>0</v>
      </c>
      <c r="F658">
        <f t="shared" ca="1" si="21"/>
        <v>0</v>
      </c>
    </row>
    <row r="659" spans="1:6">
      <c r="A659" s="1">
        <v>45079.84375</v>
      </c>
      <c r="B659">
        <v>10009.531494140625</v>
      </c>
      <c r="C659">
        <v>10021.267578125</v>
      </c>
      <c r="D659" s="2">
        <v>45730</v>
      </c>
      <c r="E659">
        <f t="shared" ca="1" si="20"/>
        <v>0</v>
      </c>
      <c r="F659">
        <f t="shared" ca="1" si="21"/>
        <v>0</v>
      </c>
    </row>
    <row r="660" spans="1:6">
      <c r="A660" s="1">
        <v>45079.854166666664</v>
      </c>
      <c r="B660">
        <v>9879.4249267578125</v>
      </c>
      <c r="C660">
        <v>9859.6865234375</v>
      </c>
      <c r="D660" s="2">
        <v>45731</v>
      </c>
      <c r="E660">
        <f t="shared" ca="1" si="20"/>
        <v>0</v>
      </c>
      <c r="F660">
        <f t="shared" ca="1" si="21"/>
        <v>0</v>
      </c>
    </row>
    <row r="661" spans="1:6">
      <c r="A661" s="1">
        <v>45079.864583333336</v>
      </c>
      <c r="B661">
        <v>9775.9786376953125</v>
      </c>
      <c r="C661">
        <v>9705.6083984375</v>
      </c>
      <c r="D661" s="2">
        <v>45732</v>
      </c>
      <c r="E661">
        <f t="shared" ca="1" si="20"/>
        <v>0</v>
      </c>
      <c r="F661">
        <f t="shared" ca="1" si="21"/>
        <v>0</v>
      </c>
    </row>
    <row r="662" spans="1:6">
      <c r="A662" s="1">
        <v>45079.875</v>
      </c>
      <c r="B662">
        <v>9564.9146728515625</v>
      </c>
      <c r="C662">
        <v>9583.7373046875</v>
      </c>
      <c r="D662" s="2">
        <v>45733</v>
      </c>
      <c r="E662">
        <f t="shared" ca="1" si="20"/>
        <v>0</v>
      </c>
      <c r="F662">
        <f t="shared" ca="1" si="21"/>
        <v>0</v>
      </c>
    </row>
    <row r="663" spans="1:6">
      <c r="A663" s="1">
        <v>45079.885416666664</v>
      </c>
      <c r="B663">
        <v>9366.9588623046875</v>
      </c>
      <c r="C663">
        <v>9346.7294921875</v>
      </c>
      <c r="D663" s="2">
        <v>45734</v>
      </c>
      <c r="E663">
        <f t="shared" ca="1" si="20"/>
        <v>0</v>
      </c>
      <c r="F663">
        <f t="shared" ca="1" si="21"/>
        <v>0</v>
      </c>
    </row>
    <row r="664" spans="1:6">
      <c r="A664" s="1">
        <v>45079.895833333336</v>
      </c>
      <c r="B664">
        <v>9152.6802978515625</v>
      </c>
      <c r="C664">
        <v>9134.830078125</v>
      </c>
      <c r="D664" s="2">
        <v>45735</v>
      </c>
      <c r="E664">
        <f t="shared" ca="1" si="20"/>
        <v>0</v>
      </c>
      <c r="F664">
        <f t="shared" ca="1" si="21"/>
        <v>0</v>
      </c>
    </row>
    <row r="665" spans="1:6">
      <c r="A665" s="1">
        <v>45079.90625</v>
      </c>
      <c r="B665">
        <v>8935.2353515625</v>
      </c>
      <c r="C665">
        <v>8904.0478515625</v>
      </c>
      <c r="D665" s="2">
        <v>45736</v>
      </c>
      <c r="E665">
        <f t="shared" ca="1" si="20"/>
        <v>0</v>
      </c>
      <c r="F665">
        <f t="shared" ca="1" si="21"/>
        <v>0</v>
      </c>
    </row>
    <row r="666" spans="1:6">
      <c r="A666" s="1">
        <v>45079.916666666664</v>
      </c>
      <c r="B666">
        <v>8636.10986328125</v>
      </c>
      <c r="C666">
        <v>8671.64453125</v>
      </c>
      <c r="D666" s="2">
        <v>45737</v>
      </c>
      <c r="E666">
        <f t="shared" ca="1" si="20"/>
        <v>0</v>
      </c>
      <c r="F666">
        <f t="shared" ca="1" si="21"/>
        <v>0</v>
      </c>
    </row>
    <row r="667" spans="1:6">
      <c r="A667" s="1">
        <v>45079.927083333336</v>
      </c>
      <c r="B667">
        <v>8328.3406982421875</v>
      </c>
      <c r="C667">
        <v>8344.625</v>
      </c>
      <c r="D667" s="2">
        <v>45738</v>
      </c>
      <c r="E667">
        <f t="shared" ca="1" si="20"/>
        <v>0</v>
      </c>
      <c r="F667">
        <f t="shared" ca="1" si="21"/>
        <v>0</v>
      </c>
    </row>
    <row r="668" spans="1:6">
      <c r="A668" s="1">
        <v>45079.9375</v>
      </c>
      <c r="B668">
        <v>8184.1024169921875</v>
      </c>
      <c r="C668">
        <v>8027.3701171875</v>
      </c>
      <c r="D668" s="2">
        <v>45739</v>
      </c>
      <c r="E668">
        <f t="shared" ca="1" si="20"/>
        <v>0</v>
      </c>
      <c r="F668">
        <f t="shared" ca="1" si="21"/>
        <v>0</v>
      </c>
    </row>
    <row r="669" spans="1:6">
      <c r="A669" s="1">
        <v>45079.947916666664</v>
      </c>
      <c r="B669">
        <v>7930.51953125</v>
      </c>
      <c r="C669">
        <v>7920.6416015625</v>
      </c>
      <c r="D669" s="2">
        <v>45740</v>
      </c>
      <c r="E669">
        <f t="shared" ca="1" si="20"/>
        <v>0</v>
      </c>
      <c r="F669">
        <f t="shared" ca="1" si="21"/>
        <v>0</v>
      </c>
    </row>
    <row r="670" spans="1:6">
      <c r="A670" s="1">
        <v>45079.958333333336</v>
      </c>
      <c r="B670">
        <v>7645.114990234375</v>
      </c>
      <c r="C670">
        <v>7644.71826171875</v>
      </c>
      <c r="D670" s="2">
        <v>45741</v>
      </c>
      <c r="E670">
        <f t="shared" ca="1" si="20"/>
        <v>0</v>
      </c>
      <c r="F670">
        <f t="shared" ca="1" si="21"/>
        <v>0</v>
      </c>
    </row>
    <row r="671" spans="1:6">
      <c r="A671" s="1">
        <v>45079.96875</v>
      </c>
      <c r="B671">
        <v>7410.5267333984375</v>
      </c>
      <c r="C671">
        <v>7330.4658203125</v>
      </c>
      <c r="D671" s="2">
        <v>45742</v>
      </c>
      <c r="E671">
        <f t="shared" ca="1" si="20"/>
        <v>0</v>
      </c>
      <c r="F671">
        <f t="shared" ca="1" si="21"/>
        <v>0</v>
      </c>
    </row>
    <row r="672" spans="1:6">
      <c r="A672" s="1">
        <v>45079.979166666664</v>
      </c>
      <c r="B672">
        <v>7210.21875</v>
      </c>
      <c r="C672">
        <v>7143.3251953125</v>
      </c>
      <c r="D672" s="2">
        <v>45743</v>
      </c>
      <c r="E672">
        <f t="shared" ca="1" si="20"/>
        <v>0</v>
      </c>
      <c r="F672">
        <f t="shared" ca="1" si="21"/>
        <v>0</v>
      </c>
    </row>
    <row r="673" spans="1:6">
      <c r="A673" s="1">
        <v>45079.989583333336</v>
      </c>
      <c r="B673">
        <v>6984.410400390625</v>
      </c>
      <c r="C673">
        <v>6972.5703125</v>
      </c>
      <c r="D673" s="2">
        <v>45744</v>
      </c>
      <c r="E673">
        <f t="shared" ca="1" si="20"/>
        <v>0</v>
      </c>
      <c r="F673">
        <f t="shared" ca="1" si="21"/>
        <v>0</v>
      </c>
    </row>
    <row r="674" spans="1:6">
      <c r="A674" s="1">
        <v>45080</v>
      </c>
      <c r="B674">
        <v>6756.444580078125</v>
      </c>
      <c r="C674">
        <v>6736.23291015625</v>
      </c>
      <c r="D674" s="2">
        <v>45745</v>
      </c>
      <c r="E674">
        <f t="shared" ca="1" si="20"/>
        <v>0</v>
      </c>
      <c r="F674">
        <f t="shared" ca="1" si="21"/>
        <v>0</v>
      </c>
    </row>
    <row r="675" spans="1:6">
      <c r="A675" s="1">
        <v>45080.010416666664</v>
      </c>
      <c r="B675">
        <v>6607.14794921875</v>
      </c>
      <c r="C675">
        <v>6548.2509765625</v>
      </c>
      <c r="D675" s="2">
        <v>45746</v>
      </c>
      <c r="E675">
        <f t="shared" ca="1" si="20"/>
        <v>0</v>
      </c>
      <c r="F675">
        <f t="shared" ca="1" si="21"/>
        <v>0</v>
      </c>
    </row>
    <row r="676" spans="1:6">
      <c r="A676" s="1">
        <v>45080.020833333336</v>
      </c>
      <c r="B676">
        <v>6443.9561767578125</v>
      </c>
      <c r="C676">
        <v>6469.8251953125</v>
      </c>
      <c r="D676" s="2">
        <v>45747</v>
      </c>
      <c r="E676">
        <f t="shared" ca="1" si="20"/>
        <v>0</v>
      </c>
      <c r="F676">
        <f t="shared" ca="1" si="21"/>
        <v>0</v>
      </c>
    </row>
    <row r="677" spans="1:6">
      <c r="A677" s="1">
        <v>45080.03125</v>
      </c>
      <c r="B677">
        <v>6289.1707763671875</v>
      </c>
      <c r="C677">
        <v>6281.2236328125</v>
      </c>
      <c r="D677" s="2">
        <v>45748</v>
      </c>
      <c r="E677">
        <f t="shared" ca="1" si="20"/>
        <v>0</v>
      </c>
      <c r="F677">
        <f t="shared" ca="1" si="21"/>
        <v>0</v>
      </c>
    </row>
    <row r="678" spans="1:6">
      <c r="A678" s="1">
        <v>45080.041666666664</v>
      </c>
      <c r="B678">
        <v>6219.0067138671875</v>
      </c>
      <c r="C678">
        <v>6172.00830078125</v>
      </c>
      <c r="D678" s="2">
        <v>45749</v>
      </c>
      <c r="E678">
        <f t="shared" ca="1" si="20"/>
        <v>0</v>
      </c>
      <c r="F678">
        <f t="shared" ca="1" si="21"/>
        <v>0</v>
      </c>
    </row>
    <row r="679" spans="1:6">
      <c r="A679" s="1">
        <v>45080.052083333336</v>
      </c>
      <c r="B679">
        <v>6125.1795654296875</v>
      </c>
      <c r="C679">
        <v>6145.39404296875</v>
      </c>
      <c r="D679" s="2">
        <v>45750</v>
      </c>
      <c r="E679">
        <f t="shared" ca="1" si="20"/>
        <v>0</v>
      </c>
      <c r="F679">
        <f t="shared" ca="1" si="21"/>
        <v>0</v>
      </c>
    </row>
    <row r="680" spans="1:6">
      <c r="A680" s="1">
        <v>45080.0625</v>
      </c>
      <c r="B680">
        <v>6036.8074951171875</v>
      </c>
      <c r="C680">
        <v>6049.4931640625</v>
      </c>
      <c r="D680" s="2">
        <v>45751</v>
      </c>
      <c r="E680">
        <f t="shared" ca="1" si="20"/>
        <v>0</v>
      </c>
      <c r="F680">
        <f t="shared" ca="1" si="21"/>
        <v>0</v>
      </c>
    </row>
    <row r="681" spans="1:6">
      <c r="A681" s="1">
        <v>45080.072916666664</v>
      </c>
      <c r="B681">
        <v>5940.6771240234375</v>
      </c>
      <c r="C681">
        <v>5968.982421875</v>
      </c>
      <c r="D681" s="2">
        <v>45752</v>
      </c>
      <c r="E681">
        <f t="shared" ca="1" si="20"/>
        <v>0</v>
      </c>
      <c r="F681">
        <f t="shared" ca="1" si="21"/>
        <v>0</v>
      </c>
    </row>
    <row r="682" spans="1:6">
      <c r="A682" s="1">
        <v>45080.083333333336</v>
      </c>
      <c r="B682">
        <v>5884.6219482421875</v>
      </c>
      <c r="C682">
        <v>5875.56494140625</v>
      </c>
      <c r="D682" s="2">
        <v>45753</v>
      </c>
      <c r="E682">
        <f t="shared" ca="1" si="20"/>
        <v>0</v>
      </c>
      <c r="F682">
        <f t="shared" ca="1" si="21"/>
        <v>0</v>
      </c>
    </row>
    <row r="683" spans="1:6">
      <c r="A683" s="1">
        <v>45080.09375</v>
      </c>
      <c r="B683">
        <v>5844.9376220703125</v>
      </c>
      <c r="C683">
        <v>5835.13232421875</v>
      </c>
      <c r="D683" s="2">
        <v>45754</v>
      </c>
      <c r="E683">
        <f t="shared" ca="1" si="20"/>
        <v>0</v>
      </c>
      <c r="F683">
        <f t="shared" ca="1" si="21"/>
        <v>0</v>
      </c>
    </row>
    <row r="684" spans="1:6">
      <c r="A684" s="1">
        <v>45080.104166666664</v>
      </c>
      <c r="B684">
        <v>5814.4146728515625</v>
      </c>
      <c r="C684">
        <v>5813.3720703125</v>
      </c>
      <c r="D684" s="2">
        <v>45755</v>
      </c>
      <c r="E684">
        <f t="shared" ca="1" si="20"/>
        <v>0</v>
      </c>
      <c r="F684">
        <f t="shared" ca="1" si="21"/>
        <v>0</v>
      </c>
    </row>
    <row r="685" spans="1:6">
      <c r="A685" s="1">
        <v>45080.114583333336</v>
      </c>
      <c r="B685">
        <v>5761.77001953125</v>
      </c>
      <c r="C685">
        <v>5786.06591796875</v>
      </c>
      <c r="D685" s="2">
        <v>45756</v>
      </c>
      <c r="E685">
        <f t="shared" ca="1" si="20"/>
        <v>0</v>
      </c>
      <c r="F685">
        <f t="shared" ca="1" si="21"/>
        <v>0</v>
      </c>
    </row>
    <row r="686" spans="1:6">
      <c r="A686" s="1">
        <v>45080.125</v>
      </c>
      <c r="B686">
        <v>5722.4135131835937</v>
      </c>
      <c r="C686">
        <v>5723.90966796875</v>
      </c>
      <c r="D686" s="2">
        <v>45757</v>
      </c>
      <c r="E686">
        <f t="shared" ca="1" si="20"/>
        <v>0</v>
      </c>
      <c r="F686">
        <f t="shared" ca="1" si="21"/>
        <v>0</v>
      </c>
    </row>
    <row r="687" spans="1:6">
      <c r="A687" s="1">
        <v>45080.135416666664</v>
      </c>
      <c r="B687">
        <v>5718.4254150390625</v>
      </c>
      <c r="C687">
        <v>5684.8076171875</v>
      </c>
      <c r="D687" s="2">
        <v>45758</v>
      </c>
      <c r="E687">
        <f t="shared" ca="1" si="20"/>
        <v>0</v>
      </c>
      <c r="F687">
        <f t="shared" ca="1" si="21"/>
        <v>0</v>
      </c>
    </row>
    <row r="688" spans="1:6">
      <c r="A688" s="1">
        <v>45080.145833333336</v>
      </c>
      <c r="B688">
        <v>5713.3701782226562</v>
      </c>
      <c r="C688">
        <v>5712.71484375</v>
      </c>
      <c r="D688" s="2">
        <v>45759</v>
      </c>
      <c r="E688">
        <f t="shared" ca="1" si="20"/>
        <v>0</v>
      </c>
      <c r="F688">
        <f t="shared" ca="1" si="21"/>
        <v>0</v>
      </c>
    </row>
    <row r="689" spans="1:6">
      <c r="A689" s="1">
        <v>45080.15625</v>
      </c>
      <c r="B689">
        <v>5745.528564453125</v>
      </c>
      <c r="C689">
        <v>5706.72021484375</v>
      </c>
      <c r="D689" s="2">
        <v>45760</v>
      </c>
      <c r="E689">
        <f t="shared" ca="1" si="20"/>
        <v>0</v>
      </c>
      <c r="F689">
        <f t="shared" ca="1" si="21"/>
        <v>0</v>
      </c>
    </row>
    <row r="690" spans="1:6">
      <c r="A690" s="1">
        <v>45080.166666666664</v>
      </c>
      <c r="B690">
        <v>5776.037353515625</v>
      </c>
      <c r="C690">
        <v>5768.71875</v>
      </c>
      <c r="D690" s="2">
        <v>45761</v>
      </c>
      <c r="E690">
        <f t="shared" ca="1" si="20"/>
        <v>0</v>
      </c>
      <c r="F690">
        <f t="shared" ca="1" si="21"/>
        <v>0</v>
      </c>
    </row>
    <row r="691" spans="1:6">
      <c r="A691" s="1">
        <v>45080.177083333336</v>
      </c>
      <c r="B691">
        <v>5780.9403076171875</v>
      </c>
      <c r="C691">
        <v>5787.53857421875</v>
      </c>
      <c r="D691" s="2">
        <v>45762</v>
      </c>
      <c r="E691">
        <f t="shared" ca="1" si="20"/>
        <v>0</v>
      </c>
      <c r="F691">
        <f t="shared" ca="1" si="21"/>
        <v>0</v>
      </c>
    </row>
    <row r="692" spans="1:6">
      <c r="A692" s="1">
        <v>45080.1875</v>
      </c>
      <c r="B692">
        <v>5797.095703125</v>
      </c>
      <c r="C692">
        <v>5789.67529296875</v>
      </c>
      <c r="D692" s="2">
        <v>45763</v>
      </c>
      <c r="E692">
        <f t="shared" ca="1" si="20"/>
        <v>0</v>
      </c>
      <c r="F692">
        <f t="shared" ca="1" si="21"/>
        <v>0</v>
      </c>
    </row>
    <row r="693" spans="1:6">
      <c r="A693" s="1">
        <v>45080.197916666664</v>
      </c>
      <c r="B693">
        <v>5780.4561767578125</v>
      </c>
      <c r="C693">
        <v>5839.5908203125</v>
      </c>
      <c r="D693" s="2">
        <v>45764</v>
      </c>
      <c r="E693">
        <f t="shared" ca="1" si="20"/>
        <v>0</v>
      </c>
      <c r="F693">
        <f t="shared" ca="1" si="21"/>
        <v>0</v>
      </c>
    </row>
    <row r="694" spans="1:6">
      <c r="A694" s="1">
        <v>45080.208333333336</v>
      </c>
      <c r="B694">
        <v>5839.9071044921875</v>
      </c>
      <c r="C694">
        <v>5830.828125</v>
      </c>
      <c r="D694" s="2">
        <v>45765</v>
      </c>
      <c r="E694">
        <f t="shared" ca="1" si="20"/>
        <v>0</v>
      </c>
      <c r="F694">
        <f t="shared" ca="1" si="21"/>
        <v>0</v>
      </c>
    </row>
    <row r="695" spans="1:6">
      <c r="A695" s="1">
        <v>45080.21875</v>
      </c>
      <c r="B695">
        <v>5917.62548828125</v>
      </c>
      <c r="C695">
        <v>5957.0478515625</v>
      </c>
      <c r="D695" s="2">
        <v>45766</v>
      </c>
      <c r="E695">
        <f t="shared" ca="1" si="20"/>
        <v>0</v>
      </c>
      <c r="F695">
        <f t="shared" ca="1" si="21"/>
        <v>0</v>
      </c>
    </row>
    <row r="696" spans="1:6">
      <c r="A696" s="1">
        <v>45080.229166666664</v>
      </c>
      <c r="B696">
        <v>6021.879638671875</v>
      </c>
      <c r="C696">
        <v>6030.27734375</v>
      </c>
      <c r="D696" s="2">
        <v>45767</v>
      </c>
      <c r="E696">
        <f t="shared" ca="1" si="20"/>
        <v>0</v>
      </c>
      <c r="F696">
        <f t="shared" ca="1" si="21"/>
        <v>0</v>
      </c>
    </row>
    <row r="697" spans="1:6">
      <c r="A697" s="1">
        <v>45080.239583333336</v>
      </c>
      <c r="B697">
        <v>6087.9794921875</v>
      </c>
      <c r="C697">
        <v>6150.20556640625</v>
      </c>
      <c r="D697" s="2">
        <v>45768</v>
      </c>
      <c r="E697">
        <f t="shared" ca="1" si="20"/>
        <v>0</v>
      </c>
      <c r="F697">
        <f t="shared" ca="1" si="21"/>
        <v>0</v>
      </c>
    </row>
    <row r="698" spans="1:6">
      <c r="A698" s="1">
        <v>45080.25</v>
      </c>
      <c r="B698">
        <v>6122.6328125</v>
      </c>
      <c r="C698">
        <v>6058.35595703125</v>
      </c>
      <c r="D698" s="2">
        <v>45769</v>
      </c>
      <c r="E698">
        <f t="shared" ca="1" si="20"/>
        <v>0</v>
      </c>
      <c r="F698">
        <f t="shared" ca="1" si="21"/>
        <v>0</v>
      </c>
    </row>
    <row r="699" spans="1:6">
      <c r="A699" s="1">
        <v>45080.260416666664</v>
      </c>
      <c r="B699">
        <v>6011.6912841796875</v>
      </c>
      <c r="C699">
        <v>5979.693359375</v>
      </c>
      <c r="D699" s="2">
        <v>45770</v>
      </c>
      <c r="E699">
        <f t="shared" ca="1" si="20"/>
        <v>0</v>
      </c>
      <c r="F699">
        <f t="shared" ca="1" si="21"/>
        <v>0</v>
      </c>
    </row>
    <row r="700" spans="1:6">
      <c r="A700" s="1">
        <v>45080.270833333336</v>
      </c>
      <c r="B700">
        <v>5537.0675659179687</v>
      </c>
      <c r="C700">
        <v>5678.84423828125</v>
      </c>
      <c r="D700" s="2">
        <v>45771</v>
      </c>
      <c r="E700">
        <f t="shared" ca="1" si="20"/>
        <v>0</v>
      </c>
      <c r="F700">
        <f t="shared" ca="1" si="21"/>
        <v>0</v>
      </c>
    </row>
    <row r="701" spans="1:6">
      <c r="A701" s="1">
        <v>45080.28125</v>
      </c>
      <c r="B701">
        <v>5464.3408203125</v>
      </c>
      <c r="C701">
        <v>5291.0771484375</v>
      </c>
      <c r="D701" s="2">
        <v>45772</v>
      </c>
      <c r="E701">
        <f t="shared" ca="1" si="20"/>
        <v>0</v>
      </c>
      <c r="F701">
        <f t="shared" ca="1" si="21"/>
        <v>0</v>
      </c>
    </row>
    <row r="702" spans="1:6">
      <c r="A702" s="1">
        <v>45080.291666666664</v>
      </c>
      <c r="B702">
        <v>5472.3452758789062</v>
      </c>
      <c r="C702">
        <v>5552.044921875</v>
      </c>
      <c r="D702" s="2">
        <v>45773</v>
      </c>
      <c r="E702">
        <f t="shared" ca="1" si="20"/>
        <v>0</v>
      </c>
      <c r="F702">
        <f t="shared" ca="1" si="21"/>
        <v>0</v>
      </c>
    </row>
    <row r="703" spans="1:6">
      <c r="A703" s="1">
        <v>45080.302083333336</v>
      </c>
      <c r="B703">
        <v>5663.3860473632813</v>
      </c>
      <c r="C703">
        <v>5600.93017578125</v>
      </c>
      <c r="D703" s="2">
        <v>45774</v>
      </c>
      <c r="E703">
        <f t="shared" ca="1" si="20"/>
        <v>0</v>
      </c>
      <c r="F703">
        <f t="shared" ca="1" si="21"/>
        <v>0</v>
      </c>
    </row>
    <row r="704" spans="1:6">
      <c r="A704" s="1">
        <v>45080.3125</v>
      </c>
      <c r="B704">
        <v>5902.7210693359375</v>
      </c>
      <c r="C704">
        <v>5850.6181640625</v>
      </c>
      <c r="D704" s="2">
        <v>45775</v>
      </c>
      <c r="E704">
        <f t="shared" ca="1" si="20"/>
        <v>0</v>
      </c>
      <c r="F704">
        <f t="shared" ca="1" si="21"/>
        <v>0</v>
      </c>
    </row>
    <row r="705" spans="1:6">
      <c r="A705" s="1">
        <v>45080.322916666664</v>
      </c>
      <c r="B705">
        <v>6117.6810302734375</v>
      </c>
      <c r="C705">
        <v>6096.75341796875</v>
      </c>
      <c r="D705" s="2">
        <v>45776</v>
      </c>
      <c r="E705">
        <f t="shared" ca="1" si="20"/>
        <v>0</v>
      </c>
      <c r="F705">
        <f t="shared" ca="1" si="21"/>
        <v>0</v>
      </c>
    </row>
    <row r="706" spans="1:6">
      <c r="A706" s="1">
        <v>45080.333333333336</v>
      </c>
      <c r="B706">
        <v>6275.91650390625</v>
      </c>
      <c r="C706">
        <v>6289.62890625</v>
      </c>
      <c r="D706" s="2">
        <v>45777</v>
      </c>
      <c r="E706">
        <f t="shared" ca="1" si="20"/>
        <v>0</v>
      </c>
      <c r="F706">
        <f t="shared" ca="1" si="21"/>
        <v>0</v>
      </c>
    </row>
    <row r="707" spans="1:6">
      <c r="A707" s="1">
        <v>45080.34375</v>
      </c>
      <c r="B707">
        <v>6510.5928955078125</v>
      </c>
      <c r="C707">
        <v>6425.181640625</v>
      </c>
      <c r="D707" s="2">
        <v>45778</v>
      </c>
      <c r="E707">
        <f t="shared" ref="E707:E770" ca="1" si="22">SUM(OFFSET($B$2, (ROW(B707)-1)*96, 0, 96, 1))</f>
        <v>0</v>
      </c>
      <c r="F707">
        <f t="shared" ref="F707:F770" ca="1" si="23">SUM(OFFSET($C$2, (ROW(C707)-1)*96, 0, 96, 1))</f>
        <v>0</v>
      </c>
    </row>
    <row r="708" spans="1:6">
      <c r="A708" s="1">
        <v>45080.354166666664</v>
      </c>
      <c r="B708">
        <v>6764.3924560546875</v>
      </c>
      <c r="C708">
        <v>6671.1162109375</v>
      </c>
      <c r="D708" s="2">
        <v>45779</v>
      </c>
      <c r="E708">
        <f t="shared" ca="1" si="22"/>
        <v>0</v>
      </c>
      <c r="F708">
        <f t="shared" ca="1" si="23"/>
        <v>0</v>
      </c>
    </row>
    <row r="709" spans="1:6">
      <c r="A709" s="1">
        <v>45080.364583333336</v>
      </c>
      <c r="B709">
        <v>6943.640625</v>
      </c>
      <c r="C709">
        <v>6906.66796875</v>
      </c>
      <c r="D709" s="2">
        <v>45780</v>
      </c>
      <c r="E709">
        <f t="shared" ca="1" si="22"/>
        <v>0</v>
      </c>
      <c r="F709">
        <f t="shared" ca="1" si="23"/>
        <v>0</v>
      </c>
    </row>
    <row r="710" spans="1:6">
      <c r="A710" s="1">
        <v>45080.375</v>
      </c>
      <c r="B710">
        <v>7078.2047119140625</v>
      </c>
      <c r="C710">
        <v>7038.02099609375</v>
      </c>
      <c r="D710" s="2">
        <v>45781</v>
      </c>
      <c r="E710">
        <f t="shared" ca="1" si="22"/>
        <v>0</v>
      </c>
      <c r="F710">
        <f t="shared" ca="1" si="23"/>
        <v>0</v>
      </c>
    </row>
    <row r="711" spans="1:6">
      <c r="A711" s="1">
        <v>45080.385416666664</v>
      </c>
      <c r="B711">
        <v>7210.378173828125</v>
      </c>
      <c r="C711">
        <v>7146.96728515625</v>
      </c>
      <c r="D711" s="2">
        <v>45782</v>
      </c>
      <c r="E711">
        <f t="shared" ca="1" si="22"/>
        <v>0</v>
      </c>
      <c r="F711">
        <f t="shared" ca="1" si="23"/>
        <v>0</v>
      </c>
    </row>
    <row r="712" spans="1:6">
      <c r="A712" s="1">
        <v>45080.395833333336</v>
      </c>
      <c r="B712">
        <v>7392.2340087890625</v>
      </c>
      <c r="C712">
        <v>7269.89208984375</v>
      </c>
      <c r="D712" s="2">
        <v>45783</v>
      </c>
      <c r="E712">
        <f t="shared" ca="1" si="22"/>
        <v>0</v>
      </c>
      <c r="F712">
        <f t="shared" ca="1" si="23"/>
        <v>0</v>
      </c>
    </row>
    <row r="713" spans="1:6">
      <c r="A713" s="1">
        <v>45080.40625</v>
      </c>
      <c r="B713">
        <v>7447.830322265625</v>
      </c>
      <c r="C713">
        <v>7459.15966796875</v>
      </c>
      <c r="D713" s="2">
        <v>45784</v>
      </c>
      <c r="E713">
        <f t="shared" ca="1" si="22"/>
        <v>0</v>
      </c>
      <c r="F713">
        <f t="shared" ca="1" si="23"/>
        <v>0</v>
      </c>
    </row>
    <row r="714" spans="1:6">
      <c r="A714" s="1">
        <v>45080.416666666664</v>
      </c>
      <c r="B714">
        <v>7493.8271484375</v>
      </c>
      <c r="C714">
        <v>7460.3876953125</v>
      </c>
      <c r="D714" s="2">
        <v>45785</v>
      </c>
      <c r="E714">
        <f t="shared" ca="1" si="22"/>
        <v>0</v>
      </c>
      <c r="F714">
        <f t="shared" ca="1" si="23"/>
        <v>0</v>
      </c>
    </row>
    <row r="715" spans="1:6">
      <c r="A715" s="1">
        <v>45080.427083333336</v>
      </c>
      <c r="B715">
        <v>7561.440673828125</v>
      </c>
      <c r="C715">
        <v>7510.4169921875</v>
      </c>
      <c r="D715" s="2">
        <v>45786</v>
      </c>
      <c r="E715">
        <f t="shared" ca="1" si="22"/>
        <v>0</v>
      </c>
      <c r="F715">
        <f t="shared" ca="1" si="23"/>
        <v>0</v>
      </c>
    </row>
    <row r="716" spans="1:6">
      <c r="A716" s="1">
        <v>45080.4375</v>
      </c>
      <c r="B716">
        <v>7513.4248046875</v>
      </c>
      <c r="C716">
        <v>7588.009765625</v>
      </c>
      <c r="D716" s="2">
        <v>45787</v>
      </c>
      <c r="E716">
        <f t="shared" ca="1" si="22"/>
        <v>0</v>
      </c>
      <c r="F716">
        <f t="shared" ca="1" si="23"/>
        <v>0</v>
      </c>
    </row>
    <row r="717" spans="1:6">
      <c r="A717" s="1">
        <v>45080.447916666664</v>
      </c>
      <c r="B717">
        <v>7516.2568359375</v>
      </c>
      <c r="C717">
        <v>7498.79248046875</v>
      </c>
      <c r="D717" s="2">
        <v>45788</v>
      </c>
      <c r="E717">
        <f t="shared" ca="1" si="22"/>
        <v>0</v>
      </c>
      <c r="F717">
        <f t="shared" ca="1" si="23"/>
        <v>0</v>
      </c>
    </row>
    <row r="718" spans="1:6">
      <c r="A718" s="1">
        <v>45080.458333333336</v>
      </c>
      <c r="B718">
        <v>7507.29638671875</v>
      </c>
      <c r="C718">
        <v>7524.81494140625</v>
      </c>
      <c r="D718" s="2">
        <v>45789</v>
      </c>
      <c r="E718">
        <f t="shared" ca="1" si="22"/>
        <v>0</v>
      </c>
      <c r="F718">
        <f t="shared" ca="1" si="23"/>
        <v>0</v>
      </c>
    </row>
    <row r="719" spans="1:6">
      <c r="A719" s="1">
        <v>45080.46875</v>
      </c>
      <c r="B719">
        <v>7569.4693603515625</v>
      </c>
      <c r="C719">
        <v>7508.201171875</v>
      </c>
      <c r="D719" s="2">
        <v>45790</v>
      </c>
      <c r="E719">
        <f t="shared" ca="1" si="22"/>
        <v>0</v>
      </c>
      <c r="F719">
        <f t="shared" ca="1" si="23"/>
        <v>0</v>
      </c>
    </row>
    <row r="720" spans="1:6">
      <c r="A720" s="1">
        <v>45080.479166666664</v>
      </c>
      <c r="B720">
        <v>7529.5899658203125</v>
      </c>
      <c r="C720">
        <v>7591.33544921875</v>
      </c>
      <c r="D720" s="2">
        <v>45791</v>
      </c>
      <c r="E720">
        <f t="shared" ca="1" si="22"/>
        <v>0</v>
      </c>
      <c r="F720">
        <f t="shared" ca="1" si="23"/>
        <v>0</v>
      </c>
    </row>
    <row r="721" spans="1:6">
      <c r="A721" s="1">
        <v>45080.489583333336</v>
      </c>
      <c r="B721">
        <v>7564.86572265625</v>
      </c>
      <c r="C721">
        <v>7514.13232421875</v>
      </c>
      <c r="D721" s="2">
        <v>45792</v>
      </c>
      <c r="E721">
        <f t="shared" ca="1" si="22"/>
        <v>0</v>
      </c>
      <c r="F721">
        <f t="shared" ca="1" si="23"/>
        <v>0</v>
      </c>
    </row>
    <row r="722" spans="1:6">
      <c r="A722" s="1">
        <v>45080.5</v>
      </c>
      <c r="B722">
        <v>7600.4564208984375</v>
      </c>
      <c r="C722">
        <v>7570.6484375</v>
      </c>
      <c r="D722" s="2">
        <v>45793</v>
      </c>
      <c r="E722">
        <f t="shared" ca="1" si="22"/>
        <v>0</v>
      </c>
      <c r="F722">
        <f t="shared" ca="1" si="23"/>
        <v>0</v>
      </c>
    </row>
    <row r="723" spans="1:6">
      <c r="A723" s="1">
        <v>45080.510416666664</v>
      </c>
      <c r="B723">
        <v>7597.9014892578125</v>
      </c>
      <c r="C723">
        <v>7597.7470703125</v>
      </c>
      <c r="D723" s="2">
        <v>45794</v>
      </c>
      <c r="E723">
        <f t="shared" ca="1" si="22"/>
        <v>0</v>
      </c>
      <c r="F723">
        <f t="shared" ca="1" si="23"/>
        <v>0</v>
      </c>
    </row>
    <row r="724" spans="1:6">
      <c r="A724" s="1">
        <v>45080.520833333336</v>
      </c>
      <c r="B724">
        <v>7655.2366943359375</v>
      </c>
      <c r="C724">
        <v>7583.771484375</v>
      </c>
      <c r="D724" s="2">
        <v>45795</v>
      </c>
      <c r="E724">
        <f t="shared" ca="1" si="22"/>
        <v>0</v>
      </c>
      <c r="F724">
        <f t="shared" ca="1" si="23"/>
        <v>0</v>
      </c>
    </row>
    <row r="725" spans="1:6">
      <c r="A725" s="1">
        <v>45080.53125</v>
      </c>
      <c r="B725">
        <v>7680.6368408203125</v>
      </c>
      <c r="C725">
        <v>7646.1650390625</v>
      </c>
      <c r="D725" s="2">
        <v>45796</v>
      </c>
      <c r="E725">
        <f t="shared" ca="1" si="22"/>
        <v>0</v>
      </c>
      <c r="F725">
        <f t="shared" ca="1" si="23"/>
        <v>0</v>
      </c>
    </row>
    <row r="726" spans="1:6">
      <c r="A726" s="1">
        <v>45080.541666666664</v>
      </c>
      <c r="B726">
        <v>7714.3641357421875</v>
      </c>
      <c r="C726">
        <v>7652.3740234375</v>
      </c>
      <c r="D726" s="2">
        <v>45797</v>
      </c>
      <c r="E726">
        <f t="shared" ca="1" si="22"/>
        <v>0</v>
      </c>
      <c r="F726">
        <f t="shared" ca="1" si="23"/>
        <v>0</v>
      </c>
    </row>
    <row r="727" spans="1:6">
      <c r="A727" s="1">
        <v>45080.552083333336</v>
      </c>
      <c r="B727">
        <v>7667.669921875</v>
      </c>
      <c r="C727">
        <v>7677.943359375</v>
      </c>
      <c r="D727" s="2">
        <v>45798</v>
      </c>
      <c r="E727">
        <f t="shared" ca="1" si="22"/>
        <v>0</v>
      </c>
      <c r="F727">
        <f t="shared" ca="1" si="23"/>
        <v>0</v>
      </c>
    </row>
    <row r="728" spans="1:6">
      <c r="A728" s="1">
        <v>45080.5625</v>
      </c>
      <c r="B728">
        <v>7620.1624755859375</v>
      </c>
      <c r="C728">
        <v>7610.296875</v>
      </c>
      <c r="D728" s="2">
        <v>45799</v>
      </c>
      <c r="E728">
        <f t="shared" ca="1" si="22"/>
        <v>0</v>
      </c>
      <c r="F728">
        <f t="shared" ca="1" si="23"/>
        <v>0</v>
      </c>
    </row>
    <row r="729" spans="1:6">
      <c r="A729" s="1">
        <v>45080.572916666664</v>
      </c>
      <c r="B729">
        <v>7581.9041748046875</v>
      </c>
      <c r="C729">
        <v>7555.65576171875</v>
      </c>
      <c r="D729" s="2">
        <v>45800</v>
      </c>
      <c r="E729">
        <f t="shared" ca="1" si="22"/>
        <v>0</v>
      </c>
      <c r="F729">
        <f t="shared" ca="1" si="23"/>
        <v>0</v>
      </c>
    </row>
    <row r="730" spans="1:6">
      <c r="A730" s="1">
        <v>45080.583333333336</v>
      </c>
      <c r="B730">
        <v>7452.800537109375</v>
      </c>
      <c r="C730">
        <v>7512.2890625</v>
      </c>
      <c r="D730" s="2">
        <v>45801</v>
      </c>
      <c r="E730">
        <f t="shared" ca="1" si="22"/>
        <v>0</v>
      </c>
      <c r="F730">
        <f t="shared" ca="1" si="23"/>
        <v>0</v>
      </c>
    </row>
    <row r="731" spans="1:6">
      <c r="A731" s="1">
        <v>45080.59375</v>
      </c>
      <c r="B731">
        <v>7344.40234375</v>
      </c>
      <c r="C731">
        <v>7366.88623046875</v>
      </c>
      <c r="D731" s="2">
        <v>45802</v>
      </c>
      <c r="E731">
        <f t="shared" ca="1" si="22"/>
        <v>0</v>
      </c>
      <c r="F731">
        <f t="shared" ca="1" si="23"/>
        <v>0</v>
      </c>
    </row>
    <row r="732" spans="1:6">
      <c r="A732" s="1">
        <v>45080.604166666664</v>
      </c>
      <c r="B732">
        <v>7351.4107666015625</v>
      </c>
      <c r="C732">
        <v>7272.92333984375</v>
      </c>
      <c r="D732" s="2">
        <v>45803</v>
      </c>
      <c r="E732">
        <f t="shared" ca="1" si="22"/>
        <v>0</v>
      </c>
      <c r="F732">
        <f t="shared" ca="1" si="23"/>
        <v>0</v>
      </c>
    </row>
    <row r="733" spans="1:6">
      <c r="A733" s="1">
        <v>45080.614583333336</v>
      </c>
      <c r="B733">
        <v>7347.5096435546875</v>
      </c>
      <c r="C733">
        <v>7298.3291015625</v>
      </c>
      <c r="D733" s="2">
        <v>45804</v>
      </c>
      <c r="E733">
        <f t="shared" ca="1" si="22"/>
        <v>0</v>
      </c>
      <c r="F733">
        <f t="shared" ca="1" si="23"/>
        <v>0</v>
      </c>
    </row>
    <row r="734" spans="1:6">
      <c r="A734" s="1">
        <v>45080.625</v>
      </c>
      <c r="B734">
        <v>7253.1700439453125</v>
      </c>
      <c r="C734">
        <v>7291.43505859375</v>
      </c>
      <c r="D734" s="2">
        <v>45805</v>
      </c>
      <c r="E734">
        <f t="shared" ca="1" si="22"/>
        <v>0</v>
      </c>
      <c r="F734">
        <f t="shared" ca="1" si="23"/>
        <v>0</v>
      </c>
    </row>
    <row r="735" spans="1:6">
      <c r="A735" s="1">
        <v>45080.635416666664</v>
      </c>
      <c r="B735">
        <v>7219.2718505859375</v>
      </c>
      <c r="C735">
        <v>7190.66259765625</v>
      </c>
      <c r="D735" s="2">
        <v>45806</v>
      </c>
      <c r="E735">
        <f t="shared" ca="1" si="22"/>
        <v>0</v>
      </c>
      <c r="F735">
        <f t="shared" ca="1" si="23"/>
        <v>0</v>
      </c>
    </row>
    <row r="736" spans="1:6">
      <c r="A736" s="1">
        <v>45080.645833333336</v>
      </c>
      <c r="B736">
        <v>7273.4818115234375</v>
      </c>
      <c r="C736">
        <v>7178.2666015625</v>
      </c>
      <c r="D736" s="2">
        <v>45807</v>
      </c>
      <c r="E736">
        <f t="shared" ca="1" si="22"/>
        <v>0</v>
      </c>
      <c r="F736">
        <f t="shared" ca="1" si="23"/>
        <v>0</v>
      </c>
    </row>
    <row r="737" spans="1:6">
      <c r="A737" s="1">
        <v>45080.65625</v>
      </c>
      <c r="B737">
        <v>7296.3919677734375</v>
      </c>
      <c r="C737">
        <v>7244.3349609375</v>
      </c>
      <c r="D737" s="2">
        <v>45808</v>
      </c>
      <c r="E737">
        <f t="shared" ca="1" si="22"/>
        <v>0</v>
      </c>
      <c r="F737">
        <f t="shared" ca="1" si="23"/>
        <v>0</v>
      </c>
    </row>
    <row r="738" spans="1:6">
      <c r="A738" s="1">
        <v>45080.666666666664</v>
      </c>
      <c r="B738">
        <v>7302.708251953125</v>
      </c>
      <c r="C738">
        <v>7257.92529296875</v>
      </c>
      <c r="D738" s="2">
        <v>45809</v>
      </c>
      <c r="E738">
        <f t="shared" ca="1" si="22"/>
        <v>0</v>
      </c>
      <c r="F738">
        <f t="shared" ca="1" si="23"/>
        <v>0</v>
      </c>
    </row>
    <row r="739" spans="1:6">
      <c r="A739" s="1">
        <v>45080.677083333336</v>
      </c>
      <c r="B739">
        <v>7263.5020751953125</v>
      </c>
      <c r="C739">
        <v>7265.50830078125</v>
      </c>
      <c r="D739" s="2">
        <v>45810</v>
      </c>
      <c r="E739">
        <f t="shared" ca="1" si="22"/>
        <v>0</v>
      </c>
      <c r="F739">
        <f t="shared" ca="1" si="23"/>
        <v>0</v>
      </c>
    </row>
    <row r="740" spans="1:6">
      <c r="A740" s="1">
        <v>45080.6875</v>
      </c>
      <c r="B740">
        <v>7186.814208984375</v>
      </c>
      <c r="C740">
        <v>7225.97265625</v>
      </c>
      <c r="D740" s="2">
        <v>45811</v>
      </c>
      <c r="E740">
        <f t="shared" ca="1" si="22"/>
        <v>0</v>
      </c>
      <c r="F740">
        <f t="shared" ca="1" si="23"/>
        <v>0</v>
      </c>
    </row>
    <row r="741" spans="1:6">
      <c r="A741" s="1">
        <v>45080.697916666664</v>
      </c>
      <c r="B741">
        <v>7187.6937255859375</v>
      </c>
      <c r="C741">
        <v>7142.9921875</v>
      </c>
      <c r="D741" s="2">
        <v>45812</v>
      </c>
      <c r="E741">
        <f t="shared" ca="1" si="22"/>
        <v>0</v>
      </c>
      <c r="F741">
        <f t="shared" ca="1" si="23"/>
        <v>0</v>
      </c>
    </row>
    <row r="742" spans="1:6">
      <c r="A742" s="1">
        <v>45080.708333333336</v>
      </c>
      <c r="B742">
        <v>7195.615966796875</v>
      </c>
      <c r="C742">
        <v>7162.70166015625</v>
      </c>
      <c r="D742" s="2">
        <v>45813</v>
      </c>
      <c r="E742">
        <f t="shared" ca="1" si="22"/>
        <v>0</v>
      </c>
      <c r="F742">
        <f t="shared" ca="1" si="23"/>
        <v>0</v>
      </c>
    </row>
    <row r="743" spans="1:6">
      <c r="A743" s="1">
        <v>45080.71875</v>
      </c>
      <c r="B743">
        <v>7231.3201904296875</v>
      </c>
      <c r="C743">
        <v>7186.30517578125</v>
      </c>
      <c r="D743" s="2">
        <v>45814</v>
      </c>
      <c r="E743">
        <f t="shared" ca="1" si="22"/>
        <v>0</v>
      </c>
      <c r="F743">
        <f t="shared" ca="1" si="23"/>
        <v>0</v>
      </c>
    </row>
    <row r="744" spans="1:6">
      <c r="A744" s="1">
        <v>45080.729166666664</v>
      </c>
      <c r="B744">
        <v>7273.100830078125</v>
      </c>
      <c r="C744">
        <v>7256.77587890625</v>
      </c>
      <c r="D744" s="2">
        <v>45815</v>
      </c>
      <c r="E744">
        <f t="shared" ca="1" si="22"/>
        <v>0</v>
      </c>
      <c r="F744">
        <f t="shared" ca="1" si="23"/>
        <v>0</v>
      </c>
    </row>
    <row r="745" spans="1:6">
      <c r="A745" s="1">
        <v>45080.739583333336</v>
      </c>
      <c r="B745">
        <v>7355.7108154296875</v>
      </c>
      <c r="C745">
        <v>7332.451171875</v>
      </c>
      <c r="D745" s="2">
        <v>45816</v>
      </c>
      <c r="E745">
        <f t="shared" ca="1" si="22"/>
        <v>0</v>
      </c>
      <c r="F745">
        <f t="shared" ca="1" si="23"/>
        <v>0</v>
      </c>
    </row>
    <row r="746" spans="1:6">
      <c r="A746" s="1">
        <v>45080.75</v>
      </c>
      <c r="B746">
        <v>7474.2357177734375</v>
      </c>
      <c r="C746">
        <v>7549.0361328125</v>
      </c>
      <c r="D746" s="2">
        <v>45817</v>
      </c>
      <c r="E746">
        <f t="shared" ca="1" si="22"/>
        <v>0</v>
      </c>
      <c r="F746">
        <f t="shared" ca="1" si="23"/>
        <v>0</v>
      </c>
    </row>
    <row r="747" spans="1:6">
      <c r="A747" s="1">
        <v>45080.760416666664</v>
      </c>
      <c r="B747">
        <v>7855.512451171875</v>
      </c>
      <c r="C747">
        <v>7798.40283203125</v>
      </c>
      <c r="D747" s="2">
        <v>45818</v>
      </c>
      <c r="E747">
        <f t="shared" ca="1" si="22"/>
        <v>0</v>
      </c>
      <c r="F747">
        <f t="shared" ca="1" si="23"/>
        <v>0</v>
      </c>
    </row>
    <row r="748" spans="1:6">
      <c r="A748" s="1">
        <v>45080.770833333336</v>
      </c>
      <c r="B748">
        <v>8736.8197021484375</v>
      </c>
      <c r="C748">
        <v>8651.0224609375</v>
      </c>
      <c r="D748" s="2">
        <v>45819</v>
      </c>
      <c r="E748">
        <f t="shared" ca="1" si="22"/>
        <v>0</v>
      </c>
      <c r="F748">
        <f t="shared" ca="1" si="23"/>
        <v>0</v>
      </c>
    </row>
    <row r="749" spans="1:6">
      <c r="A749" s="1">
        <v>45080.78125</v>
      </c>
      <c r="B749">
        <v>9676.4010009765625</v>
      </c>
      <c r="C749">
        <v>9633.439453125</v>
      </c>
      <c r="D749" s="2">
        <v>45820</v>
      </c>
      <c r="E749">
        <f t="shared" ca="1" si="22"/>
        <v>0</v>
      </c>
      <c r="F749">
        <f t="shared" ca="1" si="23"/>
        <v>0</v>
      </c>
    </row>
    <row r="750" spans="1:6">
      <c r="A750" s="1">
        <v>45080.791666666664</v>
      </c>
      <c r="B750">
        <v>9961.2564697265625</v>
      </c>
      <c r="C750">
        <v>9955.505859375</v>
      </c>
      <c r="D750" s="2">
        <v>45821</v>
      </c>
      <c r="E750">
        <f t="shared" ca="1" si="22"/>
        <v>0</v>
      </c>
      <c r="F750">
        <f t="shared" ca="1" si="23"/>
        <v>0</v>
      </c>
    </row>
    <row r="751" spans="1:6">
      <c r="A751" s="1">
        <v>45080.802083333336</v>
      </c>
      <c r="B751">
        <v>10033.201538085937</v>
      </c>
      <c r="C751">
        <v>10030.7646484375</v>
      </c>
      <c r="D751" s="2">
        <v>45822</v>
      </c>
      <c r="E751">
        <f t="shared" ca="1" si="22"/>
        <v>0</v>
      </c>
      <c r="F751">
        <f t="shared" ca="1" si="23"/>
        <v>0</v>
      </c>
    </row>
    <row r="752" spans="1:6">
      <c r="A752" s="1">
        <v>45080.8125</v>
      </c>
      <c r="B752">
        <v>9963.126220703125</v>
      </c>
      <c r="C752">
        <v>10052.5810546875</v>
      </c>
      <c r="D752" s="2">
        <v>45823</v>
      </c>
      <c r="E752">
        <f t="shared" ca="1" si="22"/>
        <v>0</v>
      </c>
      <c r="F752">
        <f t="shared" ca="1" si="23"/>
        <v>0</v>
      </c>
    </row>
    <row r="753" spans="1:6">
      <c r="A753" s="1">
        <v>45080.822916666664</v>
      </c>
      <c r="B753">
        <v>9884.2877197265625</v>
      </c>
      <c r="C753">
        <v>9911.712890625</v>
      </c>
      <c r="D753" s="2">
        <v>45824</v>
      </c>
      <c r="E753">
        <f t="shared" ca="1" si="22"/>
        <v>0</v>
      </c>
      <c r="F753">
        <f t="shared" ca="1" si="23"/>
        <v>0</v>
      </c>
    </row>
    <row r="754" spans="1:6">
      <c r="A754" s="1">
        <v>45080.833333333336</v>
      </c>
      <c r="B754">
        <v>9773.2230224609375</v>
      </c>
      <c r="C754">
        <v>9781.9765625</v>
      </c>
      <c r="D754" s="2">
        <v>45825</v>
      </c>
      <c r="E754">
        <f t="shared" ca="1" si="22"/>
        <v>0</v>
      </c>
      <c r="F754">
        <f t="shared" ca="1" si="23"/>
        <v>0</v>
      </c>
    </row>
    <row r="755" spans="1:6">
      <c r="A755" s="1">
        <v>45080.84375</v>
      </c>
      <c r="B755">
        <v>9681.449462890625</v>
      </c>
      <c r="C755">
        <v>9659.599609375</v>
      </c>
      <c r="D755" s="2">
        <v>45826</v>
      </c>
      <c r="E755">
        <f t="shared" ca="1" si="22"/>
        <v>0</v>
      </c>
      <c r="F755">
        <f t="shared" ca="1" si="23"/>
        <v>0</v>
      </c>
    </row>
    <row r="756" spans="1:6">
      <c r="A756" s="1">
        <v>45080.854166666664</v>
      </c>
      <c r="B756">
        <v>9591.6956787109375</v>
      </c>
      <c r="C756">
        <v>9562.5068359375</v>
      </c>
      <c r="D756" s="2">
        <v>45827</v>
      </c>
      <c r="E756">
        <f t="shared" ca="1" si="22"/>
        <v>0</v>
      </c>
      <c r="F756">
        <f t="shared" ca="1" si="23"/>
        <v>0</v>
      </c>
    </row>
    <row r="757" spans="1:6">
      <c r="A757" s="1">
        <v>45080.864583333336</v>
      </c>
      <c r="B757">
        <v>9486.5712890625</v>
      </c>
      <c r="C757">
        <v>9452.9814453125</v>
      </c>
      <c r="D757" s="2">
        <v>45828</v>
      </c>
      <c r="E757">
        <f t="shared" ca="1" si="22"/>
        <v>0</v>
      </c>
      <c r="F757">
        <f t="shared" ca="1" si="23"/>
        <v>0</v>
      </c>
    </row>
    <row r="758" spans="1:6">
      <c r="A758" s="1">
        <v>45080.875</v>
      </c>
      <c r="B758">
        <v>9332.1588134765625</v>
      </c>
      <c r="C758">
        <v>9324.90625</v>
      </c>
      <c r="D758" s="2">
        <v>45829</v>
      </c>
      <c r="E758">
        <f t="shared" ca="1" si="22"/>
        <v>0</v>
      </c>
      <c r="F758">
        <f t="shared" ca="1" si="23"/>
        <v>0</v>
      </c>
    </row>
    <row r="759" spans="1:6">
      <c r="A759" s="1">
        <v>45080.885416666664</v>
      </c>
      <c r="B759">
        <v>9097.8177490234375</v>
      </c>
      <c r="C759">
        <v>9151.1748046875</v>
      </c>
      <c r="D759" s="2">
        <v>45830</v>
      </c>
      <c r="E759">
        <f t="shared" ca="1" si="22"/>
        <v>0</v>
      </c>
      <c r="F759">
        <f t="shared" ca="1" si="23"/>
        <v>0</v>
      </c>
    </row>
    <row r="760" spans="1:6">
      <c r="A760" s="1">
        <v>45080.895833333336</v>
      </c>
      <c r="B760">
        <v>8866.6070556640625</v>
      </c>
      <c r="C760">
        <v>8880.0966796875</v>
      </c>
      <c r="D760" s="2">
        <v>45831</v>
      </c>
      <c r="E760">
        <f t="shared" ca="1" si="22"/>
        <v>0</v>
      </c>
      <c r="F760">
        <f t="shared" ca="1" si="23"/>
        <v>0</v>
      </c>
    </row>
    <row r="761" spans="1:6">
      <c r="A761" s="1">
        <v>45080.90625</v>
      </c>
      <c r="B761">
        <v>8644.91455078125</v>
      </c>
      <c r="C761">
        <v>8615.892578125</v>
      </c>
      <c r="D761" s="2">
        <v>45832</v>
      </c>
      <c r="E761">
        <f t="shared" ca="1" si="22"/>
        <v>0</v>
      </c>
      <c r="F761">
        <f t="shared" ca="1" si="23"/>
        <v>0</v>
      </c>
    </row>
    <row r="762" spans="1:6">
      <c r="A762" s="1">
        <v>45080.916666666664</v>
      </c>
      <c r="B762">
        <v>8455.6334228515625</v>
      </c>
      <c r="C762">
        <v>8374.177734375</v>
      </c>
      <c r="D762" s="2">
        <v>45833</v>
      </c>
      <c r="E762">
        <f t="shared" ca="1" si="22"/>
        <v>0</v>
      </c>
      <c r="F762">
        <f t="shared" ca="1" si="23"/>
        <v>0</v>
      </c>
    </row>
    <row r="763" spans="1:6">
      <c r="A763" s="1">
        <v>45080.927083333336</v>
      </c>
      <c r="B763">
        <v>8229.1629638671875</v>
      </c>
      <c r="C763">
        <v>8187.12646484375</v>
      </c>
      <c r="D763" s="2">
        <v>45834</v>
      </c>
      <c r="E763">
        <f t="shared" ca="1" si="22"/>
        <v>0</v>
      </c>
      <c r="F763">
        <f t="shared" ca="1" si="23"/>
        <v>0</v>
      </c>
    </row>
    <row r="764" spans="1:6">
      <c r="A764" s="1">
        <v>45080.9375</v>
      </c>
      <c r="B764">
        <v>7964.8978271484375</v>
      </c>
      <c r="C764">
        <v>7963.32861328125</v>
      </c>
      <c r="D764" s="2">
        <v>45835</v>
      </c>
      <c r="E764">
        <f t="shared" ca="1" si="22"/>
        <v>0</v>
      </c>
      <c r="F764">
        <f t="shared" ca="1" si="23"/>
        <v>0</v>
      </c>
    </row>
    <row r="765" spans="1:6">
      <c r="A765" s="1">
        <v>45080.947916666664</v>
      </c>
      <c r="B765">
        <v>7749.97802734375</v>
      </c>
      <c r="C765">
        <v>7685.2548828125</v>
      </c>
      <c r="D765" s="2">
        <v>45836</v>
      </c>
      <c r="E765">
        <f t="shared" ca="1" si="22"/>
        <v>0</v>
      </c>
      <c r="F765">
        <f t="shared" ca="1" si="23"/>
        <v>0</v>
      </c>
    </row>
    <row r="766" spans="1:6">
      <c r="A766" s="1">
        <v>45080.958333333336</v>
      </c>
      <c r="B766">
        <v>7551.6441650390625</v>
      </c>
      <c r="C766">
        <v>7483.822265625</v>
      </c>
      <c r="D766" s="2">
        <v>45837</v>
      </c>
      <c r="E766">
        <f t="shared" ca="1" si="22"/>
        <v>0</v>
      </c>
      <c r="F766">
        <f t="shared" ca="1" si="23"/>
        <v>0</v>
      </c>
    </row>
    <row r="767" spans="1:6">
      <c r="A767" s="1">
        <v>45080.96875</v>
      </c>
      <c r="B767">
        <v>7320.1097412109375</v>
      </c>
      <c r="C767">
        <v>7296.7998046875</v>
      </c>
      <c r="D767" s="2">
        <v>45838</v>
      </c>
      <c r="E767">
        <f t="shared" ca="1" si="22"/>
        <v>0</v>
      </c>
      <c r="F767">
        <f t="shared" ca="1" si="23"/>
        <v>0</v>
      </c>
    </row>
    <row r="768" spans="1:6">
      <c r="A768" s="1">
        <v>45080.979166666664</v>
      </c>
      <c r="B768">
        <v>7122.3486328125</v>
      </c>
      <c r="C768">
        <v>7069.232421875</v>
      </c>
      <c r="D768" s="2">
        <v>45839</v>
      </c>
      <c r="E768">
        <f t="shared" ca="1" si="22"/>
        <v>0</v>
      </c>
      <c r="F768">
        <f t="shared" ca="1" si="23"/>
        <v>0</v>
      </c>
    </row>
    <row r="769" spans="1:6">
      <c r="A769" s="1">
        <v>45080.989583333336</v>
      </c>
      <c r="B769">
        <v>6931.3037109375</v>
      </c>
      <c r="C769">
        <v>6891.1748046875</v>
      </c>
      <c r="D769" s="2">
        <v>45840</v>
      </c>
      <c r="E769">
        <f t="shared" ca="1" si="22"/>
        <v>0</v>
      </c>
      <c r="F769">
        <f t="shared" ca="1" si="23"/>
        <v>0</v>
      </c>
    </row>
    <row r="770" spans="1:6">
      <c r="A770" s="1">
        <v>45081</v>
      </c>
      <c r="B770">
        <v>6704.0916748046875</v>
      </c>
      <c r="C770">
        <v>6703.14697265625</v>
      </c>
      <c r="D770" s="2">
        <v>45841</v>
      </c>
      <c r="E770">
        <f t="shared" ca="1" si="22"/>
        <v>0</v>
      </c>
      <c r="F770">
        <f t="shared" ca="1" si="23"/>
        <v>0</v>
      </c>
    </row>
    <row r="771" spans="1:6">
      <c r="A771" s="1">
        <v>45081.010416666664</v>
      </c>
      <c r="B771">
        <v>6510.1522216796875</v>
      </c>
      <c r="C771">
        <v>6448.73583984375</v>
      </c>
      <c r="D771" s="2">
        <v>45842</v>
      </c>
      <c r="E771">
        <f t="shared" ref="E771:E834" ca="1" si="24">SUM(OFFSET($B$2, (ROW(B771)-1)*96, 0, 96, 1))</f>
        <v>0</v>
      </c>
      <c r="F771">
        <f t="shared" ref="F771:F834" ca="1" si="25">SUM(OFFSET($C$2, (ROW(C771)-1)*96, 0, 96, 1))</f>
        <v>0</v>
      </c>
    </row>
    <row r="772" spans="1:6">
      <c r="A772" s="1">
        <v>45081.020833333336</v>
      </c>
      <c r="B772">
        <v>6367.71337890625</v>
      </c>
      <c r="C772">
        <v>6323.279296875</v>
      </c>
      <c r="D772" s="2">
        <v>45843</v>
      </c>
      <c r="E772">
        <f t="shared" ca="1" si="24"/>
        <v>0</v>
      </c>
      <c r="F772">
        <f t="shared" ca="1" si="25"/>
        <v>0</v>
      </c>
    </row>
    <row r="773" spans="1:6">
      <c r="A773" s="1">
        <v>45081.03125</v>
      </c>
      <c r="B773">
        <v>6236.559326171875</v>
      </c>
      <c r="C773">
        <v>6211.60205078125</v>
      </c>
      <c r="D773" s="2">
        <v>45844</v>
      </c>
      <c r="E773">
        <f t="shared" ca="1" si="24"/>
        <v>0</v>
      </c>
      <c r="F773">
        <f t="shared" ca="1" si="25"/>
        <v>0</v>
      </c>
    </row>
    <row r="774" spans="1:6">
      <c r="A774" s="1">
        <v>45081.041666666664</v>
      </c>
      <c r="B774">
        <v>6147.6820068359375</v>
      </c>
      <c r="C774">
        <v>6131.67822265625</v>
      </c>
      <c r="D774" s="2">
        <v>45845</v>
      </c>
      <c r="E774">
        <f t="shared" ca="1" si="24"/>
        <v>0</v>
      </c>
      <c r="F774">
        <f t="shared" ca="1" si="25"/>
        <v>0</v>
      </c>
    </row>
    <row r="775" spans="1:6">
      <c r="A775" s="1">
        <v>45081.052083333336</v>
      </c>
      <c r="B775">
        <v>6005.6300048828125</v>
      </c>
      <c r="C775">
        <v>6063.14013671875</v>
      </c>
      <c r="D775" s="2">
        <v>45846</v>
      </c>
      <c r="E775">
        <f t="shared" ca="1" si="24"/>
        <v>0</v>
      </c>
      <c r="F775">
        <f t="shared" ca="1" si="25"/>
        <v>0</v>
      </c>
    </row>
    <row r="776" spans="1:6">
      <c r="A776" s="1">
        <v>45081.0625</v>
      </c>
      <c r="B776">
        <v>5918.5107421875</v>
      </c>
      <c r="C776">
        <v>5908.88232421875</v>
      </c>
      <c r="D776" s="2">
        <v>45847</v>
      </c>
      <c r="E776">
        <f t="shared" ca="1" si="24"/>
        <v>0</v>
      </c>
      <c r="F776">
        <f t="shared" ca="1" si="25"/>
        <v>0</v>
      </c>
    </row>
    <row r="777" spans="1:6">
      <c r="A777" s="1">
        <v>45081.072916666664</v>
      </c>
      <c r="B777">
        <v>5852.1722412109375</v>
      </c>
      <c r="C777">
        <v>5857.62646484375</v>
      </c>
      <c r="D777" s="2">
        <v>45848</v>
      </c>
      <c r="E777">
        <f t="shared" ca="1" si="24"/>
        <v>0</v>
      </c>
      <c r="F777">
        <f t="shared" ca="1" si="25"/>
        <v>0</v>
      </c>
    </row>
    <row r="778" spans="1:6">
      <c r="A778" s="1">
        <v>45081.083333333336</v>
      </c>
      <c r="B778">
        <v>5776.5689697265625</v>
      </c>
      <c r="C778">
        <v>5802.03759765625</v>
      </c>
      <c r="D778" s="2">
        <v>45849</v>
      </c>
      <c r="E778">
        <f t="shared" ca="1" si="24"/>
        <v>0</v>
      </c>
      <c r="F778">
        <f t="shared" ca="1" si="25"/>
        <v>0</v>
      </c>
    </row>
    <row r="779" spans="1:6">
      <c r="A779" s="1">
        <v>45081.09375</v>
      </c>
      <c r="B779">
        <v>5719.2457275390625</v>
      </c>
      <c r="C779">
        <v>5710.4482421875</v>
      </c>
      <c r="D779" s="2">
        <v>45850</v>
      </c>
      <c r="E779">
        <f t="shared" ca="1" si="24"/>
        <v>0</v>
      </c>
      <c r="F779">
        <f t="shared" ca="1" si="25"/>
        <v>0</v>
      </c>
    </row>
    <row r="780" spans="1:6">
      <c r="A780" s="1">
        <v>45081.104166666664</v>
      </c>
      <c r="B780">
        <v>5686.186279296875</v>
      </c>
      <c r="C780">
        <v>5675.68603515625</v>
      </c>
      <c r="D780" s="2">
        <v>45851</v>
      </c>
      <c r="E780">
        <f t="shared" ca="1" si="24"/>
        <v>0</v>
      </c>
      <c r="F780">
        <f t="shared" ca="1" si="25"/>
        <v>0</v>
      </c>
    </row>
    <row r="781" spans="1:6">
      <c r="A781" s="1">
        <v>45081.114583333336</v>
      </c>
      <c r="B781">
        <v>5691.9314575195312</v>
      </c>
      <c r="C781">
        <v>5654.556640625</v>
      </c>
      <c r="D781" s="2">
        <v>45852</v>
      </c>
      <c r="E781">
        <f t="shared" ca="1" si="24"/>
        <v>0</v>
      </c>
      <c r="F781">
        <f t="shared" ca="1" si="25"/>
        <v>0</v>
      </c>
    </row>
    <row r="782" spans="1:6">
      <c r="A782" s="1">
        <v>45081.125</v>
      </c>
      <c r="B782">
        <v>5663.4010009765625</v>
      </c>
      <c r="C782">
        <v>5678.81982421875</v>
      </c>
      <c r="D782" s="2">
        <v>45853</v>
      </c>
      <c r="E782">
        <f t="shared" ca="1" si="24"/>
        <v>0</v>
      </c>
      <c r="F782">
        <f t="shared" ca="1" si="25"/>
        <v>0</v>
      </c>
    </row>
    <row r="783" spans="1:6">
      <c r="A783" s="1">
        <v>45081.135416666664</v>
      </c>
      <c r="B783">
        <v>5656.4771118164062</v>
      </c>
      <c r="C783">
        <v>5615.1572265625</v>
      </c>
      <c r="D783" s="2">
        <v>45854</v>
      </c>
      <c r="E783">
        <f t="shared" ca="1" si="24"/>
        <v>0</v>
      </c>
      <c r="F783">
        <f t="shared" ca="1" si="25"/>
        <v>0</v>
      </c>
    </row>
    <row r="784" spans="1:6">
      <c r="A784" s="1">
        <v>45081.145833333336</v>
      </c>
      <c r="B784">
        <v>5604.4647827148437</v>
      </c>
      <c r="C784">
        <v>5634.60009765625</v>
      </c>
      <c r="D784" s="2">
        <v>45855</v>
      </c>
      <c r="E784">
        <f t="shared" ca="1" si="24"/>
        <v>0</v>
      </c>
      <c r="F784">
        <f t="shared" ca="1" si="25"/>
        <v>0</v>
      </c>
    </row>
    <row r="785" spans="1:6">
      <c r="A785" s="1">
        <v>45081.15625</v>
      </c>
      <c r="B785">
        <v>5582.0597534179687</v>
      </c>
      <c r="C785">
        <v>5561.8974609375</v>
      </c>
      <c r="D785" s="2">
        <v>45856</v>
      </c>
      <c r="E785">
        <f t="shared" ca="1" si="24"/>
        <v>0</v>
      </c>
      <c r="F785">
        <f t="shared" ca="1" si="25"/>
        <v>0</v>
      </c>
    </row>
    <row r="786" spans="1:6">
      <c r="A786" s="1">
        <v>45081.166666666664</v>
      </c>
      <c r="B786">
        <v>5577.0475463867187</v>
      </c>
      <c r="C786">
        <v>5570.03759765625</v>
      </c>
      <c r="D786" s="2">
        <v>45857</v>
      </c>
      <c r="E786">
        <f t="shared" ca="1" si="24"/>
        <v>0</v>
      </c>
      <c r="F786">
        <f t="shared" ca="1" si="25"/>
        <v>0</v>
      </c>
    </row>
    <row r="787" spans="1:6">
      <c r="A787" s="1">
        <v>45081.177083333336</v>
      </c>
      <c r="B787">
        <v>5603.398193359375</v>
      </c>
      <c r="C787">
        <v>5565.943359375</v>
      </c>
      <c r="D787" s="2">
        <v>45858</v>
      </c>
      <c r="E787">
        <f t="shared" ca="1" si="24"/>
        <v>0</v>
      </c>
      <c r="F787">
        <f t="shared" ca="1" si="25"/>
        <v>0</v>
      </c>
    </row>
    <row r="788" spans="1:6">
      <c r="A788" s="1">
        <v>45081.1875</v>
      </c>
      <c r="B788">
        <v>5578.3865966796875</v>
      </c>
      <c r="C788">
        <v>5620.39013671875</v>
      </c>
      <c r="D788" s="2">
        <v>45859</v>
      </c>
      <c r="E788">
        <f t="shared" ca="1" si="24"/>
        <v>0</v>
      </c>
      <c r="F788">
        <f t="shared" ca="1" si="25"/>
        <v>0</v>
      </c>
    </row>
    <row r="789" spans="1:6">
      <c r="A789" s="1">
        <v>45081.197916666664</v>
      </c>
      <c r="B789">
        <v>5576.400146484375</v>
      </c>
      <c r="C789">
        <v>5572.13134765625</v>
      </c>
      <c r="D789" s="2">
        <v>45860</v>
      </c>
      <c r="E789">
        <f t="shared" ca="1" si="24"/>
        <v>0</v>
      </c>
      <c r="F789">
        <f t="shared" ca="1" si="25"/>
        <v>0</v>
      </c>
    </row>
    <row r="790" spans="1:6">
      <c r="A790" s="1">
        <v>45081.208333333336</v>
      </c>
      <c r="B790">
        <v>5643.2836303710937</v>
      </c>
      <c r="C790">
        <v>5621.07763671875</v>
      </c>
      <c r="D790" s="2">
        <v>45861</v>
      </c>
      <c r="E790">
        <f t="shared" ca="1" si="24"/>
        <v>0</v>
      </c>
      <c r="F790">
        <f t="shared" ca="1" si="25"/>
        <v>0</v>
      </c>
    </row>
    <row r="791" spans="1:6">
      <c r="A791" s="1">
        <v>45081.21875</v>
      </c>
      <c r="B791">
        <v>5708.0833129882812</v>
      </c>
      <c r="C791">
        <v>5742.49169921875</v>
      </c>
      <c r="D791" s="2">
        <v>45862</v>
      </c>
      <c r="E791">
        <f t="shared" ca="1" si="24"/>
        <v>0</v>
      </c>
      <c r="F791">
        <f t="shared" ca="1" si="25"/>
        <v>0</v>
      </c>
    </row>
    <row r="792" spans="1:6">
      <c r="A792" s="1">
        <v>45081.229166666664</v>
      </c>
      <c r="B792">
        <v>5749.2156982421875</v>
      </c>
      <c r="C792">
        <v>5789.81201171875</v>
      </c>
      <c r="D792" s="2">
        <v>45863</v>
      </c>
      <c r="E792">
        <f t="shared" ca="1" si="24"/>
        <v>0</v>
      </c>
      <c r="F792">
        <f t="shared" ca="1" si="25"/>
        <v>0</v>
      </c>
    </row>
    <row r="793" spans="1:6">
      <c r="A793" s="1">
        <v>45081.239583333336</v>
      </c>
      <c r="B793">
        <v>5817.0504150390625</v>
      </c>
      <c r="C793">
        <v>5809.54736328125</v>
      </c>
      <c r="D793" s="2">
        <v>45864</v>
      </c>
      <c r="E793">
        <f t="shared" ca="1" si="24"/>
        <v>0</v>
      </c>
      <c r="F793">
        <f t="shared" ca="1" si="25"/>
        <v>0</v>
      </c>
    </row>
    <row r="794" spans="1:6">
      <c r="A794" s="1">
        <v>45081.25</v>
      </c>
      <c r="B794">
        <v>5889.1702880859375</v>
      </c>
      <c r="C794">
        <v>5811.724609375</v>
      </c>
      <c r="D794" s="2">
        <v>45865</v>
      </c>
      <c r="E794">
        <f t="shared" ca="1" si="24"/>
        <v>0</v>
      </c>
      <c r="F794">
        <f t="shared" ca="1" si="25"/>
        <v>0</v>
      </c>
    </row>
    <row r="795" spans="1:6">
      <c r="A795" s="1">
        <v>45081.260416666664</v>
      </c>
      <c r="B795">
        <v>5787.9664306640625</v>
      </c>
      <c r="C795">
        <v>5798.65673828125</v>
      </c>
      <c r="D795" s="2">
        <v>45866</v>
      </c>
      <c r="E795">
        <f t="shared" ca="1" si="24"/>
        <v>0</v>
      </c>
      <c r="F795">
        <f t="shared" ca="1" si="25"/>
        <v>0</v>
      </c>
    </row>
    <row r="796" spans="1:6">
      <c r="A796" s="1">
        <v>45081.270833333336</v>
      </c>
      <c r="B796">
        <v>5225.6912841796875</v>
      </c>
      <c r="C796">
        <v>5448.58984375</v>
      </c>
      <c r="D796" s="2">
        <v>45867</v>
      </c>
      <c r="E796">
        <f t="shared" ca="1" si="24"/>
        <v>0</v>
      </c>
      <c r="F796">
        <f t="shared" ca="1" si="25"/>
        <v>0</v>
      </c>
    </row>
    <row r="797" spans="1:6">
      <c r="A797" s="1">
        <v>45081.28125</v>
      </c>
      <c r="B797">
        <v>5038.5431518554687</v>
      </c>
      <c r="C797">
        <v>4931.2373046875</v>
      </c>
      <c r="D797" s="2">
        <v>45868</v>
      </c>
      <c r="E797">
        <f t="shared" ca="1" si="24"/>
        <v>0</v>
      </c>
      <c r="F797">
        <f t="shared" ca="1" si="25"/>
        <v>0</v>
      </c>
    </row>
    <row r="798" spans="1:6">
      <c r="A798" s="1">
        <v>45081.291666666664</v>
      </c>
      <c r="B798">
        <v>5142.49951171875</v>
      </c>
      <c r="C798">
        <v>5112.3935546875</v>
      </c>
      <c r="D798" s="2">
        <v>45869</v>
      </c>
      <c r="E798">
        <f t="shared" ca="1" si="24"/>
        <v>0</v>
      </c>
      <c r="F798">
        <f t="shared" ca="1" si="25"/>
        <v>0</v>
      </c>
    </row>
    <row r="799" spans="1:6">
      <c r="A799" s="1">
        <v>45081.302083333336</v>
      </c>
      <c r="B799">
        <v>5230.3975219726562</v>
      </c>
      <c r="C799">
        <v>5310.1142578125</v>
      </c>
      <c r="D799" s="2">
        <v>45870</v>
      </c>
      <c r="E799">
        <f t="shared" ca="1" si="24"/>
        <v>0</v>
      </c>
      <c r="F799">
        <f t="shared" ca="1" si="25"/>
        <v>0</v>
      </c>
    </row>
    <row r="800" spans="1:6">
      <c r="A800" s="1">
        <v>45081.3125</v>
      </c>
      <c r="B800">
        <v>5425.5149536132812</v>
      </c>
      <c r="C800">
        <v>5376.7783203125</v>
      </c>
      <c r="D800" s="2">
        <v>45871</v>
      </c>
      <c r="E800">
        <f t="shared" ca="1" si="24"/>
        <v>0</v>
      </c>
      <c r="F800">
        <f t="shared" ca="1" si="25"/>
        <v>0</v>
      </c>
    </row>
    <row r="801" spans="1:6">
      <c r="A801" s="1">
        <v>45081.322916666664</v>
      </c>
      <c r="B801">
        <v>5656.7634887695313</v>
      </c>
      <c r="C801">
        <v>5618.26123046875</v>
      </c>
      <c r="D801" s="2">
        <v>45872</v>
      </c>
      <c r="E801">
        <f t="shared" ca="1" si="24"/>
        <v>0</v>
      </c>
      <c r="F801">
        <f t="shared" ca="1" si="25"/>
        <v>0</v>
      </c>
    </row>
    <row r="802" spans="1:6">
      <c r="A802" s="1">
        <v>45081.333333333336</v>
      </c>
      <c r="B802">
        <v>5794.7728271484375</v>
      </c>
      <c r="C802">
        <v>5849.7666015625</v>
      </c>
      <c r="D802" s="2">
        <v>45873</v>
      </c>
      <c r="E802">
        <f t="shared" ca="1" si="24"/>
        <v>0</v>
      </c>
      <c r="F802">
        <f t="shared" ca="1" si="25"/>
        <v>0</v>
      </c>
    </row>
    <row r="803" spans="1:6">
      <c r="A803" s="1">
        <v>45081.34375</v>
      </c>
      <c r="B803">
        <v>5956.1181640625</v>
      </c>
      <c r="C803">
        <v>5959.29296875</v>
      </c>
      <c r="D803" s="2">
        <v>45874</v>
      </c>
      <c r="E803">
        <f t="shared" ca="1" si="24"/>
        <v>0</v>
      </c>
      <c r="F803">
        <f t="shared" ca="1" si="25"/>
        <v>0</v>
      </c>
    </row>
    <row r="804" spans="1:6">
      <c r="A804" s="1">
        <v>45081.354166666664</v>
      </c>
      <c r="B804">
        <v>6161.364990234375</v>
      </c>
      <c r="C804">
        <v>6116.28125</v>
      </c>
      <c r="D804" s="2">
        <v>45875</v>
      </c>
      <c r="E804">
        <f t="shared" ca="1" si="24"/>
        <v>0</v>
      </c>
      <c r="F804">
        <f t="shared" ca="1" si="25"/>
        <v>0</v>
      </c>
    </row>
    <row r="805" spans="1:6">
      <c r="A805" s="1">
        <v>45081.364583333336</v>
      </c>
      <c r="B805">
        <v>6243.15234375</v>
      </c>
      <c r="C805">
        <v>6319.783203125</v>
      </c>
      <c r="D805" s="2">
        <v>45876</v>
      </c>
      <c r="E805">
        <f t="shared" ca="1" si="24"/>
        <v>0</v>
      </c>
      <c r="F805">
        <f t="shared" ca="1" si="25"/>
        <v>0</v>
      </c>
    </row>
    <row r="806" spans="1:6">
      <c r="A806" s="1">
        <v>45081.375</v>
      </c>
      <c r="B806">
        <v>6289.5662841796875</v>
      </c>
      <c r="C806">
        <v>6338.72314453125</v>
      </c>
      <c r="D806" s="2">
        <v>45877</v>
      </c>
      <c r="E806">
        <f t="shared" ca="1" si="24"/>
        <v>0</v>
      </c>
      <c r="F806">
        <f t="shared" ca="1" si="25"/>
        <v>0</v>
      </c>
    </row>
    <row r="807" spans="1:6">
      <c r="A807" s="1">
        <v>45081.385416666664</v>
      </c>
      <c r="B807">
        <v>6441.3853759765625</v>
      </c>
      <c r="C807">
        <v>6384.80908203125</v>
      </c>
      <c r="D807" s="2">
        <v>45878</v>
      </c>
      <c r="E807">
        <f t="shared" ca="1" si="24"/>
        <v>0</v>
      </c>
      <c r="F807">
        <f t="shared" ca="1" si="25"/>
        <v>0</v>
      </c>
    </row>
    <row r="808" spans="1:6">
      <c r="A808" s="1">
        <v>45081.395833333336</v>
      </c>
      <c r="B808">
        <v>6457.872802734375</v>
      </c>
      <c r="C808">
        <v>6560.8837890625</v>
      </c>
      <c r="D808" s="2">
        <v>45879</v>
      </c>
      <c r="E808">
        <f t="shared" ca="1" si="24"/>
        <v>0</v>
      </c>
      <c r="F808">
        <f t="shared" ca="1" si="25"/>
        <v>0</v>
      </c>
    </row>
    <row r="809" spans="1:6">
      <c r="A809" s="1">
        <v>45081.40625</v>
      </c>
      <c r="B809">
        <v>6599.051513671875</v>
      </c>
      <c r="C809">
        <v>6515.21337890625</v>
      </c>
      <c r="D809" s="2">
        <v>45880</v>
      </c>
      <c r="E809">
        <f t="shared" ca="1" si="24"/>
        <v>0</v>
      </c>
      <c r="F809">
        <f t="shared" ca="1" si="25"/>
        <v>0</v>
      </c>
    </row>
    <row r="810" spans="1:6">
      <c r="A810" s="1">
        <v>45081.416666666664</v>
      </c>
      <c r="B810">
        <v>6707.7589111328125</v>
      </c>
      <c r="C810">
        <v>6696.4638671875</v>
      </c>
      <c r="D810" s="2">
        <v>45881</v>
      </c>
      <c r="E810">
        <f t="shared" ca="1" si="24"/>
        <v>0</v>
      </c>
      <c r="F810">
        <f t="shared" ca="1" si="25"/>
        <v>0</v>
      </c>
    </row>
    <row r="811" spans="1:6">
      <c r="A811" s="1">
        <v>45081.427083333336</v>
      </c>
      <c r="B811">
        <v>6769.6414794921875</v>
      </c>
      <c r="C811">
        <v>6789.0986328125</v>
      </c>
      <c r="D811" s="2">
        <v>45882</v>
      </c>
      <c r="E811">
        <f t="shared" ca="1" si="24"/>
        <v>0</v>
      </c>
      <c r="F811">
        <f t="shared" ca="1" si="25"/>
        <v>0</v>
      </c>
    </row>
    <row r="812" spans="1:6">
      <c r="A812" s="1">
        <v>45081.4375</v>
      </c>
      <c r="B812">
        <v>6753.39404296875</v>
      </c>
      <c r="C812">
        <v>6827.57568359375</v>
      </c>
      <c r="D812" s="2">
        <v>45883</v>
      </c>
      <c r="E812">
        <f t="shared" ca="1" si="24"/>
        <v>0</v>
      </c>
      <c r="F812">
        <f t="shared" ca="1" si="25"/>
        <v>0</v>
      </c>
    </row>
    <row r="813" spans="1:6">
      <c r="A813" s="1">
        <v>45081.447916666664</v>
      </c>
      <c r="B813">
        <v>6685.069091796875</v>
      </c>
      <c r="C813">
        <v>6777.85791015625</v>
      </c>
      <c r="D813" s="2">
        <v>45884</v>
      </c>
      <c r="E813">
        <f t="shared" ca="1" si="24"/>
        <v>0</v>
      </c>
      <c r="F813">
        <f t="shared" ca="1" si="25"/>
        <v>0</v>
      </c>
    </row>
    <row r="814" spans="1:6">
      <c r="A814" s="1">
        <v>45081.458333333336</v>
      </c>
      <c r="B814">
        <v>6654.8695068359375</v>
      </c>
      <c r="C814">
        <v>6687.865234375</v>
      </c>
      <c r="D814" s="2">
        <v>45885</v>
      </c>
      <c r="E814">
        <f t="shared" ca="1" si="24"/>
        <v>0</v>
      </c>
      <c r="F814">
        <f t="shared" ca="1" si="25"/>
        <v>0</v>
      </c>
    </row>
    <row r="815" spans="1:6">
      <c r="A815" s="1">
        <v>45081.46875</v>
      </c>
      <c r="B815">
        <v>6732.4234619140625</v>
      </c>
      <c r="C815">
        <v>6675.13232421875</v>
      </c>
      <c r="D815" s="2">
        <v>45886</v>
      </c>
      <c r="E815">
        <f t="shared" ca="1" si="24"/>
        <v>0</v>
      </c>
      <c r="F815">
        <f t="shared" ca="1" si="25"/>
        <v>0</v>
      </c>
    </row>
    <row r="816" spans="1:6">
      <c r="A816" s="1">
        <v>45081.479166666664</v>
      </c>
      <c r="B816">
        <v>6768.50439453125</v>
      </c>
      <c r="C816">
        <v>6774.10205078125</v>
      </c>
      <c r="D816" s="2">
        <v>45887</v>
      </c>
      <c r="E816">
        <f t="shared" ca="1" si="24"/>
        <v>0</v>
      </c>
      <c r="F816">
        <f t="shared" ca="1" si="25"/>
        <v>0</v>
      </c>
    </row>
    <row r="817" spans="1:6">
      <c r="A817" s="1">
        <v>45081.489583333336</v>
      </c>
      <c r="B817">
        <v>6760.8687744140625</v>
      </c>
      <c r="C817">
        <v>6784.86669921875</v>
      </c>
      <c r="D817" s="2">
        <v>45888</v>
      </c>
      <c r="E817">
        <f t="shared" ca="1" si="24"/>
        <v>0</v>
      </c>
      <c r="F817">
        <f t="shared" ca="1" si="25"/>
        <v>0</v>
      </c>
    </row>
    <row r="818" spans="1:6">
      <c r="A818" s="1">
        <v>45081.5</v>
      </c>
      <c r="B818">
        <v>6662.516845703125</v>
      </c>
      <c r="C818">
        <v>6753.9150390625</v>
      </c>
      <c r="D818" s="2">
        <v>45889</v>
      </c>
      <c r="E818">
        <f t="shared" ca="1" si="24"/>
        <v>0</v>
      </c>
      <c r="F818">
        <f t="shared" ca="1" si="25"/>
        <v>0</v>
      </c>
    </row>
    <row r="819" spans="1:6">
      <c r="A819" s="1">
        <v>45081.510416666664</v>
      </c>
      <c r="B819">
        <v>6758.57177734375</v>
      </c>
      <c r="C819">
        <v>6631.693359375</v>
      </c>
      <c r="D819" s="2">
        <v>45890</v>
      </c>
      <c r="E819">
        <f t="shared" ca="1" si="24"/>
        <v>0</v>
      </c>
      <c r="F819">
        <f t="shared" ca="1" si="25"/>
        <v>0</v>
      </c>
    </row>
    <row r="820" spans="1:6">
      <c r="A820" s="1">
        <v>45081.520833333336</v>
      </c>
      <c r="B820">
        <v>6797.0467529296875</v>
      </c>
      <c r="C820">
        <v>6774.75634765625</v>
      </c>
      <c r="D820" s="2">
        <v>45891</v>
      </c>
      <c r="E820">
        <f t="shared" ca="1" si="24"/>
        <v>0</v>
      </c>
      <c r="F820">
        <f t="shared" ca="1" si="25"/>
        <v>0</v>
      </c>
    </row>
    <row r="821" spans="1:6">
      <c r="A821" s="1">
        <v>45081.53125</v>
      </c>
      <c r="B821">
        <v>6837.427490234375</v>
      </c>
      <c r="C821">
        <v>6785.35791015625</v>
      </c>
      <c r="D821" s="2">
        <v>45892</v>
      </c>
      <c r="E821">
        <f t="shared" ca="1" si="24"/>
        <v>0</v>
      </c>
      <c r="F821">
        <f t="shared" ca="1" si="25"/>
        <v>0</v>
      </c>
    </row>
    <row r="822" spans="1:6">
      <c r="A822" s="1">
        <v>45081.541666666664</v>
      </c>
      <c r="B822">
        <v>6863.2113037109375</v>
      </c>
      <c r="C822">
        <v>6818.2705078125</v>
      </c>
      <c r="D822" s="2">
        <v>45893</v>
      </c>
      <c r="E822">
        <f t="shared" ca="1" si="24"/>
        <v>0</v>
      </c>
      <c r="F822">
        <f t="shared" ca="1" si="25"/>
        <v>0</v>
      </c>
    </row>
    <row r="823" spans="1:6">
      <c r="A823" s="1">
        <v>45081.552083333336</v>
      </c>
      <c r="B823">
        <v>6788.7491455078125</v>
      </c>
      <c r="C823">
        <v>6845.63134765625</v>
      </c>
      <c r="D823" s="2">
        <v>45894</v>
      </c>
      <c r="E823">
        <f t="shared" ca="1" si="24"/>
        <v>0</v>
      </c>
      <c r="F823">
        <f t="shared" ca="1" si="25"/>
        <v>0</v>
      </c>
    </row>
    <row r="824" spans="1:6">
      <c r="A824" s="1">
        <v>45081.5625</v>
      </c>
      <c r="B824">
        <v>6769.2855224609375</v>
      </c>
      <c r="C824">
        <v>6741.15234375</v>
      </c>
      <c r="D824" s="2">
        <v>45895</v>
      </c>
      <c r="E824">
        <f t="shared" ca="1" si="24"/>
        <v>0</v>
      </c>
      <c r="F824">
        <f t="shared" ca="1" si="25"/>
        <v>0</v>
      </c>
    </row>
    <row r="825" spans="1:6">
      <c r="A825" s="1">
        <v>45081.572916666664</v>
      </c>
      <c r="B825">
        <v>6699.662353515625</v>
      </c>
      <c r="C825">
        <v>6731.04345703125</v>
      </c>
      <c r="D825" s="2">
        <v>45896</v>
      </c>
      <c r="E825">
        <f t="shared" ca="1" si="24"/>
        <v>0</v>
      </c>
      <c r="F825">
        <f t="shared" ca="1" si="25"/>
        <v>0</v>
      </c>
    </row>
    <row r="826" spans="1:6">
      <c r="A826" s="1">
        <v>45081.583333333336</v>
      </c>
      <c r="B826">
        <v>6688.2958984375</v>
      </c>
      <c r="C826">
        <v>6644.54345703125</v>
      </c>
      <c r="D826" s="2">
        <v>45897</v>
      </c>
      <c r="E826">
        <f t="shared" ca="1" si="24"/>
        <v>0</v>
      </c>
      <c r="F826">
        <f t="shared" ca="1" si="25"/>
        <v>0</v>
      </c>
    </row>
    <row r="827" spans="1:6">
      <c r="A827" s="1">
        <v>45081.59375</v>
      </c>
      <c r="B827">
        <v>6643.6796875</v>
      </c>
      <c r="C827">
        <v>6660.826171875</v>
      </c>
      <c r="D827" s="2">
        <v>45898</v>
      </c>
      <c r="E827">
        <f t="shared" ca="1" si="24"/>
        <v>0</v>
      </c>
      <c r="F827">
        <f t="shared" ca="1" si="25"/>
        <v>0</v>
      </c>
    </row>
    <row r="828" spans="1:6">
      <c r="A828" s="1">
        <v>45081.604166666664</v>
      </c>
      <c r="B828">
        <v>6581.0291748046875</v>
      </c>
      <c r="C828">
        <v>6607.11181640625</v>
      </c>
      <c r="D828" s="2">
        <v>45899</v>
      </c>
      <c r="E828">
        <f t="shared" ca="1" si="24"/>
        <v>0</v>
      </c>
      <c r="F828">
        <f t="shared" ca="1" si="25"/>
        <v>0</v>
      </c>
    </row>
    <row r="829" spans="1:6">
      <c r="A829" s="1">
        <v>45081.614583333336</v>
      </c>
      <c r="B829">
        <v>6527.560302734375</v>
      </c>
      <c r="C829">
        <v>6537.13623046875</v>
      </c>
      <c r="D829" s="2">
        <v>45900</v>
      </c>
      <c r="E829">
        <f t="shared" ca="1" si="24"/>
        <v>0</v>
      </c>
      <c r="F829">
        <f t="shared" ca="1" si="25"/>
        <v>0</v>
      </c>
    </row>
    <row r="830" spans="1:6">
      <c r="A830" s="1">
        <v>45081.625</v>
      </c>
      <c r="B830">
        <v>6549.2806396484375</v>
      </c>
      <c r="C830">
        <v>6485.470703125</v>
      </c>
      <c r="D830" s="2">
        <v>45901</v>
      </c>
      <c r="E830">
        <f t="shared" ca="1" si="24"/>
        <v>0</v>
      </c>
      <c r="F830">
        <f t="shared" ca="1" si="25"/>
        <v>0</v>
      </c>
    </row>
    <row r="831" spans="1:6">
      <c r="A831" s="1">
        <v>45081.635416666664</v>
      </c>
      <c r="B831">
        <v>6438.2935791015625</v>
      </c>
      <c r="C831">
        <v>6542.81201171875</v>
      </c>
      <c r="D831" s="2">
        <v>45902</v>
      </c>
      <c r="E831">
        <f t="shared" ca="1" si="24"/>
        <v>0</v>
      </c>
      <c r="F831">
        <f t="shared" ca="1" si="25"/>
        <v>0</v>
      </c>
    </row>
    <row r="832" spans="1:6">
      <c r="A832" s="1">
        <v>45081.645833333336</v>
      </c>
      <c r="B832">
        <v>6436.6444091796875</v>
      </c>
      <c r="C832">
        <v>6399.21484375</v>
      </c>
      <c r="D832" s="2">
        <v>45903</v>
      </c>
      <c r="E832">
        <f t="shared" ca="1" si="24"/>
        <v>0</v>
      </c>
      <c r="F832">
        <f t="shared" ca="1" si="25"/>
        <v>0</v>
      </c>
    </row>
    <row r="833" spans="1:6">
      <c r="A833" s="1">
        <v>45081.65625</v>
      </c>
      <c r="B833">
        <v>6463.99365234375</v>
      </c>
      <c r="C833">
        <v>6420.77685546875</v>
      </c>
      <c r="D833" s="2">
        <v>45904</v>
      </c>
      <c r="E833">
        <f t="shared" ca="1" si="24"/>
        <v>0</v>
      </c>
      <c r="F833">
        <f t="shared" ca="1" si="25"/>
        <v>0</v>
      </c>
    </row>
    <row r="834" spans="1:6">
      <c r="A834" s="1">
        <v>45081.666666666664</v>
      </c>
      <c r="B834">
        <v>6464.966064453125</v>
      </c>
      <c r="C834">
        <v>6454.12060546875</v>
      </c>
      <c r="D834" s="2">
        <v>45905</v>
      </c>
      <c r="E834">
        <f t="shared" ca="1" si="24"/>
        <v>0</v>
      </c>
      <c r="F834">
        <f t="shared" ca="1" si="25"/>
        <v>0</v>
      </c>
    </row>
    <row r="835" spans="1:6">
      <c r="A835" s="1">
        <v>45081.677083333336</v>
      </c>
      <c r="B835">
        <v>6468.463623046875</v>
      </c>
      <c r="C835">
        <v>6466.513671875</v>
      </c>
      <c r="D835" s="2">
        <v>45906</v>
      </c>
      <c r="E835">
        <f t="shared" ref="E835:E898" ca="1" si="26">SUM(OFFSET($B$2, (ROW(B835)-1)*96, 0, 96, 1))</f>
        <v>0</v>
      </c>
      <c r="F835">
        <f t="shared" ref="F835:F898" ca="1" si="27">SUM(OFFSET($C$2, (ROW(C835)-1)*96, 0, 96, 1))</f>
        <v>0</v>
      </c>
    </row>
    <row r="836" spans="1:6">
      <c r="A836" s="1">
        <v>45081.6875</v>
      </c>
      <c r="B836">
        <v>6475.2593994140625</v>
      </c>
      <c r="C836">
        <v>6469.6474609375</v>
      </c>
      <c r="D836" s="2">
        <v>45907</v>
      </c>
      <c r="E836">
        <f t="shared" ca="1" si="26"/>
        <v>0</v>
      </c>
      <c r="F836">
        <f t="shared" ca="1" si="27"/>
        <v>0</v>
      </c>
    </row>
    <row r="837" spans="1:6">
      <c r="A837" s="1">
        <v>45081.697916666664</v>
      </c>
      <c r="B837">
        <v>6495.2431640625</v>
      </c>
      <c r="C837">
        <v>6469.65966796875</v>
      </c>
      <c r="D837" s="2">
        <v>45908</v>
      </c>
      <c r="E837">
        <f t="shared" ca="1" si="26"/>
        <v>0</v>
      </c>
      <c r="F837">
        <f t="shared" ca="1" si="27"/>
        <v>0</v>
      </c>
    </row>
    <row r="838" spans="1:6">
      <c r="A838" s="1">
        <v>45081.708333333336</v>
      </c>
      <c r="B838">
        <v>6564.287353515625</v>
      </c>
      <c r="C838">
        <v>6485.93798828125</v>
      </c>
      <c r="D838" s="2">
        <v>45909</v>
      </c>
      <c r="E838">
        <f t="shared" ca="1" si="26"/>
        <v>0</v>
      </c>
      <c r="F838">
        <f t="shared" ca="1" si="27"/>
        <v>0</v>
      </c>
    </row>
    <row r="839" spans="1:6">
      <c r="A839" s="1">
        <v>45081.71875</v>
      </c>
      <c r="B839">
        <v>6603.7628173828125</v>
      </c>
      <c r="C839">
        <v>6590.03125</v>
      </c>
      <c r="D839" s="2">
        <v>45910</v>
      </c>
      <c r="E839">
        <f t="shared" ca="1" si="26"/>
        <v>0</v>
      </c>
      <c r="F839">
        <f t="shared" ca="1" si="27"/>
        <v>0</v>
      </c>
    </row>
    <row r="840" spans="1:6">
      <c r="A840" s="1">
        <v>45081.729166666664</v>
      </c>
      <c r="B840">
        <v>6729.99169921875</v>
      </c>
      <c r="C840">
        <v>6635.990234375</v>
      </c>
      <c r="D840" s="2">
        <v>45911</v>
      </c>
      <c r="E840">
        <f t="shared" ca="1" si="26"/>
        <v>0</v>
      </c>
      <c r="F840">
        <f t="shared" ca="1" si="27"/>
        <v>0</v>
      </c>
    </row>
    <row r="841" spans="1:6">
      <c r="A841" s="1">
        <v>45081.739583333336</v>
      </c>
      <c r="B841">
        <v>6823.8768310546875</v>
      </c>
      <c r="C841">
        <v>6826.8076171875</v>
      </c>
      <c r="D841" s="2">
        <v>45912</v>
      </c>
      <c r="E841">
        <f t="shared" ca="1" si="26"/>
        <v>0</v>
      </c>
      <c r="F841">
        <f t="shared" ca="1" si="27"/>
        <v>0</v>
      </c>
    </row>
    <row r="842" spans="1:6">
      <c r="A842" s="1">
        <v>45081.75</v>
      </c>
      <c r="B842">
        <v>7004.5380859375</v>
      </c>
      <c r="C842">
        <v>7018.8125</v>
      </c>
      <c r="D842" s="2">
        <v>45913</v>
      </c>
      <c r="E842">
        <f t="shared" ca="1" si="26"/>
        <v>0</v>
      </c>
      <c r="F842">
        <f t="shared" ca="1" si="27"/>
        <v>0</v>
      </c>
    </row>
    <row r="843" spans="1:6">
      <c r="A843" s="1">
        <v>45081.760416666664</v>
      </c>
      <c r="B843">
        <v>7478.8228759765625</v>
      </c>
      <c r="C843">
        <v>7386.080078125</v>
      </c>
      <c r="D843" s="2">
        <v>45914</v>
      </c>
      <c r="E843">
        <f t="shared" ca="1" si="26"/>
        <v>0</v>
      </c>
      <c r="F843">
        <f t="shared" ca="1" si="27"/>
        <v>0</v>
      </c>
    </row>
    <row r="844" spans="1:6">
      <c r="A844" s="1">
        <v>45081.770833333336</v>
      </c>
      <c r="B844">
        <v>8508.3524169921875</v>
      </c>
      <c r="C844">
        <v>8388.05078125</v>
      </c>
      <c r="D844" s="2">
        <v>45915</v>
      </c>
      <c r="E844">
        <f t="shared" ca="1" si="26"/>
        <v>0</v>
      </c>
      <c r="F844">
        <f t="shared" ca="1" si="27"/>
        <v>0</v>
      </c>
    </row>
    <row r="845" spans="1:6">
      <c r="A845" s="1">
        <v>45081.78125</v>
      </c>
      <c r="B845">
        <v>9538.514404296875</v>
      </c>
      <c r="C845">
        <v>9466.2763671875</v>
      </c>
      <c r="D845" s="2">
        <v>45916</v>
      </c>
      <c r="E845">
        <f t="shared" ca="1" si="26"/>
        <v>0</v>
      </c>
      <c r="F845">
        <f t="shared" ca="1" si="27"/>
        <v>0</v>
      </c>
    </row>
    <row r="846" spans="1:6">
      <c r="A846" s="1">
        <v>45081.791666666664</v>
      </c>
      <c r="B846">
        <v>9878.299560546875</v>
      </c>
      <c r="C846">
        <v>9821.671875</v>
      </c>
      <c r="D846" s="2">
        <v>45917</v>
      </c>
      <c r="E846">
        <f t="shared" ca="1" si="26"/>
        <v>0</v>
      </c>
      <c r="F846">
        <f t="shared" ca="1" si="27"/>
        <v>0</v>
      </c>
    </row>
    <row r="847" spans="1:6">
      <c r="A847" s="1">
        <v>45081.802083333336</v>
      </c>
      <c r="B847">
        <v>10056.878540039062</v>
      </c>
      <c r="C847">
        <v>9954.80078125</v>
      </c>
      <c r="D847" s="2">
        <v>45918</v>
      </c>
      <c r="E847">
        <f t="shared" ca="1" si="26"/>
        <v>0</v>
      </c>
      <c r="F847">
        <f t="shared" ca="1" si="27"/>
        <v>0</v>
      </c>
    </row>
    <row r="848" spans="1:6">
      <c r="A848" s="1">
        <v>45081.8125</v>
      </c>
      <c r="B848">
        <v>10190.271240234375</v>
      </c>
      <c r="C848">
        <v>10080.4482421875</v>
      </c>
      <c r="D848" s="2">
        <v>45919</v>
      </c>
      <c r="E848">
        <f t="shared" ca="1" si="26"/>
        <v>0</v>
      </c>
      <c r="F848">
        <f t="shared" ca="1" si="27"/>
        <v>0</v>
      </c>
    </row>
    <row r="849" spans="1:6">
      <c r="A849" s="1">
        <v>45081.822916666664</v>
      </c>
      <c r="B849">
        <v>10171.958129882812</v>
      </c>
      <c r="C849">
        <v>10149.7138671875</v>
      </c>
      <c r="D849" s="2">
        <v>45920</v>
      </c>
      <c r="E849">
        <f t="shared" ca="1" si="26"/>
        <v>0</v>
      </c>
      <c r="F849">
        <f t="shared" ca="1" si="27"/>
        <v>0</v>
      </c>
    </row>
    <row r="850" spans="1:6">
      <c r="A850" s="1">
        <v>45081.833333333336</v>
      </c>
      <c r="B850">
        <v>10163.543334960937</v>
      </c>
      <c r="C850">
        <v>10075.671875</v>
      </c>
      <c r="D850" s="2">
        <v>45921</v>
      </c>
      <c r="E850">
        <f t="shared" ca="1" si="26"/>
        <v>0</v>
      </c>
      <c r="F850">
        <f t="shared" ca="1" si="27"/>
        <v>0</v>
      </c>
    </row>
    <row r="851" spans="1:6">
      <c r="A851" s="1">
        <v>45081.84375</v>
      </c>
      <c r="B851">
        <v>10053.5498046875</v>
      </c>
      <c r="C851">
        <v>10057.845703125</v>
      </c>
      <c r="D851" s="2">
        <v>45922</v>
      </c>
      <c r="E851">
        <f t="shared" ca="1" si="26"/>
        <v>0</v>
      </c>
      <c r="F851">
        <f t="shared" ca="1" si="27"/>
        <v>0</v>
      </c>
    </row>
    <row r="852" spans="1:6">
      <c r="A852" s="1">
        <v>45081.854166666664</v>
      </c>
      <c r="B852">
        <v>9968.0570068359375</v>
      </c>
      <c r="C852">
        <v>9929.33203125</v>
      </c>
      <c r="D852" s="2">
        <v>45923</v>
      </c>
      <c r="E852">
        <f t="shared" ca="1" si="26"/>
        <v>0</v>
      </c>
      <c r="F852">
        <f t="shared" ca="1" si="27"/>
        <v>0</v>
      </c>
    </row>
    <row r="853" spans="1:6">
      <c r="A853" s="1">
        <v>45081.864583333336</v>
      </c>
      <c r="B853">
        <v>9872.85302734375</v>
      </c>
      <c r="C853">
        <v>9830.31640625</v>
      </c>
      <c r="D853" s="2">
        <v>45924</v>
      </c>
      <c r="E853">
        <f t="shared" ca="1" si="26"/>
        <v>0</v>
      </c>
      <c r="F853">
        <f t="shared" ca="1" si="27"/>
        <v>0</v>
      </c>
    </row>
    <row r="854" spans="1:6">
      <c r="A854" s="1">
        <v>45081.875</v>
      </c>
      <c r="B854">
        <v>9705.02294921875</v>
      </c>
      <c r="C854">
        <v>9722</v>
      </c>
      <c r="D854" s="2">
        <v>45925</v>
      </c>
      <c r="E854">
        <f t="shared" ca="1" si="26"/>
        <v>0</v>
      </c>
      <c r="F854">
        <f t="shared" ca="1" si="27"/>
        <v>0</v>
      </c>
    </row>
    <row r="855" spans="1:6">
      <c r="A855" s="1">
        <v>45081.885416666664</v>
      </c>
      <c r="B855">
        <v>9462.9169921875</v>
      </c>
      <c r="C855">
        <v>9543.3115234375</v>
      </c>
      <c r="D855" s="2">
        <v>45926</v>
      </c>
      <c r="E855">
        <f t="shared" ca="1" si="26"/>
        <v>0</v>
      </c>
      <c r="F855">
        <f t="shared" ca="1" si="27"/>
        <v>0</v>
      </c>
    </row>
    <row r="856" spans="1:6">
      <c r="A856" s="1">
        <v>45081.895833333336</v>
      </c>
      <c r="B856">
        <v>9215.788818359375</v>
      </c>
      <c r="C856">
        <v>9267.220703125</v>
      </c>
      <c r="D856" s="2">
        <v>45927</v>
      </c>
      <c r="E856">
        <f t="shared" ca="1" si="26"/>
        <v>0</v>
      </c>
      <c r="F856">
        <f t="shared" ca="1" si="27"/>
        <v>0</v>
      </c>
    </row>
    <row r="857" spans="1:6">
      <c r="A857" s="1">
        <v>45081.90625</v>
      </c>
      <c r="B857">
        <v>8959.8465576171875</v>
      </c>
      <c r="C857">
        <v>8982.037109375</v>
      </c>
      <c r="D857" s="2">
        <v>45928</v>
      </c>
      <c r="E857">
        <f t="shared" ca="1" si="26"/>
        <v>0</v>
      </c>
      <c r="F857">
        <f t="shared" ca="1" si="27"/>
        <v>0</v>
      </c>
    </row>
    <row r="858" spans="1:6">
      <c r="A858" s="1">
        <v>45081.916666666664</v>
      </c>
      <c r="B858">
        <v>8653.1761474609375</v>
      </c>
      <c r="C858">
        <v>8691.796875</v>
      </c>
      <c r="D858" s="2">
        <v>45929</v>
      </c>
      <c r="E858">
        <f t="shared" ca="1" si="26"/>
        <v>0</v>
      </c>
      <c r="F858">
        <f t="shared" ca="1" si="27"/>
        <v>0</v>
      </c>
    </row>
    <row r="859" spans="1:6">
      <c r="A859" s="1">
        <v>45081.927083333336</v>
      </c>
      <c r="B859">
        <v>8327.6451416015625</v>
      </c>
      <c r="C859">
        <v>8356.33203125</v>
      </c>
      <c r="D859" s="2">
        <v>45930</v>
      </c>
      <c r="E859">
        <f t="shared" ca="1" si="26"/>
        <v>0</v>
      </c>
      <c r="F859">
        <f t="shared" ca="1" si="27"/>
        <v>0</v>
      </c>
    </row>
    <row r="860" spans="1:6">
      <c r="A860" s="1">
        <v>45081.9375</v>
      </c>
      <c r="B860">
        <v>8011.830078125</v>
      </c>
      <c r="C860">
        <v>8017.29638671875</v>
      </c>
      <c r="D860" s="2">
        <v>45931</v>
      </c>
      <c r="E860">
        <f t="shared" ca="1" si="26"/>
        <v>0</v>
      </c>
      <c r="F860">
        <f t="shared" ca="1" si="27"/>
        <v>0</v>
      </c>
    </row>
    <row r="861" spans="1:6">
      <c r="A861" s="1">
        <v>45081.947916666664</v>
      </c>
      <c r="B861">
        <v>7677.9735107421875</v>
      </c>
      <c r="C861">
        <v>7695.6181640625</v>
      </c>
      <c r="D861" s="2">
        <v>45932</v>
      </c>
      <c r="E861">
        <f t="shared" ca="1" si="26"/>
        <v>0</v>
      </c>
      <c r="F861">
        <f t="shared" ca="1" si="27"/>
        <v>0</v>
      </c>
    </row>
    <row r="862" spans="1:6">
      <c r="A862" s="1">
        <v>45081.958333333336</v>
      </c>
      <c r="B862">
        <v>7385.38623046875</v>
      </c>
      <c r="C862">
        <v>7353.71337890625</v>
      </c>
      <c r="D862" s="2">
        <v>45933</v>
      </c>
      <c r="E862">
        <f t="shared" ca="1" si="26"/>
        <v>0</v>
      </c>
      <c r="F862">
        <f t="shared" ca="1" si="27"/>
        <v>0</v>
      </c>
    </row>
    <row r="863" spans="1:6">
      <c r="A863" s="1">
        <v>45081.96875</v>
      </c>
      <c r="B863">
        <v>7100.7176513671875</v>
      </c>
      <c r="C863">
        <v>7075.5625</v>
      </c>
      <c r="D863" s="2">
        <v>45934</v>
      </c>
      <c r="E863">
        <f t="shared" ca="1" si="26"/>
        <v>0</v>
      </c>
      <c r="F863">
        <f t="shared" ca="1" si="27"/>
        <v>0</v>
      </c>
    </row>
    <row r="864" spans="1:6">
      <c r="A864" s="1">
        <v>45081.979166666664</v>
      </c>
      <c r="B864">
        <v>6849.906005859375</v>
      </c>
      <c r="C864">
        <v>6818.2822265625</v>
      </c>
      <c r="D864" s="2">
        <v>45935</v>
      </c>
      <c r="E864">
        <f t="shared" ca="1" si="26"/>
        <v>0</v>
      </c>
      <c r="F864">
        <f t="shared" ca="1" si="27"/>
        <v>0</v>
      </c>
    </row>
    <row r="865" spans="1:6">
      <c r="A865" s="1">
        <v>45081.989583333336</v>
      </c>
      <c r="B865">
        <v>6609.2923583984375</v>
      </c>
      <c r="C865">
        <v>6588.7177734375</v>
      </c>
      <c r="D865" s="2">
        <v>45936</v>
      </c>
      <c r="E865">
        <f t="shared" ca="1" si="26"/>
        <v>0</v>
      </c>
      <c r="F865">
        <f t="shared" ca="1" si="27"/>
        <v>0</v>
      </c>
    </row>
    <row r="866" spans="1:6">
      <c r="A866" s="1">
        <v>45082</v>
      </c>
      <c r="B866">
        <v>6441.4840087890625</v>
      </c>
      <c r="C866">
        <v>6350.23974609375</v>
      </c>
      <c r="D866" s="2">
        <v>45937</v>
      </c>
      <c r="E866">
        <f t="shared" ca="1" si="26"/>
        <v>0</v>
      </c>
      <c r="F866">
        <f t="shared" ca="1" si="27"/>
        <v>0</v>
      </c>
    </row>
    <row r="867" spans="1:6">
      <c r="A867" s="1">
        <v>45082.010416666664</v>
      </c>
      <c r="B867">
        <v>6216.37939453125</v>
      </c>
      <c r="C867">
        <v>6274.89111328125</v>
      </c>
      <c r="D867" s="2">
        <v>45938</v>
      </c>
      <c r="E867">
        <f t="shared" ca="1" si="26"/>
        <v>0</v>
      </c>
      <c r="F867">
        <f t="shared" ca="1" si="27"/>
        <v>0</v>
      </c>
    </row>
    <row r="868" spans="1:6">
      <c r="A868" s="1">
        <v>45082.020833333336</v>
      </c>
      <c r="B868">
        <v>6086.939697265625</v>
      </c>
      <c r="C868">
        <v>6032.34326171875</v>
      </c>
      <c r="D868" s="2">
        <v>45939</v>
      </c>
      <c r="E868">
        <f t="shared" ca="1" si="26"/>
        <v>0</v>
      </c>
      <c r="F868">
        <f t="shared" ca="1" si="27"/>
        <v>0</v>
      </c>
    </row>
    <row r="869" spans="1:6">
      <c r="A869" s="1">
        <v>45082.03125</v>
      </c>
      <c r="B869">
        <v>5969.7119140625</v>
      </c>
      <c r="C869">
        <v>6031.05810546875</v>
      </c>
      <c r="D869" s="2">
        <v>45940</v>
      </c>
      <c r="E869">
        <f t="shared" ca="1" si="26"/>
        <v>0</v>
      </c>
      <c r="F869">
        <f t="shared" ca="1" si="27"/>
        <v>0</v>
      </c>
    </row>
    <row r="870" spans="1:6">
      <c r="A870" s="1">
        <v>45082.041666666664</v>
      </c>
      <c r="B870">
        <v>5883.76806640625</v>
      </c>
      <c r="C870">
        <v>5887.37109375</v>
      </c>
      <c r="D870" s="2">
        <v>45941</v>
      </c>
      <c r="E870">
        <f t="shared" ca="1" si="26"/>
        <v>0</v>
      </c>
      <c r="F870">
        <f t="shared" ca="1" si="27"/>
        <v>0</v>
      </c>
    </row>
    <row r="871" spans="1:6">
      <c r="A871" s="1">
        <v>45082.052083333336</v>
      </c>
      <c r="B871">
        <v>5784.0303955078125</v>
      </c>
      <c r="C871">
        <v>5814.02490234375</v>
      </c>
      <c r="D871" s="2">
        <v>45942</v>
      </c>
      <c r="E871">
        <f t="shared" ca="1" si="26"/>
        <v>0</v>
      </c>
      <c r="F871">
        <f t="shared" ca="1" si="27"/>
        <v>0</v>
      </c>
    </row>
    <row r="872" spans="1:6">
      <c r="A872" s="1">
        <v>45082.0625</v>
      </c>
      <c r="B872">
        <v>5701.92138671875</v>
      </c>
      <c r="C872">
        <v>5721.11669921875</v>
      </c>
      <c r="D872" s="2">
        <v>45943</v>
      </c>
      <c r="E872">
        <f t="shared" ca="1" si="26"/>
        <v>0</v>
      </c>
      <c r="F872">
        <f t="shared" ca="1" si="27"/>
        <v>0</v>
      </c>
    </row>
    <row r="873" spans="1:6">
      <c r="A873" s="1">
        <v>45082.072916666664</v>
      </c>
      <c r="B873">
        <v>5664.2967529296875</v>
      </c>
      <c r="C873">
        <v>5652.70068359375</v>
      </c>
      <c r="D873" s="2">
        <v>45944</v>
      </c>
      <c r="E873">
        <f t="shared" ca="1" si="26"/>
        <v>0</v>
      </c>
      <c r="F873">
        <f t="shared" ca="1" si="27"/>
        <v>0</v>
      </c>
    </row>
    <row r="874" spans="1:6">
      <c r="A874" s="1">
        <v>45082.083333333336</v>
      </c>
      <c r="B874">
        <v>5624.8040771484375</v>
      </c>
      <c r="C874">
        <v>5639.77685546875</v>
      </c>
      <c r="D874" s="2">
        <v>45945</v>
      </c>
      <c r="E874">
        <f t="shared" ca="1" si="26"/>
        <v>0</v>
      </c>
      <c r="F874">
        <f t="shared" ca="1" si="27"/>
        <v>0</v>
      </c>
    </row>
    <row r="875" spans="1:6">
      <c r="A875" s="1">
        <v>45082.09375</v>
      </c>
      <c r="B875">
        <v>5622.2679443359375</v>
      </c>
      <c r="C875">
        <v>5586.14501953125</v>
      </c>
      <c r="D875" s="2">
        <v>45946</v>
      </c>
      <c r="E875">
        <f t="shared" ca="1" si="26"/>
        <v>0</v>
      </c>
      <c r="F875">
        <f t="shared" ca="1" si="27"/>
        <v>0</v>
      </c>
    </row>
    <row r="876" spans="1:6">
      <c r="A876" s="1">
        <v>45082.104166666664</v>
      </c>
      <c r="B876">
        <v>5543.3992919921875</v>
      </c>
      <c r="C876">
        <v>5615.40234375</v>
      </c>
      <c r="D876" s="2">
        <v>45947</v>
      </c>
      <c r="E876">
        <f t="shared" ca="1" si="26"/>
        <v>0</v>
      </c>
      <c r="F876">
        <f t="shared" ca="1" si="27"/>
        <v>0</v>
      </c>
    </row>
    <row r="877" spans="1:6">
      <c r="A877" s="1">
        <v>45082.114583333336</v>
      </c>
      <c r="B877">
        <v>5498.7438354492187</v>
      </c>
      <c r="C877">
        <v>5494.892578125</v>
      </c>
      <c r="D877" s="2">
        <v>45948</v>
      </c>
      <c r="E877">
        <f t="shared" ca="1" si="26"/>
        <v>0</v>
      </c>
      <c r="F877">
        <f t="shared" ca="1" si="27"/>
        <v>0</v>
      </c>
    </row>
    <row r="878" spans="1:6">
      <c r="A878" s="1">
        <v>45082.125</v>
      </c>
      <c r="B878">
        <v>5491.432861328125</v>
      </c>
      <c r="C878">
        <v>5481.046875</v>
      </c>
      <c r="D878" s="2">
        <v>45949</v>
      </c>
      <c r="E878">
        <f t="shared" ca="1" si="26"/>
        <v>0</v>
      </c>
      <c r="F878">
        <f t="shared" ca="1" si="27"/>
        <v>0</v>
      </c>
    </row>
    <row r="879" spans="1:6">
      <c r="A879" s="1">
        <v>45082.135416666664</v>
      </c>
      <c r="B879">
        <v>5507.5985107421875</v>
      </c>
      <c r="C879">
        <v>5488.72900390625</v>
      </c>
      <c r="D879" s="2">
        <v>45950</v>
      </c>
      <c r="E879">
        <f t="shared" ca="1" si="26"/>
        <v>0</v>
      </c>
      <c r="F879">
        <f t="shared" ca="1" si="27"/>
        <v>0</v>
      </c>
    </row>
    <row r="880" spans="1:6">
      <c r="A880" s="1">
        <v>45082.145833333336</v>
      </c>
      <c r="B880">
        <v>5547.3552856445312</v>
      </c>
      <c r="C880">
        <v>5524.97119140625</v>
      </c>
      <c r="D880" s="2">
        <v>45951</v>
      </c>
      <c r="E880">
        <f t="shared" ca="1" si="26"/>
        <v>0</v>
      </c>
      <c r="F880">
        <f t="shared" ca="1" si="27"/>
        <v>0</v>
      </c>
    </row>
    <row r="881" spans="1:6">
      <c r="A881" s="1">
        <v>45082.15625</v>
      </c>
      <c r="B881">
        <v>5580.1041870117187</v>
      </c>
      <c r="C881">
        <v>5578.7568359375</v>
      </c>
      <c r="D881" s="2">
        <v>45952</v>
      </c>
      <c r="E881">
        <f t="shared" ca="1" si="26"/>
        <v>0</v>
      </c>
      <c r="F881">
        <f t="shared" ca="1" si="27"/>
        <v>0</v>
      </c>
    </row>
    <row r="882" spans="1:6">
      <c r="A882" s="1">
        <v>45082.166666666664</v>
      </c>
      <c r="B882">
        <v>5596.4190673828125</v>
      </c>
      <c r="C882">
        <v>5616.66845703125</v>
      </c>
      <c r="D882" s="2">
        <v>45953</v>
      </c>
      <c r="E882">
        <f t="shared" ca="1" si="26"/>
        <v>0</v>
      </c>
      <c r="F882">
        <f t="shared" ca="1" si="27"/>
        <v>0</v>
      </c>
    </row>
    <row r="883" spans="1:6">
      <c r="A883" s="1">
        <v>45082.177083333336</v>
      </c>
      <c r="B883">
        <v>5636.0143432617187</v>
      </c>
      <c r="C883">
        <v>5623.29833984375</v>
      </c>
      <c r="D883" s="2">
        <v>45954</v>
      </c>
      <c r="E883">
        <f t="shared" ca="1" si="26"/>
        <v>0</v>
      </c>
      <c r="F883">
        <f t="shared" ca="1" si="27"/>
        <v>0</v>
      </c>
    </row>
    <row r="884" spans="1:6">
      <c r="A884" s="1">
        <v>45082.1875</v>
      </c>
      <c r="B884">
        <v>5676.3209228515625</v>
      </c>
      <c r="C884">
        <v>5699.45166015625</v>
      </c>
      <c r="D884" s="2">
        <v>45955</v>
      </c>
      <c r="E884">
        <f t="shared" ca="1" si="26"/>
        <v>0</v>
      </c>
      <c r="F884">
        <f t="shared" ca="1" si="27"/>
        <v>0</v>
      </c>
    </row>
    <row r="885" spans="1:6">
      <c r="A885" s="1">
        <v>45082.197916666664</v>
      </c>
      <c r="B885">
        <v>5699.0944213867187</v>
      </c>
      <c r="C885">
        <v>5760.63818359375</v>
      </c>
      <c r="D885" s="2">
        <v>45956</v>
      </c>
      <c r="E885">
        <f t="shared" ca="1" si="26"/>
        <v>0</v>
      </c>
      <c r="F885">
        <f t="shared" ca="1" si="27"/>
        <v>0</v>
      </c>
    </row>
    <row r="886" spans="1:6">
      <c r="A886" s="1">
        <v>45082.208333333336</v>
      </c>
      <c r="B886">
        <v>5780.4757690429687</v>
      </c>
      <c r="C886">
        <v>5803.58154296875</v>
      </c>
      <c r="D886" s="2">
        <v>45957</v>
      </c>
      <c r="E886">
        <f t="shared" ca="1" si="26"/>
        <v>0</v>
      </c>
      <c r="F886">
        <f t="shared" ca="1" si="27"/>
        <v>0</v>
      </c>
    </row>
    <row r="887" spans="1:6">
      <c r="A887" s="1">
        <v>45082.21875</v>
      </c>
      <c r="B887">
        <v>5947.1435546875</v>
      </c>
      <c r="C887">
        <v>5932.130859375</v>
      </c>
      <c r="D887" s="2">
        <v>45958</v>
      </c>
      <c r="E887">
        <f t="shared" ca="1" si="26"/>
        <v>0</v>
      </c>
      <c r="F887">
        <f t="shared" ca="1" si="27"/>
        <v>0</v>
      </c>
    </row>
    <row r="888" spans="1:6">
      <c r="A888" s="1">
        <v>45082.229166666664</v>
      </c>
      <c r="B888">
        <v>6225.6153564453125</v>
      </c>
      <c r="C888">
        <v>6154.33984375</v>
      </c>
      <c r="D888" s="2">
        <v>45959</v>
      </c>
      <c r="E888">
        <f t="shared" ca="1" si="26"/>
        <v>0</v>
      </c>
      <c r="F888">
        <f t="shared" ca="1" si="27"/>
        <v>0</v>
      </c>
    </row>
    <row r="889" spans="1:6">
      <c r="A889" s="1">
        <v>45082.239583333336</v>
      </c>
      <c r="B889">
        <v>6646.07080078125</v>
      </c>
      <c r="C889">
        <v>6503.072265625</v>
      </c>
      <c r="D889" s="2">
        <v>45960</v>
      </c>
      <c r="E889">
        <f t="shared" ca="1" si="26"/>
        <v>0</v>
      </c>
      <c r="F889">
        <f t="shared" ca="1" si="27"/>
        <v>0</v>
      </c>
    </row>
    <row r="890" spans="1:6">
      <c r="A890" s="1">
        <v>45082.25</v>
      </c>
      <c r="B890">
        <v>7224.847412109375</v>
      </c>
      <c r="C890">
        <v>6938.2275390625</v>
      </c>
      <c r="D890" s="2">
        <v>45961</v>
      </c>
      <c r="E890">
        <f t="shared" ca="1" si="26"/>
        <v>0</v>
      </c>
      <c r="F890">
        <f t="shared" ca="1" si="27"/>
        <v>0</v>
      </c>
    </row>
    <row r="891" spans="1:6">
      <c r="A891" s="1">
        <v>45082.260416666664</v>
      </c>
      <c r="B891">
        <v>7690.3017578125</v>
      </c>
      <c r="C891">
        <v>7518.34912109375</v>
      </c>
      <c r="D891" s="2">
        <v>45962</v>
      </c>
      <c r="E891">
        <f t="shared" ca="1" si="26"/>
        <v>0</v>
      </c>
      <c r="F891">
        <f t="shared" ca="1" si="27"/>
        <v>0</v>
      </c>
    </row>
    <row r="892" spans="1:6">
      <c r="A892" s="1">
        <v>45082.270833333336</v>
      </c>
      <c r="B892">
        <v>7297.97998046875</v>
      </c>
      <c r="C892">
        <v>7621.79541015625</v>
      </c>
      <c r="D892" s="2">
        <v>45963</v>
      </c>
      <c r="E892">
        <f t="shared" ca="1" si="26"/>
        <v>0</v>
      </c>
      <c r="F892">
        <f t="shared" ca="1" si="27"/>
        <v>0</v>
      </c>
    </row>
    <row r="893" spans="1:6">
      <c r="A893" s="1">
        <v>45082.28125</v>
      </c>
      <c r="B893">
        <v>6760.119873046875</v>
      </c>
      <c r="C893">
        <v>6621.69970703125</v>
      </c>
      <c r="D893" s="2">
        <v>45964</v>
      </c>
      <c r="E893">
        <f t="shared" ca="1" si="26"/>
        <v>0</v>
      </c>
      <c r="F893">
        <f t="shared" ca="1" si="27"/>
        <v>0</v>
      </c>
    </row>
    <row r="894" spans="1:6">
      <c r="A894" s="1">
        <v>45082.291666666664</v>
      </c>
      <c r="B894">
        <v>6510.51025390625</v>
      </c>
      <c r="C894">
        <v>6641.2021484375</v>
      </c>
      <c r="D894" s="2">
        <v>45965</v>
      </c>
      <c r="E894">
        <f t="shared" ca="1" si="26"/>
        <v>0</v>
      </c>
      <c r="F894">
        <f t="shared" ca="1" si="27"/>
        <v>0</v>
      </c>
    </row>
    <row r="895" spans="1:6">
      <c r="A895" s="1">
        <v>45082.302083333336</v>
      </c>
      <c r="B895">
        <v>6576.3013916015625</v>
      </c>
      <c r="C895">
        <v>6563.25390625</v>
      </c>
      <c r="D895" s="2">
        <v>45966</v>
      </c>
      <c r="E895">
        <f t="shared" ca="1" si="26"/>
        <v>0</v>
      </c>
      <c r="F895">
        <f t="shared" ca="1" si="27"/>
        <v>0</v>
      </c>
    </row>
    <row r="896" spans="1:6">
      <c r="A896" s="1">
        <v>45082.3125</v>
      </c>
      <c r="B896">
        <v>6785.3775634765625</v>
      </c>
      <c r="C896">
        <v>6714.5546875</v>
      </c>
      <c r="D896" s="2">
        <v>45967</v>
      </c>
      <c r="E896">
        <f t="shared" ca="1" si="26"/>
        <v>0</v>
      </c>
      <c r="F896">
        <f t="shared" ca="1" si="27"/>
        <v>0</v>
      </c>
    </row>
    <row r="897" spans="1:6">
      <c r="A897" s="1">
        <v>45082.322916666664</v>
      </c>
      <c r="B897">
        <v>6830.0821533203125</v>
      </c>
      <c r="C897">
        <v>6944.13427734375</v>
      </c>
      <c r="D897" s="2">
        <v>45968</v>
      </c>
      <c r="E897">
        <f t="shared" ca="1" si="26"/>
        <v>0</v>
      </c>
      <c r="F897">
        <f t="shared" ca="1" si="27"/>
        <v>0</v>
      </c>
    </row>
    <row r="898" spans="1:6">
      <c r="A898" s="1">
        <v>45082.333333333336</v>
      </c>
      <c r="B898">
        <v>6937.29638671875</v>
      </c>
      <c r="C898">
        <v>6928.6796875</v>
      </c>
      <c r="D898" s="2">
        <v>45969</v>
      </c>
      <c r="E898">
        <f t="shared" ca="1" si="26"/>
        <v>0</v>
      </c>
      <c r="F898">
        <f t="shared" ca="1" si="27"/>
        <v>0</v>
      </c>
    </row>
    <row r="899" spans="1:6">
      <c r="A899" s="1">
        <v>45082.34375</v>
      </c>
      <c r="B899">
        <v>7123.18603515625</v>
      </c>
      <c r="C899">
        <v>7075.4873046875</v>
      </c>
      <c r="D899" s="2">
        <v>45970</v>
      </c>
      <c r="E899">
        <f t="shared" ref="E899:E962" ca="1" si="28">SUM(OFFSET($B$2, (ROW(B899)-1)*96, 0, 96, 1))</f>
        <v>0</v>
      </c>
      <c r="F899">
        <f t="shared" ref="F899:F962" ca="1" si="29">SUM(OFFSET($C$2, (ROW(C899)-1)*96, 0, 96, 1))</f>
        <v>0</v>
      </c>
    </row>
    <row r="900" spans="1:6">
      <c r="A900" s="1">
        <v>45082.354166666664</v>
      </c>
      <c r="B900">
        <v>7369.9564208984375</v>
      </c>
      <c r="C900">
        <v>7254.84814453125</v>
      </c>
      <c r="D900" s="2">
        <v>45971</v>
      </c>
      <c r="E900">
        <f t="shared" ca="1" si="28"/>
        <v>0</v>
      </c>
      <c r="F900">
        <f t="shared" ca="1" si="29"/>
        <v>0</v>
      </c>
    </row>
    <row r="901" spans="1:6">
      <c r="A901" s="1">
        <v>45082.364583333336</v>
      </c>
      <c r="B901">
        <v>7440.215576171875</v>
      </c>
      <c r="C901">
        <v>7500.77734375</v>
      </c>
      <c r="D901" s="2">
        <v>45972</v>
      </c>
      <c r="E901">
        <f t="shared" ca="1" si="28"/>
        <v>0</v>
      </c>
      <c r="F901">
        <f t="shared" ca="1" si="29"/>
        <v>0</v>
      </c>
    </row>
    <row r="902" spans="1:6">
      <c r="A902" s="1">
        <v>45082.375</v>
      </c>
      <c r="B902">
        <v>7357.295654296875</v>
      </c>
      <c r="C902">
        <v>7493.98291015625</v>
      </c>
      <c r="D902" s="2">
        <v>45973</v>
      </c>
      <c r="E902">
        <f t="shared" ca="1" si="28"/>
        <v>0</v>
      </c>
      <c r="F902">
        <f t="shared" ca="1" si="29"/>
        <v>0</v>
      </c>
    </row>
    <row r="903" spans="1:6">
      <c r="A903" s="1">
        <v>45082.385416666664</v>
      </c>
      <c r="B903">
        <v>7451.8870849609375</v>
      </c>
      <c r="C903">
        <v>7393.091796875</v>
      </c>
      <c r="D903" s="2">
        <v>45974</v>
      </c>
      <c r="E903">
        <f t="shared" ca="1" si="28"/>
        <v>0</v>
      </c>
      <c r="F903">
        <f t="shared" ca="1" si="29"/>
        <v>0</v>
      </c>
    </row>
    <row r="904" spans="1:6">
      <c r="A904" s="1">
        <v>45082.395833333336</v>
      </c>
      <c r="B904">
        <v>7536.862548828125</v>
      </c>
      <c r="C904">
        <v>7546.8828125</v>
      </c>
      <c r="D904" s="2">
        <v>45975</v>
      </c>
      <c r="E904">
        <f t="shared" ca="1" si="28"/>
        <v>0</v>
      </c>
      <c r="F904">
        <f t="shared" ca="1" si="29"/>
        <v>0</v>
      </c>
    </row>
    <row r="905" spans="1:6">
      <c r="A905" s="1">
        <v>45082.40625</v>
      </c>
      <c r="B905">
        <v>7527.6529541015625</v>
      </c>
      <c r="C905">
        <v>7604.00341796875</v>
      </c>
      <c r="D905" s="2">
        <v>45976</v>
      </c>
      <c r="E905">
        <f t="shared" ca="1" si="28"/>
        <v>0</v>
      </c>
      <c r="F905">
        <f t="shared" ca="1" si="29"/>
        <v>0</v>
      </c>
    </row>
    <row r="906" spans="1:6">
      <c r="A906" s="1">
        <v>45082.416666666664</v>
      </c>
      <c r="B906">
        <v>7593.4041748046875</v>
      </c>
      <c r="C906">
        <v>7561.9833984375</v>
      </c>
      <c r="D906" s="2">
        <v>45977</v>
      </c>
      <c r="E906">
        <f t="shared" ca="1" si="28"/>
        <v>0</v>
      </c>
      <c r="F906">
        <f t="shared" ca="1" si="29"/>
        <v>0</v>
      </c>
    </row>
    <row r="907" spans="1:6">
      <c r="A907" s="1">
        <v>45082.427083333336</v>
      </c>
      <c r="B907">
        <v>7643.4371337890625</v>
      </c>
      <c r="C907">
        <v>7663.73974609375</v>
      </c>
      <c r="D907" s="2">
        <v>45978</v>
      </c>
      <c r="E907">
        <f t="shared" ca="1" si="28"/>
        <v>0</v>
      </c>
      <c r="F907">
        <f t="shared" ca="1" si="29"/>
        <v>0</v>
      </c>
    </row>
    <row r="908" spans="1:6">
      <c r="A908" s="1">
        <v>45082.4375</v>
      </c>
      <c r="B908">
        <v>7712.479736328125</v>
      </c>
      <c r="C908">
        <v>7697.1748046875</v>
      </c>
      <c r="D908" s="2">
        <v>45979</v>
      </c>
      <c r="E908">
        <f t="shared" ca="1" si="28"/>
        <v>0</v>
      </c>
      <c r="F908">
        <f t="shared" ca="1" si="29"/>
        <v>0</v>
      </c>
    </row>
    <row r="909" spans="1:6">
      <c r="A909" s="1">
        <v>45082.447916666664</v>
      </c>
      <c r="B909">
        <v>7803.9232177734375</v>
      </c>
      <c r="C909">
        <v>7764.03857421875</v>
      </c>
      <c r="D909" s="2">
        <v>45980</v>
      </c>
      <c r="E909">
        <f t="shared" ca="1" si="28"/>
        <v>0</v>
      </c>
      <c r="F909">
        <f t="shared" ca="1" si="29"/>
        <v>0</v>
      </c>
    </row>
    <row r="910" spans="1:6">
      <c r="A910" s="1">
        <v>45082.458333333336</v>
      </c>
      <c r="B910">
        <v>7919.6937255859375</v>
      </c>
      <c r="C910">
        <v>7850.15966796875</v>
      </c>
      <c r="D910" s="2">
        <v>45981</v>
      </c>
      <c r="E910">
        <f t="shared" ca="1" si="28"/>
        <v>0</v>
      </c>
      <c r="F910">
        <f t="shared" ca="1" si="29"/>
        <v>0</v>
      </c>
    </row>
    <row r="911" spans="1:6">
      <c r="A911" s="1">
        <v>45082.46875</v>
      </c>
      <c r="B911">
        <v>8025.1175537109375</v>
      </c>
      <c r="C911">
        <v>7971.7744140625</v>
      </c>
      <c r="D911" s="2">
        <v>45982</v>
      </c>
      <c r="E911">
        <f t="shared" ca="1" si="28"/>
        <v>0</v>
      </c>
      <c r="F911">
        <f t="shared" ca="1" si="29"/>
        <v>0</v>
      </c>
    </row>
    <row r="912" spans="1:6">
      <c r="A912" s="1">
        <v>45082.479166666664</v>
      </c>
      <c r="B912">
        <v>8026.2833251953125</v>
      </c>
      <c r="C912">
        <v>8066.65869140625</v>
      </c>
      <c r="D912" s="2">
        <v>45983</v>
      </c>
      <c r="E912">
        <f t="shared" ca="1" si="28"/>
        <v>0</v>
      </c>
      <c r="F912">
        <f t="shared" ca="1" si="29"/>
        <v>0</v>
      </c>
    </row>
    <row r="913" spans="1:6">
      <c r="A913" s="1">
        <v>45082.489583333336</v>
      </c>
      <c r="B913">
        <v>8087.0262451171875</v>
      </c>
      <c r="C913">
        <v>8023.65283203125</v>
      </c>
      <c r="D913" s="2">
        <v>45984</v>
      </c>
      <c r="E913">
        <f t="shared" ca="1" si="28"/>
        <v>0</v>
      </c>
      <c r="F913">
        <f t="shared" ca="1" si="29"/>
        <v>0</v>
      </c>
    </row>
    <row r="914" spans="1:6">
      <c r="A914" s="1">
        <v>45082.5</v>
      </c>
      <c r="B914">
        <v>8040.3656005859375</v>
      </c>
      <c r="C914">
        <v>8096.15234375</v>
      </c>
      <c r="D914" s="2">
        <v>45985</v>
      </c>
      <c r="E914">
        <f t="shared" ca="1" si="28"/>
        <v>0</v>
      </c>
      <c r="F914">
        <f t="shared" ca="1" si="29"/>
        <v>0</v>
      </c>
    </row>
    <row r="915" spans="1:6">
      <c r="A915" s="1">
        <v>45082.510416666664</v>
      </c>
      <c r="B915">
        <v>7941.87744140625</v>
      </c>
      <c r="C915">
        <v>8011.39013671875</v>
      </c>
      <c r="D915" s="2">
        <v>45986</v>
      </c>
      <c r="E915">
        <f t="shared" ca="1" si="28"/>
        <v>0</v>
      </c>
      <c r="F915">
        <f t="shared" ca="1" si="29"/>
        <v>0</v>
      </c>
    </row>
    <row r="916" spans="1:6">
      <c r="A916" s="1">
        <v>45082.520833333336</v>
      </c>
      <c r="B916">
        <v>7950.7210693359375</v>
      </c>
      <c r="C916">
        <v>7905.9638671875</v>
      </c>
      <c r="D916" s="2">
        <v>45987</v>
      </c>
      <c r="E916">
        <f t="shared" ca="1" si="28"/>
        <v>0</v>
      </c>
      <c r="F916">
        <f t="shared" ca="1" si="29"/>
        <v>0</v>
      </c>
    </row>
    <row r="917" spans="1:6">
      <c r="A917" s="1">
        <v>45082.53125</v>
      </c>
      <c r="B917">
        <v>7858.0423583984375</v>
      </c>
      <c r="C917">
        <v>7930.61328125</v>
      </c>
      <c r="D917" s="2">
        <v>45988</v>
      </c>
      <c r="E917">
        <f t="shared" ca="1" si="28"/>
        <v>0</v>
      </c>
      <c r="F917">
        <f t="shared" ca="1" si="29"/>
        <v>0</v>
      </c>
    </row>
    <row r="918" spans="1:6">
      <c r="A918" s="1">
        <v>45082.541666666664</v>
      </c>
      <c r="B918">
        <v>7808.3707275390625</v>
      </c>
      <c r="C918">
        <v>7793.6337890625</v>
      </c>
      <c r="D918" s="2">
        <v>45989</v>
      </c>
      <c r="E918">
        <f t="shared" ca="1" si="28"/>
        <v>0</v>
      </c>
      <c r="F918">
        <f t="shared" ca="1" si="29"/>
        <v>0</v>
      </c>
    </row>
    <row r="919" spans="1:6">
      <c r="A919" s="1">
        <v>45082.552083333336</v>
      </c>
      <c r="B919">
        <v>7698.4986572265625</v>
      </c>
      <c r="C919">
        <v>7766.4140625</v>
      </c>
      <c r="D919" s="2">
        <v>45990</v>
      </c>
      <c r="E919">
        <f t="shared" ca="1" si="28"/>
        <v>0</v>
      </c>
      <c r="F919">
        <f t="shared" ca="1" si="29"/>
        <v>0</v>
      </c>
    </row>
    <row r="920" spans="1:6">
      <c r="A920" s="1">
        <v>45082.5625</v>
      </c>
      <c r="B920">
        <v>7619.194580078125</v>
      </c>
      <c r="C920">
        <v>7638.44384765625</v>
      </c>
      <c r="D920" s="2">
        <v>45991</v>
      </c>
      <c r="E920">
        <f t="shared" ca="1" si="28"/>
        <v>0</v>
      </c>
      <c r="F920">
        <f t="shared" ca="1" si="29"/>
        <v>0</v>
      </c>
    </row>
    <row r="921" spans="1:6">
      <c r="A921" s="1">
        <v>45082.572916666664</v>
      </c>
      <c r="B921">
        <v>7567.40869140625</v>
      </c>
      <c r="C921">
        <v>7569.3271484375</v>
      </c>
      <c r="D921" s="2">
        <v>45992</v>
      </c>
      <c r="E921">
        <f t="shared" ca="1" si="28"/>
        <v>0</v>
      </c>
      <c r="F921">
        <f t="shared" ca="1" si="29"/>
        <v>0</v>
      </c>
    </row>
    <row r="922" spans="1:6">
      <c r="A922" s="1">
        <v>45082.583333333336</v>
      </c>
      <c r="B922">
        <v>7530.1611328125</v>
      </c>
      <c r="C922">
        <v>7527.18212890625</v>
      </c>
      <c r="D922" s="2">
        <v>45993</v>
      </c>
      <c r="E922">
        <f t="shared" ca="1" si="28"/>
        <v>0</v>
      </c>
      <c r="F922">
        <f t="shared" ca="1" si="29"/>
        <v>0</v>
      </c>
    </row>
    <row r="923" spans="1:6">
      <c r="A923" s="1">
        <v>45082.59375</v>
      </c>
      <c r="B923">
        <v>7629.6522216796875</v>
      </c>
      <c r="C923">
        <v>7505.654296875</v>
      </c>
      <c r="D923" s="2">
        <v>45994</v>
      </c>
      <c r="E923">
        <f t="shared" ca="1" si="28"/>
        <v>0</v>
      </c>
      <c r="F923">
        <f t="shared" ca="1" si="29"/>
        <v>0</v>
      </c>
    </row>
    <row r="924" spans="1:6">
      <c r="A924" s="1">
        <v>45082.604166666664</v>
      </c>
      <c r="B924">
        <v>7659.6134033203125</v>
      </c>
      <c r="C924">
        <v>7646.166015625</v>
      </c>
      <c r="D924" s="2">
        <v>45995</v>
      </c>
      <c r="E924">
        <f t="shared" ca="1" si="28"/>
        <v>0</v>
      </c>
      <c r="F924">
        <f t="shared" ca="1" si="29"/>
        <v>0</v>
      </c>
    </row>
    <row r="925" spans="1:6">
      <c r="A925" s="1">
        <v>45082.614583333336</v>
      </c>
      <c r="B925">
        <v>7523.3109130859375</v>
      </c>
      <c r="C925">
        <v>7653.93603515625</v>
      </c>
      <c r="D925" s="2">
        <v>45996</v>
      </c>
      <c r="E925">
        <f t="shared" ca="1" si="28"/>
        <v>0</v>
      </c>
      <c r="F925">
        <f t="shared" ca="1" si="29"/>
        <v>0</v>
      </c>
    </row>
    <row r="926" spans="1:6">
      <c r="A926" s="1">
        <v>45082.625</v>
      </c>
      <c r="B926">
        <v>7634.362060546875</v>
      </c>
      <c r="C926">
        <v>7477.203125</v>
      </c>
      <c r="D926" s="2">
        <v>45997</v>
      </c>
      <c r="E926">
        <f t="shared" ca="1" si="28"/>
        <v>0</v>
      </c>
      <c r="F926">
        <f t="shared" ca="1" si="29"/>
        <v>0</v>
      </c>
    </row>
    <row r="927" spans="1:6">
      <c r="A927" s="1">
        <v>45082.635416666664</v>
      </c>
      <c r="B927">
        <v>7684.355224609375</v>
      </c>
      <c r="C927">
        <v>7659.8603515625</v>
      </c>
      <c r="D927" s="2">
        <v>45998</v>
      </c>
      <c r="E927">
        <f t="shared" ca="1" si="28"/>
        <v>0</v>
      </c>
      <c r="F927">
        <f t="shared" ca="1" si="29"/>
        <v>0</v>
      </c>
    </row>
    <row r="928" spans="1:6">
      <c r="A928" s="1">
        <v>45082.645833333336</v>
      </c>
      <c r="B928">
        <v>7695.89404296875</v>
      </c>
      <c r="C928">
        <v>7692.14453125</v>
      </c>
      <c r="D928" s="2">
        <v>45999</v>
      </c>
      <c r="E928">
        <f t="shared" ca="1" si="28"/>
        <v>0</v>
      </c>
      <c r="F928">
        <f t="shared" ca="1" si="29"/>
        <v>0</v>
      </c>
    </row>
    <row r="929" spans="1:6">
      <c r="A929" s="1">
        <v>45082.65625</v>
      </c>
      <c r="B929">
        <v>7692.78564453125</v>
      </c>
      <c r="C929">
        <v>7691.25830078125</v>
      </c>
      <c r="D929" s="2">
        <v>46000</v>
      </c>
      <c r="E929">
        <f t="shared" ca="1" si="28"/>
        <v>0</v>
      </c>
      <c r="F929">
        <f t="shared" ca="1" si="29"/>
        <v>0</v>
      </c>
    </row>
    <row r="930" spans="1:6">
      <c r="A930" s="1">
        <v>45082.666666666664</v>
      </c>
      <c r="B930">
        <v>7684.845947265625</v>
      </c>
      <c r="C930">
        <v>7682.47021484375</v>
      </c>
      <c r="D930" s="2">
        <v>46001</v>
      </c>
      <c r="E930">
        <f t="shared" ca="1" si="28"/>
        <v>0</v>
      </c>
      <c r="F930">
        <f t="shared" ca="1" si="29"/>
        <v>0</v>
      </c>
    </row>
    <row r="931" spans="1:6">
      <c r="A931" s="1">
        <v>45082.677083333336</v>
      </c>
      <c r="B931">
        <v>7664.137939453125</v>
      </c>
      <c r="C931">
        <v>7673.896484375</v>
      </c>
      <c r="D931" s="2">
        <v>46002</v>
      </c>
      <c r="E931">
        <f t="shared" ca="1" si="28"/>
        <v>0</v>
      </c>
      <c r="F931">
        <f t="shared" ca="1" si="29"/>
        <v>0</v>
      </c>
    </row>
    <row r="932" spans="1:6">
      <c r="A932" s="1">
        <v>45082.6875</v>
      </c>
      <c r="B932">
        <v>7713.067626953125</v>
      </c>
      <c r="C932">
        <v>7656.81005859375</v>
      </c>
      <c r="D932" s="2">
        <v>46003</v>
      </c>
      <c r="E932">
        <f t="shared" ca="1" si="28"/>
        <v>0</v>
      </c>
      <c r="F932">
        <f t="shared" ca="1" si="29"/>
        <v>0</v>
      </c>
    </row>
    <row r="933" spans="1:6">
      <c r="A933" s="1">
        <v>45082.697916666664</v>
      </c>
      <c r="B933">
        <v>7691.01416015625</v>
      </c>
      <c r="C933">
        <v>7715.30908203125</v>
      </c>
      <c r="D933" s="2">
        <v>46004</v>
      </c>
      <c r="E933">
        <f t="shared" ca="1" si="28"/>
        <v>0</v>
      </c>
      <c r="F933">
        <f t="shared" ca="1" si="29"/>
        <v>0</v>
      </c>
    </row>
    <row r="934" spans="1:6">
      <c r="A934" s="1">
        <v>45082.708333333336</v>
      </c>
      <c r="B934">
        <v>7709.2950439453125</v>
      </c>
      <c r="C934">
        <v>7669.41845703125</v>
      </c>
      <c r="D934" s="2">
        <v>46005</v>
      </c>
      <c r="E934">
        <f t="shared" ca="1" si="28"/>
        <v>0</v>
      </c>
      <c r="F934">
        <f t="shared" ca="1" si="29"/>
        <v>0</v>
      </c>
    </row>
    <row r="935" spans="1:6">
      <c r="A935" s="1">
        <v>45082.71875</v>
      </c>
      <c r="B935">
        <v>7807.5269775390625</v>
      </c>
      <c r="C935">
        <v>7703.4384765625</v>
      </c>
      <c r="D935" s="2">
        <v>46006</v>
      </c>
      <c r="E935">
        <f t="shared" ca="1" si="28"/>
        <v>0</v>
      </c>
      <c r="F935">
        <f t="shared" ca="1" si="29"/>
        <v>0</v>
      </c>
    </row>
    <row r="936" spans="1:6">
      <c r="A936" s="1">
        <v>45082.729166666664</v>
      </c>
      <c r="B936">
        <v>7879.6334228515625</v>
      </c>
      <c r="C936">
        <v>7859.3369140625</v>
      </c>
      <c r="D936" s="2">
        <v>46007</v>
      </c>
      <c r="E936">
        <f t="shared" ca="1" si="28"/>
        <v>0</v>
      </c>
      <c r="F936">
        <f t="shared" ca="1" si="29"/>
        <v>0</v>
      </c>
    </row>
    <row r="937" spans="1:6">
      <c r="A937" s="1">
        <v>45082.739583333336</v>
      </c>
      <c r="B937">
        <v>8005.0335693359375</v>
      </c>
      <c r="C937">
        <v>7969.849609375</v>
      </c>
      <c r="D937" s="2">
        <v>46008</v>
      </c>
      <c r="E937">
        <f t="shared" ca="1" si="28"/>
        <v>0</v>
      </c>
      <c r="F937">
        <f t="shared" ca="1" si="29"/>
        <v>0</v>
      </c>
    </row>
    <row r="938" spans="1:6">
      <c r="A938" s="1">
        <v>45082.75</v>
      </c>
      <c r="B938">
        <v>8128.8536376953125</v>
      </c>
      <c r="C938">
        <v>8270.7783203125</v>
      </c>
      <c r="D938" s="2">
        <v>46009</v>
      </c>
      <c r="E938">
        <f t="shared" ca="1" si="28"/>
        <v>0</v>
      </c>
      <c r="F938">
        <f t="shared" ca="1" si="29"/>
        <v>0</v>
      </c>
    </row>
    <row r="939" spans="1:6">
      <c r="A939" s="1">
        <v>45082.760416666664</v>
      </c>
      <c r="B939">
        <v>8463.4156494140625</v>
      </c>
      <c r="C939">
        <v>8491.634765625</v>
      </c>
      <c r="D939" s="2">
        <v>46010</v>
      </c>
      <c r="E939">
        <f t="shared" ca="1" si="28"/>
        <v>0</v>
      </c>
      <c r="F939">
        <f t="shared" ca="1" si="29"/>
        <v>0</v>
      </c>
    </row>
    <row r="940" spans="1:6">
      <c r="A940" s="1">
        <v>45082.770833333336</v>
      </c>
      <c r="B940">
        <v>9449.4703369140625</v>
      </c>
      <c r="C940">
        <v>9249.9638671875</v>
      </c>
      <c r="D940" s="2">
        <v>46011</v>
      </c>
      <c r="E940">
        <f t="shared" ca="1" si="28"/>
        <v>0</v>
      </c>
      <c r="F940">
        <f t="shared" ca="1" si="29"/>
        <v>0</v>
      </c>
    </row>
    <row r="941" spans="1:6">
      <c r="A941" s="1">
        <v>45082.78125</v>
      </c>
      <c r="B941">
        <v>10214.58740234375</v>
      </c>
      <c r="C941">
        <v>10298.0458984375</v>
      </c>
      <c r="D941" s="2">
        <v>46012</v>
      </c>
      <c r="E941">
        <f t="shared" ca="1" si="28"/>
        <v>0</v>
      </c>
      <c r="F941">
        <f t="shared" ca="1" si="29"/>
        <v>0</v>
      </c>
    </row>
    <row r="942" spans="1:6">
      <c r="A942" s="1">
        <v>45082.791666666664</v>
      </c>
      <c r="B942">
        <v>10447.24755859375</v>
      </c>
      <c r="C942">
        <v>10429.1044921875</v>
      </c>
      <c r="D942" s="2">
        <v>46013</v>
      </c>
      <c r="E942">
        <f t="shared" ca="1" si="28"/>
        <v>0</v>
      </c>
      <c r="F942">
        <f t="shared" ca="1" si="29"/>
        <v>0</v>
      </c>
    </row>
    <row r="943" spans="1:6">
      <c r="A943" s="1">
        <v>45082.802083333336</v>
      </c>
      <c r="B943">
        <v>10509.11474609375</v>
      </c>
      <c r="C943">
        <v>10487.9345703125</v>
      </c>
      <c r="D943" s="2">
        <v>46014</v>
      </c>
      <c r="E943">
        <f t="shared" ca="1" si="28"/>
        <v>0</v>
      </c>
      <c r="F943">
        <f t="shared" ca="1" si="29"/>
        <v>0</v>
      </c>
    </row>
    <row r="944" spans="1:6">
      <c r="A944" s="1">
        <v>45082.8125</v>
      </c>
      <c r="B944">
        <v>10578.748657226563</v>
      </c>
      <c r="C944">
        <v>10497.9951171875</v>
      </c>
      <c r="D944" s="2">
        <v>46015</v>
      </c>
      <c r="E944">
        <f t="shared" ca="1" si="28"/>
        <v>0</v>
      </c>
      <c r="F944">
        <f t="shared" ca="1" si="29"/>
        <v>0</v>
      </c>
    </row>
    <row r="945" spans="1:6">
      <c r="A945" s="1">
        <v>45082.822916666664</v>
      </c>
      <c r="B945">
        <v>10533.188720703125</v>
      </c>
      <c r="C945">
        <v>10519.7587890625</v>
      </c>
      <c r="D945" s="2">
        <v>46016</v>
      </c>
      <c r="E945">
        <f t="shared" ca="1" si="28"/>
        <v>0</v>
      </c>
      <c r="F945">
        <f t="shared" ca="1" si="29"/>
        <v>0</v>
      </c>
    </row>
    <row r="946" spans="1:6">
      <c r="A946" s="1">
        <v>45082.833333333336</v>
      </c>
      <c r="B946">
        <v>10458.30078125</v>
      </c>
      <c r="C946">
        <v>10428.8642578125</v>
      </c>
      <c r="D946" s="2">
        <v>46017</v>
      </c>
      <c r="E946">
        <f t="shared" ca="1" si="28"/>
        <v>0</v>
      </c>
      <c r="F946">
        <f t="shared" ca="1" si="29"/>
        <v>0</v>
      </c>
    </row>
    <row r="947" spans="1:6">
      <c r="A947" s="1">
        <v>45082.84375</v>
      </c>
      <c r="B947">
        <v>10327.215698242187</v>
      </c>
      <c r="C947">
        <v>10347.884765625</v>
      </c>
      <c r="D947" s="2">
        <v>46018</v>
      </c>
      <c r="E947">
        <f t="shared" ca="1" si="28"/>
        <v>0</v>
      </c>
      <c r="F947">
        <f t="shared" ca="1" si="29"/>
        <v>0</v>
      </c>
    </row>
    <row r="948" spans="1:6">
      <c r="A948" s="1">
        <v>45082.854166666664</v>
      </c>
      <c r="B948">
        <v>10225.428344726562</v>
      </c>
      <c r="C948">
        <v>10195.744140625</v>
      </c>
      <c r="D948" s="2">
        <v>46019</v>
      </c>
      <c r="E948">
        <f t="shared" ca="1" si="28"/>
        <v>0</v>
      </c>
      <c r="F948">
        <f t="shared" ca="1" si="29"/>
        <v>0</v>
      </c>
    </row>
    <row r="949" spans="1:6">
      <c r="A949" s="1">
        <v>45082.864583333336</v>
      </c>
      <c r="B949">
        <v>10085.304443359375</v>
      </c>
      <c r="C949">
        <v>10076.01953125</v>
      </c>
      <c r="D949" s="2">
        <v>46020</v>
      </c>
      <c r="E949">
        <f t="shared" ca="1" si="28"/>
        <v>0</v>
      </c>
      <c r="F949">
        <f t="shared" ca="1" si="29"/>
        <v>0</v>
      </c>
    </row>
    <row r="950" spans="1:6">
      <c r="A950" s="1">
        <v>45082.875</v>
      </c>
      <c r="B950">
        <v>9888.89794921875</v>
      </c>
      <c r="C950">
        <v>9911.8232421875</v>
      </c>
      <c r="D950" s="2">
        <v>46021</v>
      </c>
      <c r="E950">
        <f t="shared" ca="1" si="28"/>
        <v>0</v>
      </c>
      <c r="F950">
        <f t="shared" ca="1" si="29"/>
        <v>0</v>
      </c>
    </row>
    <row r="951" spans="1:6">
      <c r="A951" s="1">
        <v>45082.885416666664</v>
      </c>
      <c r="B951">
        <v>9635.6104736328125</v>
      </c>
      <c r="C951">
        <v>9691.1201171875</v>
      </c>
      <c r="D951" s="2">
        <v>46022</v>
      </c>
      <c r="E951">
        <f t="shared" ca="1" si="28"/>
        <v>0</v>
      </c>
      <c r="F951">
        <f t="shared" ca="1" si="29"/>
        <v>0</v>
      </c>
    </row>
    <row r="952" spans="1:6">
      <c r="A952" s="1">
        <v>45082.895833333336</v>
      </c>
      <c r="B952">
        <v>9392.815185546875</v>
      </c>
      <c r="C952">
        <v>9405.4873046875</v>
      </c>
      <c r="D952" s="2">
        <v>46023</v>
      </c>
      <c r="E952">
        <f t="shared" ca="1" si="28"/>
        <v>0</v>
      </c>
      <c r="F952">
        <f t="shared" ca="1" si="29"/>
        <v>0</v>
      </c>
    </row>
    <row r="953" spans="1:6">
      <c r="A953" s="1">
        <v>45082.90625</v>
      </c>
      <c r="B953">
        <v>9114.083740234375</v>
      </c>
      <c r="C953">
        <v>9133.13671875</v>
      </c>
      <c r="D953" s="2">
        <v>46024</v>
      </c>
      <c r="E953">
        <f t="shared" ca="1" si="28"/>
        <v>0</v>
      </c>
      <c r="F953">
        <f t="shared" ca="1" si="29"/>
        <v>0</v>
      </c>
    </row>
    <row r="954" spans="1:6">
      <c r="A954" s="1">
        <v>45082.916666666664</v>
      </c>
      <c r="B954">
        <v>8854.7557373046875</v>
      </c>
      <c r="C954">
        <v>8827.2763671875</v>
      </c>
      <c r="D954" s="2">
        <v>46025</v>
      </c>
      <c r="E954">
        <f t="shared" ca="1" si="28"/>
        <v>0</v>
      </c>
      <c r="F954">
        <f t="shared" ca="1" si="29"/>
        <v>0</v>
      </c>
    </row>
    <row r="955" spans="1:6">
      <c r="A955" s="1">
        <v>45082.927083333336</v>
      </c>
      <c r="B955">
        <v>8532.982177734375</v>
      </c>
      <c r="C955">
        <v>8545.2998046875</v>
      </c>
      <c r="D955" s="2">
        <v>46026</v>
      </c>
      <c r="E955">
        <f t="shared" ca="1" si="28"/>
        <v>0</v>
      </c>
      <c r="F955">
        <f t="shared" ca="1" si="29"/>
        <v>0</v>
      </c>
    </row>
    <row r="956" spans="1:6">
      <c r="A956" s="1">
        <v>45082.9375</v>
      </c>
      <c r="B956">
        <v>8208.9521484375</v>
      </c>
      <c r="C956">
        <v>8214.568359375</v>
      </c>
      <c r="D956" s="2">
        <v>46027</v>
      </c>
      <c r="E956">
        <f t="shared" ca="1" si="28"/>
        <v>0</v>
      </c>
      <c r="F956">
        <f t="shared" ca="1" si="29"/>
        <v>0</v>
      </c>
    </row>
    <row r="957" spans="1:6">
      <c r="A957" s="1">
        <v>45082.947916666664</v>
      </c>
      <c r="B957">
        <v>7872.684326171875</v>
      </c>
      <c r="C957">
        <v>7880.853515625</v>
      </c>
      <c r="D957" s="2">
        <v>46028</v>
      </c>
      <c r="E957">
        <f t="shared" ca="1" si="28"/>
        <v>0</v>
      </c>
      <c r="F957">
        <f t="shared" ca="1" si="29"/>
        <v>0</v>
      </c>
    </row>
    <row r="958" spans="1:6">
      <c r="A958" s="1">
        <v>45082.958333333336</v>
      </c>
      <c r="B958">
        <v>7607.85595703125</v>
      </c>
      <c r="C958">
        <v>7536.53857421875</v>
      </c>
      <c r="D958" s="2">
        <v>46029</v>
      </c>
      <c r="E958">
        <f t="shared" ca="1" si="28"/>
        <v>0</v>
      </c>
      <c r="F958">
        <f t="shared" ca="1" si="29"/>
        <v>0</v>
      </c>
    </row>
    <row r="959" spans="1:6">
      <c r="A959" s="1">
        <v>45082.96875</v>
      </c>
      <c r="B959">
        <v>7326.8848876953125</v>
      </c>
      <c r="C959">
        <v>7288.94775390625</v>
      </c>
      <c r="D959" s="2">
        <v>46030</v>
      </c>
      <c r="E959">
        <f t="shared" ca="1" si="28"/>
        <v>0</v>
      </c>
      <c r="F959">
        <f t="shared" ca="1" si="29"/>
        <v>0</v>
      </c>
    </row>
    <row r="960" spans="1:6">
      <c r="A960" s="1">
        <v>45082.979166666664</v>
      </c>
      <c r="B960">
        <v>7101.5643310546875</v>
      </c>
      <c r="C960">
        <v>7033.556640625</v>
      </c>
      <c r="D960" s="2">
        <v>46031</v>
      </c>
      <c r="E960">
        <f t="shared" ca="1" si="28"/>
        <v>0</v>
      </c>
      <c r="F960">
        <f t="shared" ca="1" si="29"/>
        <v>0</v>
      </c>
    </row>
    <row r="961" spans="1:6">
      <c r="A961" s="1">
        <v>45082.989583333336</v>
      </c>
      <c r="B961">
        <v>6798.9730224609375</v>
      </c>
      <c r="C961">
        <v>6851.46923828125</v>
      </c>
      <c r="D961" s="2">
        <v>46032</v>
      </c>
      <c r="E961">
        <f t="shared" ca="1" si="28"/>
        <v>0</v>
      </c>
      <c r="F961">
        <f t="shared" ca="1" si="29"/>
        <v>0</v>
      </c>
    </row>
    <row r="962" spans="1:6">
      <c r="A962" s="1">
        <v>45083</v>
      </c>
      <c r="B962">
        <v>6562.1619873046875</v>
      </c>
      <c r="C962">
        <v>6512.10009765625</v>
      </c>
      <c r="D962" s="2">
        <v>46033</v>
      </c>
      <c r="E962">
        <f t="shared" ca="1" si="28"/>
        <v>0</v>
      </c>
      <c r="F962">
        <f t="shared" ca="1" si="29"/>
        <v>0</v>
      </c>
    </row>
    <row r="963" spans="1:6">
      <c r="A963" s="1">
        <v>45083.010416666664</v>
      </c>
      <c r="B963">
        <v>6350.449951171875</v>
      </c>
      <c r="C963">
        <v>6383.36083984375</v>
      </c>
      <c r="D963" s="2">
        <v>46034</v>
      </c>
      <c r="E963">
        <f t="shared" ref="E963:E1026" ca="1" si="30">SUM(OFFSET($B$2, (ROW(B963)-1)*96, 0, 96, 1))</f>
        <v>0</v>
      </c>
      <c r="F963">
        <f t="shared" ref="F963:F1026" ca="1" si="31">SUM(OFFSET($C$2, (ROW(C963)-1)*96, 0, 96, 1))</f>
        <v>0</v>
      </c>
    </row>
    <row r="964" spans="1:6">
      <c r="A964" s="1">
        <v>45083.020833333336</v>
      </c>
      <c r="B964">
        <v>6267.0887451171875</v>
      </c>
      <c r="C964">
        <v>6184.01611328125</v>
      </c>
      <c r="D964" s="2">
        <v>46035</v>
      </c>
      <c r="E964">
        <f t="shared" ca="1" si="30"/>
        <v>0</v>
      </c>
      <c r="F964">
        <f t="shared" ca="1" si="31"/>
        <v>0</v>
      </c>
    </row>
    <row r="965" spans="1:6">
      <c r="A965" s="1">
        <v>45083.03125</v>
      </c>
      <c r="B965">
        <v>6149.930908203125</v>
      </c>
      <c r="C965">
        <v>6149.4931640625</v>
      </c>
      <c r="D965" s="2">
        <v>46036</v>
      </c>
      <c r="E965">
        <f t="shared" ca="1" si="30"/>
        <v>0</v>
      </c>
      <c r="F965">
        <f t="shared" ca="1" si="31"/>
        <v>0</v>
      </c>
    </row>
    <row r="966" spans="1:6">
      <c r="A966" s="1">
        <v>45083.041666666664</v>
      </c>
      <c r="B966">
        <v>6034.32763671875</v>
      </c>
      <c r="C966">
        <v>6041.55810546875</v>
      </c>
      <c r="D966" s="2">
        <v>46037</v>
      </c>
      <c r="E966">
        <f t="shared" ca="1" si="30"/>
        <v>0</v>
      </c>
      <c r="F966">
        <f t="shared" ca="1" si="31"/>
        <v>0</v>
      </c>
    </row>
    <row r="967" spans="1:6">
      <c r="A967" s="1">
        <v>45083.052083333336</v>
      </c>
      <c r="B967">
        <v>5935.6610107421875</v>
      </c>
      <c r="C967">
        <v>5928.50146484375</v>
      </c>
      <c r="D967" s="2">
        <v>46038</v>
      </c>
      <c r="E967">
        <f t="shared" ca="1" si="30"/>
        <v>0</v>
      </c>
      <c r="F967">
        <f t="shared" ca="1" si="31"/>
        <v>0</v>
      </c>
    </row>
    <row r="968" spans="1:6">
      <c r="A968" s="1">
        <v>45083.0625</v>
      </c>
      <c r="B968">
        <v>5839.221923828125</v>
      </c>
      <c r="C968">
        <v>5857.80908203125</v>
      </c>
      <c r="D968" s="2">
        <v>46039</v>
      </c>
      <c r="E968">
        <f t="shared" ca="1" si="30"/>
        <v>0</v>
      </c>
      <c r="F968">
        <f t="shared" ca="1" si="31"/>
        <v>0</v>
      </c>
    </row>
    <row r="969" spans="1:6">
      <c r="A969" s="1">
        <v>45083.072916666664</v>
      </c>
      <c r="B969">
        <v>5800.6093139648437</v>
      </c>
      <c r="C969">
        <v>5765.09423828125</v>
      </c>
      <c r="D969" s="2">
        <v>46040</v>
      </c>
      <c r="E969">
        <f t="shared" ca="1" si="30"/>
        <v>0</v>
      </c>
      <c r="F969">
        <f t="shared" ca="1" si="31"/>
        <v>0</v>
      </c>
    </row>
    <row r="970" spans="1:6">
      <c r="A970" s="1">
        <v>45083.083333333336</v>
      </c>
      <c r="B970">
        <v>5778.2217407226562</v>
      </c>
      <c r="C970">
        <v>5760.46044921875</v>
      </c>
      <c r="D970" s="2">
        <v>46041</v>
      </c>
      <c r="E970">
        <f t="shared" ca="1" si="30"/>
        <v>0</v>
      </c>
      <c r="F970">
        <f t="shared" ca="1" si="31"/>
        <v>0</v>
      </c>
    </row>
    <row r="971" spans="1:6">
      <c r="A971" s="1">
        <v>45083.09375</v>
      </c>
      <c r="B971">
        <v>5748.68408203125</v>
      </c>
      <c r="C971">
        <v>5732.91064453125</v>
      </c>
      <c r="D971" s="2">
        <v>46042</v>
      </c>
      <c r="E971">
        <f t="shared" ca="1" si="30"/>
        <v>0</v>
      </c>
      <c r="F971">
        <f t="shared" ca="1" si="31"/>
        <v>0</v>
      </c>
    </row>
    <row r="972" spans="1:6">
      <c r="A972" s="1">
        <v>45083.104166666664</v>
      </c>
      <c r="B972">
        <v>5745.662841796875</v>
      </c>
      <c r="C972">
        <v>5708.87890625</v>
      </c>
      <c r="D972" s="2">
        <v>46043</v>
      </c>
      <c r="E972">
        <f t="shared" ca="1" si="30"/>
        <v>0</v>
      </c>
      <c r="F972">
        <f t="shared" ca="1" si="31"/>
        <v>0</v>
      </c>
    </row>
    <row r="973" spans="1:6">
      <c r="A973" s="1">
        <v>45083.114583333336</v>
      </c>
      <c r="B973">
        <v>5711.9852294921875</v>
      </c>
      <c r="C973">
        <v>5721.69091796875</v>
      </c>
      <c r="D973" s="2">
        <v>46044</v>
      </c>
      <c r="E973">
        <f t="shared" ca="1" si="30"/>
        <v>0</v>
      </c>
      <c r="F973">
        <f t="shared" ca="1" si="31"/>
        <v>0</v>
      </c>
    </row>
    <row r="974" spans="1:6">
      <c r="A974" s="1">
        <v>45083.125</v>
      </c>
      <c r="B974">
        <v>5652.3760375976562</v>
      </c>
      <c r="C974">
        <v>5672.71826171875</v>
      </c>
      <c r="D974" s="2">
        <v>46045</v>
      </c>
      <c r="E974">
        <f t="shared" ca="1" si="30"/>
        <v>0</v>
      </c>
      <c r="F974">
        <f t="shared" ca="1" si="31"/>
        <v>0</v>
      </c>
    </row>
    <row r="975" spans="1:6">
      <c r="A975" s="1">
        <v>45083.135416666664</v>
      </c>
      <c r="B975">
        <v>5634.5632934570312</v>
      </c>
      <c r="C975">
        <v>5597.68115234375</v>
      </c>
      <c r="D975" s="2">
        <v>46046</v>
      </c>
      <c r="E975">
        <f t="shared" ca="1" si="30"/>
        <v>0</v>
      </c>
      <c r="F975">
        <f t="shared" ca="1" si="31"/>
        <v>0</v>
      </c>
    </row>
    <row r="976" spans="1:6">
      <c r="A976" s="1">
        <v>45083.145833333336</v>
      </c>
      <c r="B976">
        <v>5625.7889404296875</v>
      </c>
      <c r="C976">
        <v>5624.10009765625</v>
      </c>
      <c r="D976" s="2">
        <v>46047</v>
      </c>
      <c r="E976">
        <f t="shared" ca="1" si="30"/>
        <v>0</v>
      </c>
      <c r="F976">
        <f t="shared" ca="1" si="31"/>
        <v>0</v>
      </c>
    </row>
    <row r="977" spans="1:6">
      <c r="A977" s="1">
        <v>45083.15625</v>
      </c>
      <c r="B977">
        <v>5635.2196655273437</v>
      </c>
      <c r="C977">
        <v>5623.92236328125</v>
      </c>
      <c r="D977" s="2">
        <v>46048</v>
      </c>
      <c r="E977">
        <f t="shared" ca="1" si="30"/>
        <v>0</v>
      </c>
      <c r="F977">
        <f t="shared" ca="1" si="31"/>
        <v>0</v>
      </c>
    </row>
    <row r="978" spans="1:6">
      <c r="A978" s="1">
        <v>45083.166666666664</v>
      </c>
      <c r="B978">
        <v>5625.7478637695312</v>
      </c>
      <c r="C978">
        <v>5652.90673828125</v>
      </c>
      <c r="D978" s="2">
        <v>46049</v>
      </c>
      <c r="E978">
        <f t="shared" ca="1" si="30"/>
        <v>0</v>
      </c>
      <c r="F978">
        <f t="shared" ca="1" si="31"/>
        <v>0</v>
      </c>
    </row>
    <row r="979" spans="1:6">
      <c r="A979" s="1">
        <v>45083.177083333336</v>
      </c>
      <c r="B979">
        <v>5624.18212890625</v>
      </c>
      <c r="C979">
        <v>5629.830078125</v>
      </c>
      <c r="D979" s="2">
        <v>46050</v>
      </c>
      <c r="E979">
        <f t="shared" ca="1" si="30"/>
        <v>0</v>
      </c>
      <c r="F979">
        <f t="shared" ca="1" si="31"/>
        <v>0</v>
      </c>
    </row>
    <row r="980" spans="1:6">
      <c r="A980" s="1">
        <v>45083.1875</v>
      </c>
      <c r="B980">
        <v>5637.70947265625</v>
      </c>
      <c r="C980">
        <v>5653.171875</v>
      </c>
      <c r="D980" s="2">
        <v>46051</v>
      </c>
      <c r="E980">
        <f t="shared" ca="1" si="30"/>
        <v>0</v>
      </c>
      <c r="F980">
        <f t="shared" ca="1" si="31"/>
        <v>0</v>
      </c>
    </row>
    <row r="981" spans="1:6">
      <c r="A981" s="1">
        <v>45083.197916666664</v>
      </c>
      <c r="B981">
        <v>5676.322998046875</v>
      </c>
      <c r="C981">
        <v>5697.4482421875</v>
      </c>
      <c r="D981" s="2">
        <v>46052</v>
      </c>
      <c r="E981">
        <f t="shared" ca="1" si="30"/>
        <v>0</v>
      </c>
      <c r="F981">
        <f t="shared" ca="1" si="31"/>
        <v>0</v>
      </c>
    </row>
    <row r="982" spans="1:6">
      <c r="A982" s="1">
        <v>45083.208333333336</v>
      </c>
      <c r="B982">
        <v>5711.33837890625</v>
      </c>
      <c r="C982">
        <v>5781.41552734375</v>
      </c>
      <c r="D982" s="2">
        <v>46053</v>
      </c>
      <c r="E982">
        <f t="shared" ca="1" si="30"/>
        <v>0</v>
      </c>
      <c r="F982">
        <f t="shared" ca="1" si="31"/>
        <v>0</v>
      </c>
    </row>
    <row r="983" spans="1:6">
      <c r="A983" s="1">
        <v>45083.21875</v>
      </c>
      <c r="B983">
        <v>5897.851318359375</v>
      </c>
      <c r="C983">
        <v>5815.50048828125</v>
      </c>
      <c r="D983" s="2">
        <v>46054</v>
      </c>
      <c r="E983">
        <f t="shared" ca="1" si="30"/>
        <v>0</v>
      </c>
      <c r="F983">
        <f t="shared" ca="1" si="31"/>
        <v>0</v>
      </c>
    </row>
    <row r="984" spans="1:6">
      <c r="A984" s="1">
        <v>45083.229166666664</v>
      </c>
      <c r="B984">
        <v>6150.3072509765625</v>
      </c>
      <c r="C984">
        <v>6118.14306640625</v>
      </c>
      <c r="D984" s="2">
        <v>46055</v>
      </c>
      <c r="E984">
        <f t="shared" ca="1" si="30"/>
        <v>0</v>
      </c>
      <c r="F984">
        <f t="shared" ca="1" si="31"/>
        <v>0</v>
      </c>
    </row>
    <row r="985" spans="1:6">
      <c r="A985" s="1">
        <v>45083.239583333336</v>
      </c>
      <c r="B985">
        <v>6487.879638671875</v>
      </c>
      <c r="C985">
        <v>6403.9609375</v>
      </c>
      <c r="D985" s="2">
        <v>46056</v>
      </c>
      <c r="E985">
        <f t="shared" ca="1" si="30"/>
        <v>0</v>
      </c>
      <c r="F985">
        <f t="shared" ca="1" si="31"/>
        <v>0</v>
      </c>
    </row>
    <row r="986" spans="1:6">
      <c r="A986" s="1">
        <v>45083.25</v>
      </c>
      <c r="B986">
        <v>7018.0909423828125</v>
      </c>
      <c r="C986">
        <v>6730.71240234375</v>
      </c>
      <c r="D986" s="2">
        <v>46057</v>
      </c>
      <c r="E986">
        <f t="shared" ca="1" si="30"/>
        <v>0</v>
      </c>
      <c r="F986">
        <f t="shared" ca="1" si="31"/>
        <v>0</v>
      </c>
    </row>
    <row r="987" spans="1:6">
      <c r="A987" s="1">
        <v>45083.260416666664</v>
      </c>
      <c r="B987">
        <v>7298.887451171875</v>
      </c>
      <c r="C987">
        <v>7325.78125</v>
      </c>
      <c r="D987" s="2">
        <v>46058</v>
      </c>
      <c r="E987">
        <f t="shared" ca="1" si="30"/>
        <v>0</v>
      </c>
      <c r="F987">
        <f t="shared" ca="1" si="31"/>
        <v>0</v>
      </c>
    </row>
    <row r="988" spans="1:6">
      <c r="A988" s="1">
        <v>45083.270833333336</v>
      </c>
      <c r="B988">
        <v>6889.2513427734375</v>
      </c>
      <c r="C988">
        <v>7078.20947265625</v>
      </c>
      <c r="D988" s="2">
        <v>46059</v>
      </c>
      <c r="E988">
        <f t="shared" ca="1" si="30"/>
        <v>0</v>
      </c>
      <c r="F988">
        <f t="shared" ca="1" si="31"/>
        <v>0</v>
      </c>
    </row>
    <row r="989" spans="1:6">
      <c r="A989" s="1">
        <v>45083.28125</v>
      </c>
      <c r="B989">
        <v>6573.97705078125</v>
      </c>
      <c r="C989">
        <v>6354.57470703125</v>
      </c>
      <c r="D989" s="2">
        <v>46060</v>
      </c>
      <c r="E989">
        <f t="shared" ca="1" si="30"/>
        <v>0</v>
      </c>
      <c r="F989">
        <f t="shared" ca="1" si="31"/>
        <v>0</v>
      </c>
    </row>
    <row r="990" spans="1:6">
      <c r="A990" s="1">
        <v>45083.291666666664</v>
      </c>
      <c r="B990">
        <v>6387.5357666015625</v>
      </c>
      <c r="C990">
        <v>6529.59326171875</v>
      </c>
      <c r="D990" s="2">
        <v>46061</v>
      </c>
      <c r="E990">
        <f t="shared" ca="1" si="30"/>
        <v>0</v>
      </c>
      <c r="F990">
        <f t="shared" ca="1" si="31"/>
        <v>0</v>
      </c>
    </row>
    <row r="991" spans="1:6">
      <c r="A991" s="1">
        <v>45083.302083333336</v>
      </c>
      <c r="B991">
        <v>6565.242431640625</v>
      </c>
      <c r="C991">
        <v>6461.212890625</v>
      </c>
      <c r="D991" s="2">
        <v>46062</v>
      </c>
      <c r="E991">
        <f t="shared" ca="1" si="30"/>
        <v>0</v>
      </c>
      <c r="F991">
        <f t="shared" ca="1" si="31"/>
        <v>0</v>
      </c>
    </row>
    <row r="992" spans="1:6">
      <c r="A992" s="1">
        <v>45083.3125</v>
      </c>
      <c r="B992">
        <v>6774.8369140625</v>
      </c>
      <c r="C992">
        <v>6737.4033203125</v>
      </c>
      <c r="D992" s="2">
        <v>46063</v>
      </c>
      <c r="E992">
        <f t="shared" ca="1" si="30"/>
        <v>0</v>
      </c>
      <c r="F992">
        <f t="shared" ca="1" si="31"/>
        <v>0</v>
      </c>
    </row>
    <row r="993" spans="1:6">
      <c r="A993" s="1">
        <v>45083.322916666664</v>
      </c>
      <c r="B993">
        <v>6836.4776611328125</v>
      </c>
      <c r="C993">
        <v>6920.9697265625</v>
      </c>
      <c r="D993" s="2">
        <v>46064</v>
      </c>
      <c r="E993">
        <f t="shared" ca="1" si="30"/>
        <v>0</v>
      </c>
      <c r="F993">
        <f t="shared" ca="1" si="31"/>
        <v>0</v>
      </c>
    </row>
    <row r="994" spans="1:6">
      <c r="A994" s="1">
        <v>45083.333333333336</v>
      </c>
      <c r="B994">
        <v>6942.642333984375</v>
      </c>
      <c r="C994">
        <v>6933.6337890625</v>
      </c>
      <c r="D994" s="2">
        <v>46065</v>
      </c>
      <c r="E994">
        <f t="shared" ca="1" si="30"/>
        <v>0</v>
      </c>
      <c r="F994">
        <f t="shared" ca="1" si="31"/>
        <v>0</v>
      </c>
    </row>
    <row r="995" spans="1:6">
      <c r="A995" s="1">
        <v>45083.34375</v>
      </c>
      <c r="B995">
        <v>7257.9825439453125</v>
      </c>
      <c r="C995">
        <v>7072.43359375</v>
      </c>
      <c r="D995" s="2">
        <v>46066</v>
      </c>
      <c r="E995">
        <f t="shared" ca="1" si="30"/>
        <v>0</v>
      </c>
      <c r="F995">
        <f t="shared" ca="1" si="31"/>
        <v>0</v>
      </c>
    </row>
    <row r="996" spans="1:6">
      <c r="A996" s="1">
        <v>45083.354166666664</v>
      </c>
      <c r="B996">
        <v>7516.39794921875</v>
      </c>
      <c r="C996">
        <v>7421.86669921875</v>
      </c>
      <c r="D996" s="2">
        <v>46067</v>
      </c>
      <c r="E996">
        <f t="shared" ca="1" si="30"/>
        <v>0</v>
      </c>
      <c r="F996">
        <f t="shared" ca="1" si="31"/>
        <v>0</v>
      </c>
    </row>
    <row r="997" spans="1:6">
      <c r="A997" s="1">
        <v>45083.364583333336</v>
      </c>
      <c r="B997">
        <v>7538.4156494140625</v>
      </c>
      <c r="C997">
        <v>7631.04248046875</v>
      </c>
      <c r="D997" s="2">
        <v>46068</v>
      </c>
      <c r="E997">
        <f t="shared" ca="1" si="30"/>
        <v>0</v>
      </c>
      <c r="F997">
        <f t="shared" ca="1" si="31"/>
        <v>0</v>
      </c>
    </row>
    <row r="998" spans="1:6">
      <c r="A998" s="1">
        <v>45083.375</v>
      </c>
      <c r="B998">
        <v>7558.721923828125</v>
      </c>
      <c r="C998">
        <v>7564.623046875</v>
      </c>
      <c r="D998" s="2">
        <v>46069</v>
      </c>
      <c r="E998">
        <f t="shared" ca="1" si="30"/>
        <v>0</v>
      </c>
      <c r="F998">
        <f t="shared" ca="1" si="31"/>
        <v>0</v>
      </c>
    </row>
    <row r="999" spans="1:6">
      <c r="A999" s="1">
        <v>45083.385416666664</v>
      </c>
      <c r="B999">
        <v>7679.6273193359375</v>
      </c>
      <c r="C999">
        <v>7621.93408203125</v>
      </c>
      <c r="D999" s="2">
        <v>46070</v>
      </c>
      <c r="E999">
        <f t="shared" ca="1" si="30"/>
        <v>0</v>
      </c>
      <c r="F999">
        <f t="shared" ca="1" si="31"/>
        <v>0</v>
      </c>
    </row>
    <row r="1000" spans="1:6">
      <c r="A1000" s="1">
        <v>45083.395833333336</v>
      </c>
      <c r="B1000">
        <v>7726.978759765625</v>
      </c>
      <c r="C1000">
        <v>7763.90673828125</v>
      </c>
      <c r="D1000" s="2">
        <v>46071</v>
      </c>
      <c r="E1000">
        <f t="shared" ca="1" si="30"/>
        <v>0</v>
      </c>
      <c r="F1000">
        <f t="shared" ca="1" si="31"/>
        <v>0</v>
      </c>
    </row>
    <row r="1001" spans="1:6">
      <c r="A1001" s="1">
        <v>45083.40625</v>
      </c>
      <c r="B1001">
        <v>7769.3724365234375</v>
      </c>
      <c r="C1001">
        <v>7773.42578125</v>
      </c>
      <c r="D1001" s="2">
        <v>46072</v>
      </c>
      <c r="E1001">
        <f t="shared" ca="1" si="30"/>
        <v>0</v>
      </c>
      <c r="F1001">
        <f t="shared" ca="1" si="31"/>
        <v>0</v>
      </c>
    </row>
    <row r="1002" spans="1:6">
      <c r="A1002" s="1">
        <v>45083.416666666664</v>
      </c>
      <c r="B1002">
        <v>7824.011474609375</v>
      </c>
      <c r="C1002">
        <v>7814.26416015625</v>
      </c>
      <c r="D1002" s="2">
        <v>46073</v>
      </c>
      <c r="E1002">
        <f t="shared" ca="1" si="30"/>
        <v>0</v>
      </c>
      <c r="F1002">
        <f t="shared" ca="1" si="31"/>
        <v>0</v>
      </c>
    </row>
    <row r="1003" spans="1:6">
      <c r="A1003" s="1">
        <v>45083.427083333336</v>
      </c>
      <c r="B1003">
        <v>7818.1337890625</v>
      </c>
      <c r="C1003">
        <v>7877.23779296875</v>
      </c>
      <c r="D1003" s="2">
        <v>46074</v>
      </c>
      <c r="E1003">
        <f t="shared" ca="1" si="30"/>
        <v>0</v>
      </c>
      <c r="F1003">
        <f t="shared" ca="1" si="31"/>
        <v>0</v>
      </c>
    </row>
    <row r="1004" spans="1:6">
      <c r="A1004" s="1">
        <v>45083.4375</v>
      </c>
      <c r="B1004">
        <v>7828.840087890625</v>
      </c>
      <c r="C1004">
        <v>7848.9755859375</v>
      </c>
      <c r="D1004" s="2">
        <v>46075</v>
      </c>
      <c r="E1004">
        <f t="shared" ca="1" si="30"/>
        <v>0</v>
      </c>
      <c r="F1004">
        <f t="shared" ca="1" si="31"/>
        <v>0</v>
      </c>
    </row>
    <row r="1005" spans="1:6">
      <c r="A1005" s="1">
        <v>45083.447916666664</v>
      </c>
      <c r="B1005">
        <v>7808.393798828125</v>
      </c>
      <c r="C1005">
        <v>7859.34619140625</v>
      </c>
      <c r="D1005" s="2">
        <v>46076</v>
      </c>
      <c r="E1005">
        <f t="shared" ca="1" si="30"/>
        <v>0</v>
      </c>
      <c r="F1005">
        <f t="shared" ca="1" si="31"/>
        <v>0</v>
      </c>
    </row>
    <row r="1006" spans="1:6">
      <c r="A1006" s="1">
        <v>45083.458333333336</v>
      </c>
      <c r="B1006">
        <v>7757.030517578125</v>
      </c>
      <c r="C1006">
        <v>7816.32421875</v>
      </c>
      <c r="D1006" s="2">
        <v>46077</v>
      </c>
      <c r="E1006">
        <f t="shared" ca="1" si="30"/>
        <v>0</v>
      </c>
      <c r="F1006">
        <f t="shared" ca="1" si="31"/>
        <v>0</v>
      </c>
    </row>
    <row r="1007" spans="1:6">
      <c r="A1007" s="1">
        <v>45083.46875</v>
      </c>
      <c r="B1007">
        <v>7791.8575439453125</v>
      </c>
      <c r="C1007">
        <v>7762.43115234375</v>
      </c>
      <c r="D1007" s="2">
        <v>46078</v>
      </c>
      <c r="E1007">
        <f t="shared" ca="1" si="30"/>
        <v>0</v>
      </c>
      <c r="F1007">
        <f t="shared" ca="1" si="31"/>
        <v>0</v>
      </c>
    </row>
    <row r="1008" spans="1:6">
      <c r="A1008" s="1">
        <v>45083.479166666664</v>
      </c>
      <c r="B1008">
        <v>7887.600830078125</v>
      </c>
      <c r="C1008">
        <v>7814.60302734375</v>
      </c>
      <c r="D1008" s="2">
        <v>46079</v>
      </c>
      <c r="E1008">
        <f t="shared" ca="1" si="30"/>
        <v>0</v>
      </c>
      <c r="F1008">
        <f t="shared" ca="1" si="31"/>
        <v>0</v>
      </c>
    </row>
    <row r="1009" spans="1:6">
      <c r="A1009" s="1">
        <v>45083.489583333336</v>
      </c>
      <c r="B1009">
        <v>7956.5755615234375</v>
      </c>
      <c r="C1009">
        <v>7906.40673828125</v>
      </c>
      <c r="D1009" s="2">
        <v>46080</v>
      </c>
      <c r="E1009">
        <f t="shared" ca="1" si="30"/>
        <v>0</v>
      </c>
      <c r="F1009">
        <f t="shared" ca="1" si="31"/>
        <v>0</v>
      </c>
    </row>
    <row r="1010" spans="1:6">
      <c r="A1010" s="1">
        <v>45083.5</v>
      </c>
      <c r="B1010">
        <v>7965.5428466796875</v>
      </c>
      <c r="C1010">
        <v>7952.83203125</v>
      </c>
      <c r="D1010" s="2">
        <v>46081</v>
      </c>
      <c r="E1010">
        <f t="shared" ca="1" si="30"/>
        <v>0</v>
      </c>
      <c r="F1010">
        <f t="shared" ca="1" si="31"/>
        <v>0</v>
      </c>
    </row>
    <row r="1011" spans="1:6">
      <c r="A1011" s="1">
        <v>45083.510416666664</v>
      </c>
      <c r="B1011">
        <v>7975.2862548828125</v>
      </c>
      <c r="C1011">
        <v>7943.67919921875</v>
      </c>
      <c r="D1011" s="2">
        <v>46082</v>
      </c>
      <c r="E1011">
        <f t="shared" ca="1" si="30"/>
        <v>0</v>
      </c>
      <c r="F1011">
        <f t="shared" ca="1" si="31"/>
        <v>0</v>
      </c>
    </row>
    <row r="1012" spans="1:6">
      <c r="A1012" s="1">
        <v>45083.520833333336</v>
      </c>
      <c r="B1012">
        <v>7861.53076171875</v>
      </c>
      <c r="C1012">
        <v>7952.19140625</v>
      </c>
      <c r="D1012" s="2">
        <v>46083</v>
      </c>
      <c r="E1012">
        <f t="shared" ca="1" si="30"/>
        <v>0</v>
      </c>
      <c r="F1012">
        <f t="shared" ca="1" si="31"/>
        <v>0</v>
      </c>
    </row>
    <row r="1013" spans="1:6">
      <c r="A1013" s="1">
        <v>45083.53125</v>
      </c>
      <c r="B1013">
        <v>7787.6297607421875</v>
      </c>
      <c r="C1013">
        <v>7791.59521484375</v>
      </c>
      <c r="D1013" s="2">
        <v>46084</v>
      </c>
      <c r="E1013">
        <f t="shared" ca="1" si="30"/>
        <v>0</v>
      </c>
      <c r="F1013">
        <f t="shared" ca="1" si="31"/>
        <v>0</v>
      </c>
    </row>
    <row r="1014" spans="1:6">
      <c r="A1014" s="1">
        <v>45083.541666666664</v>
      </c>
      <c r="B1014">
        <v>7795.5167236328125</v>
      </c>
      <c r="C1014">
        <v>7729.66748046875</v>
      </c>
      <c r="D1014" s="2">
        <v>46085</v>
      </c>
      <c r="E1014">
        <f t="shared" ca="1" si="30"/>
        <v>0</v>
      </c>
      <c r="F1014">
        <f t="shared" ca="1" si="31"/>
        <v>0</v>
      </c>
    </row>
    <row r="1015" spans="1:6">
      <c r="A1015" s="1">
        <v>45083.552083333336</v>
      </c>
      <c r="B1015">
        <v>7712.1741943359375</v>
      </c>
      <c r="C1015">
        <v>7755.65380859375</v>
      </c>
      <c r="D1015" s="2">
        <v>46086</v>
      </c>
      <c r="E1015">
        <f t="shared" ca="1" si="30"/>
        <v>0</v>
      </c>
      <c r="F1015">
        <f t="shared" ca="1" si="31"/>
        <v>0</v>
      </c>
    </row>
    <row r="1016" spans="1:6">
      <c r="A1016" s="1">
        <v>45083.5625</v>
      </c>
      <c r="B1016">
        <v>7643.131103515625</v>
      </c>
      <c r="C1016">
        <v>7646.490234375</v>
      </c>
      <c r="D1016" s="2">
        <v>46087</v>
      </c>
      <c r="E1016">
        <f t="shared" ca="1" si="30"/>
        <v>0</v>
      </c>
      <c r="F1016">
        <f t="shared" ca="1" si="31"/>
        <v>0</v>
      </c>
    </row>
    <row r="1017" spans="1:6">
      <c r="A1017" s="1">
        <v>45083.572916666664</v>
      </c>
      <c r="B1017">
        <v>7624.776123046875</v>
      </c>
      <c r="C1017">
        <v>7584.5068359375</v>
      </c>
      <c r="D1017" s="2">
        <v>46088</v>
      </c>
      <c r="E1017">
        <f t="shared" ca="1" si="30"/>
        <v>0</v>
      </c>
      <c r="F1017">
        <f t="shared" ca="1" si="31"/>
        <v>0</v>
      </c>
    </row>
    <row r="1018" spans="1:6">
      <c r="A1018" s="1">
        <v>45083.583333333336</v>
      </c>
      <c r="B1018">
        <v>7545.5184326171875</v>
      </c>
      <c r="C1018">
        <v>7580.11865234375</v>
      </c>
      <c r="D1018" s="2">
        <v>46089</v>
      </c>
      <c r="E1018">
        <f t="shared" ca="1" si="30"/>
        <v>0</v>
      </c>
      <c r="F1018">
        <f t="shared" ca="1" si="31"/>
        <v>0</v>
      </c>
    </row>
    <row r="1019" spans="1:6">
      <c r="A1019" s="1">
        <v>45083.59375</v>
      </c>
      <c r="B1019">
        <v>7636.3045654296875</v>
      </c>
      <c r="C1019">
        <v>7495.2822265625</v>
      </c>
      <c r="D1019" s="2">
        <v>46090</v>
      </c>
      <c r="E1019">
        <f t="shared" ca="1" si="30"/>
        <v>0</v>
      </c>
      <c r="F1019">
        <f t="shared" ca="1" si="31"/>
        <v>0</v>
      </c>
    </row>
    <row r="1020" spans="1:6">
      <c r="A1020" s="1">
        <v>45083.604166666664</v>
      </c>
      <c r="B1020">
        <v>7643.9970703125</v>
      </c>
      <c r="C1020">
        <v>7638.3642578125</v>
      </c>
      <c r="D1020" s="2">
        <v>46091</v>
      </c>
      <c r="E1020">
        <f t="shared" ca="1" si="30"/>
        <v>0</v>
      </c>
      <c r="F1020">
        <f t="shared" ca="1" si="31"/>
        <v>0</v>
      </c>
    </row>
    <row r="1021" spans="1:6">
      <c r="A1021" s="1">
        <v>45083.614583333336</v>
      </c>
      <c r="B1021">
        <v>7688.870849609375</v>
      </c>
      <c r="C1021">
        <v>7619.42822265625</v>
      </c>
      <c r="D1021" s="2">
        <v>46092</v>
      </c>
      <c r="E1021">
        <f t="shared" ca="1" si="30"/>
        <v>0</v>
      </c>
      <c r="F1021">
        <f t="shared" ca="1" si="31"/>
        <v>0</v>
      </c>
    </row>
    <row r="1022" spans="1:6">
      <c r="A1022" s="1">
        <v>45083.625</v>
      </c>
      <c r="B1022">
        <v>7658.3306884765625</v>
      </c>
      <c r="C1022">
        <v>7678.314453125</v>
      </c>
      <c r="D1022" s="2">
        <v>46093</v>
      </c>
      <c r="E1022">
        <f t="shared" ca="1" si="30"/>
        <v>0</v>
      </c>
      <c r="F1022">
        <f t="shared" ca="1" si="31"/>
        <v>0</v>
      </c>
    </row>
    <row r="1023" spans="1:6">
      <c r="A1023" s="1">
        <v>45083.635416666664</v>
      </c>
      <c r="B1023">
        <v>7760.99755859375</v>
      </c>
      <c r="C1023">
        <v>7628.9169921875</v>
      </c>
      <c r="D1023" s="2">
        <v>46094</v>
      </c>
      <c r="E1023">
        <f t="shared" ca="1" si="30"/>
        <v>0</v>
      </c>
      <c r="F1023">
        <f t="shared" ca="1" si="31"/>
        <v>0</v>
      </c>
    </row>
    <row r="1024" spans="1:6">
      <c r="A1024" s="1">
        <v>45083.645833333336</v>
      </c>
      <c r="B1024">
        <v>7846.0518798828125</v>
      </c>
      <c r="C1024">
        <v>7769.2939453125</v>
      </c>
      <c r="D1024" s="2">
        <v>46095</v>
      </c>
      <c r="E1024">
        <f t="shared" ca="1" si="30"/>
        <v>0</v>
      </c>
      <c r="F1024">
        <f t="shared" ca="1" si="31"/>
        <v>0</v>
      </c>
    </row>
    <row r="1025" spans="1:6">
      <c r="A1025" s="1">
        <v>45083.65625</v>
      </c>
      <c r="B1025">
        <v>7796.5927734375</v>
      </c>
      <c r="C1025">
        <v>7839.70263671875</v>
      </c>
      <c r="D1025" s="2">
        <v>46096</v>
      </c>
      <c r="E1025">
        <f t="shared" ca="1" si="30"/>
        <v>0</v>
      </c>
      <c r="F1025">
        <f t="shared" ca="1" si="31"/>
        <v>0</v>
      </c>
    </row>
    <row r="1026" spans="1:6">
      <c r="A1026" s="1">
        <v>45083.666666666664</v>
      </c>
      <c r="B1026">
        <v>7767.05517578125</v>
      </c>
      <c r="C1026">
        <v>7752.95458984375</v>
      </c>
      <c r="D1026" s="2">
        <v>46097</v>
      </c>
      <c r="E1026">
        <f t="shared" ca="1" si="30"/>
        <v>0</v>
      </c>
      <c r="F1026">
        <f t="shared" ca="1" si="31"/>
        <v>0</v>
      </c>
    </row>
    <row r="1027" spans="1:6">
      <c r="A1027" s="1">
        <v>45083.677083333336</v>
      </c>
      <c r="B1027">
        <v>7786.5626220703125</v>
      </c>
      <c r="C1027">
        <v>7735.7294921875</v>
      </c>
      <c r="D1027" s="2">
        <v>46098</v>
      </c>
      <c r="E1027">
        <f t="shared" ref="E1027:E1090" ca="1" si="32">SUM(OFFSET($B$2, (ROW(B1027)-1)*96, 0, 96, 1))</f>
        <v>0</v>
      </c>
      <c r="F1027">
        <f t="shared" ref="F1027:F1090" ca="1" si="33">SUM(OFFSET($C$2, (ROW(C1027)-1)*96, 0, 96, 1))</f>
        <v>0</v>
      </c>
    </row>
    <row r="1028" spans="1:6">
      <c r="A1028" s="1">
        <v>45083.6875</v>
      </c>
      <c r="B1028">
        <v>7813.33056640625</v>
      </c>
      <c r="C1028">
        <v>7773.3916015625</v>
      </c>
      <c r="D1028" s="2">
        <v>46099</v>
      </c>
      <c r="E1028">
        <f t="shared" ca="1" si="32"/>
        <v>0</v>
      </c>
      <c r="F1028">
        <f t="shared" ca="1" si="33"/>
        <v>0</v>
      </c>
    </row>
    <row r="1029" spans="1:6">
      <c r="A1029" s="1">
        <v>45083.697916666664</v>
      </c>
      <c r="B1029">
        <v>7922.88916015625</v>
      </c>
      <c r="C1029">
        <v>7795.3623046875</v>
      </c>
      <c r="D1029" s="2">
        <v>46100</v>
      </c>
      <c r="E1029">
        <f t="shared" ca="1" si="32"/>
        <v>0</v>
      </c>
      <c r="F1029">
        <f t="shared" ca="1" si="33"/>
        <v>0</v>
      </c>
    </row>
    <row r="1030" spans="1:6">
      <c r="A1030" s="1">
        <v>45083.708333333336</v>
      </c>
      <c r="B1030">
        <v>8028.3699951171875</v>
      </c>
      <c r="C1030">
        <v>7926.0654296875</v>
      </c>
      <c r="D1030" s="2">
        <v>46101</v>
      </c>
      <c r="E1030">
        <f t="shared" ca="1" si="32"/>
        <v>0</v>
      </c>
      <c r="F1030">
        <f t="shared" ca="1" si="33"/>
        <v>0</v>
      </c>
    </row>
    <row r="1031" spans="1:6">
      <c r="A1031" s="1">
        <v>45083.71875</v>
      </c>
      <c r="B1031">
        <v>8059.611328125</v>
      </c>
      <c r="C1031">
        <v>8027.7890625</v>
      </c>
      <c r="D1031" s="2">
        <v>46102</v>
      </c>
      <c r="E1031">
        <f t="shared" ca="1" si="32"/>
        <v>0</v>
      </c>
      <c r="F1031">
        <f t="shared" ca="1" si="33"/>
        <v>0</v>
      </c>
    </row>
    <row r="1032" spans="1:6">
      <c r="A1032" s="1">
        <v>45083.729166666664</v>
      </c>
      <c r="B1032">
        <v>8099.1072998046875</v>
      </c>
      <c r="C1032">
        <v>8079.4091796875</v>
      </c>
      <c r="D1032" s="2">
        <v>46103</v>
      </c>
      <c r="E1032">
        <f t="shared" ca="1" si="32"/>
        <v>0</v>
      </c>
      <c r="F1032">
        <f t="shared" ca="1" si="33"/>
        <v>0</v>
      </c>
    </row>
    <row r="1033" spans="1:6">
      <c r="A1033" s="1">
        <v>45083.739583333336</v>
      </c>
      <c r="B1033">
        <v>8092.806640625</v>
      </c>
      <c r="C1033">
        <v>8163.50048828125</v>
      </c>
      <c r="D1033" s="2">
        <v>46104</v>
      </c>
      <c r="E1033">
        <f t="shared" ca="1" si="32"/>
        <v>0</v>
      </c>
      <c r="F1033">
        <f t="shared" ca="1" si="33"/>
        <v>0</v>
      </c>
    </row>
    <row r="1034" spans="1:6">
      <c r="A1034" s="1">
        <v>45083.75</v>
      </c>
      <c r="B1034">
        <v>8174.5614013671875</v>
      </c>
      <c r="C1034">
        <v>8248.2314453125</v>
      </c>
      <c r="D1034" s="2">
        <v>46105</v>
      </c>
      <c r="E1034">
        <f t="shared" ca="1" si="32"/>
        <v>0</v>
      </c>
      <c r="F1034">
        <f t="shared" ca="1" si="33"/>
        <v>0</v>
      </c>
    </row>
    <row r="1035" spans="1:6">
      <c r="A1035" s="1">
        <v>45083.760416666664</v>
      </c>
      <c r="B1035">
        <v>8478.235595703125</v>
      </c>
      <c r="C1035">
        <v>8470.41015625</v>
      </c>
      <c r="D1035" s="2">
        <v>46106</v>
      </c>
      <c r="E1035">
        <f t="shared" ca="1" si="32"/>
        <v>0</v>
      </c>
      <c r="F1035">
        <f t="shared" ca="1" si="33"/>
        <v>0</v>
      </c>
    </row>
    <row r="1036" spans="1:6">
      <c r="A1036" s="1">
        <v>45083.770833333336</v>
      </c>
      <c r="B1036">
        <v>9541.0118408203125</v>
      </c>
      <c r="C1036">
        <v>9224.779296875</v>
      </c>
      <c r="D1036" s="2">
        <v>46107</v>
      </c>
      <c r="E1036">
        <f t="shared" ca="1" si="32"/>
        <v>0</v>
      </c>
      <c r="F1036">
        <f t="shared" ca="1" si="33"/>
        <v>0</v>
      </c>
    </row>
    <row r="1037" spans="1:6">
      <c r="A1037" s="1">
        <v>45083.78125</v>
      </c>
      <c r="B1037">
        <v>10262.900268554687</v>
      </c>
      <c r="C1037">
        <v>10374.4169921875</v>
      </c>
      <c r="D1037" s="2">
        <v>46108</v>
      </c>
      <c r="E1037">
        <f t="shared" ca="1" si="32"/>
        <v>0</v>
      </c>
      <c r="F1037">
        <f t="shared" ca="1" si="33"/>
        <v>0</v>
      </c>
    </row>
    <row r="1038" spans="1:6">
      <c r="A1038" s="1">
        <v>45083.791666666664</v>
      </c>
      <c r="B1038">
        <v>10513.53515625</v>
      </c>
      <c r="C1038">
        <v>10447.8037109375</v>
      </c>
      <c r="D1038" s="2">
        <v>46109</v>
      </c>
      <c r="E1038">
        <f t="shared" ca="1" si="32"/>
        <v>0</v>
      </c>
      <c r="F1038">
        <f t="shared" ca="1" si="33"/>
        <v>0</v>
      </c>
    </row>
    <row r="1039" spans="1:6">
      <c r="A1039" s="1">
        <v>45083.802083333336</v>
      </c>
      <c r="B1039">
        <v>10544.367919921875</v>
      </c>
      <c r="C1039">
        <v>10542.4091796875</v>
      </c>
      <c r="D1039" s="2">
        <v>46110</v>
      </c>
      <c r="E1039">
        <f t="shared" ca="1" si="32"/>
        <v>0</v>
      </c>
      <c r="F1039">
        <f t="shared" ca="1" si="33"/>
        <v>0</v>
      </c>
    </row>
    <row r="1040" spans="1:6">
      <c r="A1040" s="1">
        <v>45083.8125</v>
      </c>
      <c r="B1040">
        <v>10543.23828125</v>
      </c>
      <c r="C1040">
        <v>10521.5205078125</v>
      </c>
      <c r="D1040" s="2">
        <v>46111</v>
      </c>
      <c r="E1040">
        <f t="shared" ca="1" si="32"/>
        <v>0</v>
      </c>
      <c r="F1040">
        <f t="shared" ca="1" si="33"/>
        <v>0</v>
      </c>
    </row>
    <row r="1041" spans="1:6">
      <c r="A1041" s="1">
        <v>45083.822916666664</v>
      </c>
      <c r="B1041">
        <v>10499.401611328125</v>
      </c>
      <c r="C1041">
        <v>10468.666015625</v>
      </c>
      <c r="D1041" s="2">
        <v>46112</v>
      </c>
      <c r="E1041">
        <f t="shared" ca="1" si="32"/>
        <v>0</v>
      </c>
      <c r="F1041">
        <f t="shared" ca="1" si="33"/>
        <v>0</v>
      </c>
    </row>
    <row r="1042" spans="1:6">
      <c r="A1042" s="1">
        <v>45083.833333333336</v>
      </c>
      <c r="B1042">
        <v>10346.495849609375</v>
      </c>
      <c r="C1042">
        <v>10383.3154296875</v>
      </c>
      <c r="D1042" s="2">
        <v>46113</v>
      </c>
      <c r="E1042">
        <f t="shared" ca="1" si="32"/>
        <v>0</v>
      </c>
      <c r="F1042">
        <f t="shared" ca="1" si="33"/>
        <v>0</v>
      </c>
    </row>
    <row r="1043" spans="1:6">
      <c r="A1043" s="1">
        <v>45083.84375</v>
      </c>
      <c r="B1043">
        <v>10206.158081054687</v>
      </c>
      <c r="C1043">
        <v>10216.0244140625</v>
      </c>
      <c r="D1043" s="2">
        <v>46114</v>
      </c>
      <c r="E1043">
        <f t="shared" ca="1" si="32"/>
        <v>0</v>
      </c>
      <c r="F1043">
        <f t="shared" ca="1" si="33"/>
        <v>0</v>
      </c>
    </row>
    <row r="1044" spans="1:6">
      <c r="A1044" s="1">
        <v>45083.854166666664</v>
      </c>
      <c r="B1044">
        <v>10068.632202148437</v>
      </c>
      <c r="C1044">
        <v>10058.5146484375</v>
      </c>
      <c r="D1044" s="2">
        <v>46115</v>
      </c>
      <c r="E1044">
        <f t="shared" ca="1" si="32"/>
        <v>0</v>
      </c>
      <c r="F1044">
        <f t="shared" ca="1" si="33"/>
        <v>0</v>
      </c>
    </row>
    <row r="1045" spans="1:6">
      <c r="A1045" s="1">
        <v>45083.864583333336</v>
      </c>
      <c r="B1045">
        <v>9941.424072265625</v>
      </c>
      <c r="C1045">
        <v>9899.203125</v>
      </c>
      <c r="D1045" s="2">
        <v>46116</v>
      </c>
      <c r="E1045">
        <f t="shared" ca="1" si="32"/>
        <v>0</v>
      </c>
      <c r="F1045">
        <f t="shared" ca="1" si="33"/>
        <v>0</v>
      </c>
    </row>
    <row r="1046" spans="1:6">
      <c r="A1046" s="1">
        <v>45083.875</v>
      </c>
      <c r="B1046">
        <v>9763.720703125</v>
      </c>
      <c r="C1046">
        <v>9751.7080078125</v>
      </c>
      <c r="D1046" s="2">
        <v>46117</v>
      </c>
      <c r="E1046">
        <f t="shared" ca="1" si="32"/>
        <v>0</v>
      </c>
      <c r="F1046">
        <f t="shared" ca="1" si="33"/>
        <v>0</v>
      </c>
    </row>
    <row r="1047" spans="1:6">
      <c r="A1047" s="1">
        <v>45083.885416666664</v>
      </c>
      <c r="B1047">
        <v>9521.9364013671875</v>
      </c>
      <c r="C1047">
        <v>9550.9609375</v>
      </c>
      <c r="D1047" s="2">
        <v>46118</v>
      </c>
      <c r="E1047">
        <f t="shared" ca="1" si="32"/>
        <v>0</v>
      </c>
      <c r="F1047">
        <f t="shared" ca="1" si="33"/>
        <v>0</v>
      </c>
    </row>
    <row r="1048" spans="1:6">
      <c r="A1048" s="1">
        <v>45083.895833333336</v>
      </c>
      <c r="B1048">
        <v>9292.306884765625</v>
      </c>
      <c r="C1048">
        <v>9280.1865234375</v>
      </c>
      <c r="D1048" s="2">
        <v>46119</v>
      </c>
      <c r="E1048">
        <f t="shared" ca="1" si="32"/>
        <v>0</v>
      </c>
      <c r="F1048">
        <f t="shared" ca="1" si="33"/>
        <v>0</v>
      </c>
    </row>
    <row r="1049" spans="1:6">
      <c r="A1049" s="1">
        <v>45083.90625</v>
      </c>
      <c r="B1049">
        <v>9020.9495849609375</v>
      </c>
      <c r="C1049">
        <v>9024.1767578125</v>
      </c>
      <c r="D1049" s="2">
        <v>46120</v>
      </c>
      <c r="E1049">
        <f t="shared" ca="1" si="32"/>
        <v>0</v>
      </c>
      <c r="F1049">
        <f t="shared" ca="1" si="33"/>
        <v>0</v>
      </c>
    </row>
    <row r="1050" spans="1:6">
      <c r="A1050" s="1">
        <v>45083.916666666664</v>
      </c>
      <c r="B1050">
        <v>8760.0201416015625</v>
      </c>
      <c r="C1050">
        <v>8728.052734375</v>
      </c>
      <c r="D1050" s="2">
        <v>46121</v>
      </c>
      <c r="E1050">
        <f t="shared" ca="1" si="32"/>
        <v>0</v>
      </c>
      <c r="F1050">
        <f t="shared" ca="1" si="33"/>
        <v>0</v>
      </c>
    </row>
    <row r="1051" spans="1:6">
      <c r="A1051" s="1">
        <v>45083.927083333336</v>
      </c>
      <c r="B1051">
        <v>8418.1597900390625</v>
      </c>
      <c r="C1051">
        <v>8443.7353515625</v>
      </c>
      <c r="D1051" s="2">
        <v>46122</v>
      </c>
      <c r="E1051">
        <f t="shared" ca="1" si="32"/>
        <v>0</v>
      </c>
      <c r="F1051">
        <f t="shared" ca="1" si="33"/>
        <v>0</v>
      </c>
    </row>
    <row r="1052" spans="1:6">
      <c r="A1052" s="1">
        <v>45083.9375</v>
      </c>
      <c r="B1052">
        <v>8063.42041015625</v>
      </c>
      <c r="C1052">
        <v>8088.96044921875</v>
      </c>
      <c r="D1052" s="2">
        <v>46123</v>
      </c>
      <c r="E1052">
        <f t="shared" ca="1" si="32"/>
        <v>0</v>
      </c>
      <c r="F1052">
        <f t="shared" ca="1" si="33"/>
        <v>0</v>
      </c>
    </row>
    <row r="1053" spans="1:6">
      <c r="A1053" s="1">
        <v>45083.947916666664</v>
      </c>
      <c r="B1053">
        <v>7758.6600341796875</v>
      </c>
      <c r="C1053">
        <v>7716.966796875</v>
      </c>
      <c r="D1053" s="2">
        <v>46124</v>
      </c>
      <c r="E1053">
        <f t="shared" ca="1" si="32"/>
        <v>0</v>
      </c>
      <c r="F1053">
        <f t="shared" ca="1" si="33"/>
        <v>0</v>
      </c>
    </row>
    <row r="1054" spans="1:6">
      <c r="A1054" s="1">
        <v>45083.958333333336</v>
      </c>
      <c r="B1054">
        <v>7480.7703857421875</v>
      </c>
      <c r="C1054">
        <v>7422.6455078125</v>
      </c>
      <c r="D1054" s="2">
        <v>46125</v>
      </c>
      <c r="E1054">
        <f t="shared" ca="1" si="32"/>
        <v>0</v>
      </c>
      <c r="F1054">
        <f t="shared" ca="1" si="33"/>
        <v>0</v>
      </c>
    </row>
    <row r="1055" spans="1:6">
      <c r="A1055" s="1">
        <v>45083.96875</v>
      </c>
      <c r="B1055">
        <v>7219.009765625</v>
      </c>
      <c r="C1055">
        <v>7151.66064453125</v>
      </c>
      <c r="D1055" s="2">
        <v>46126</v>
      </c>
      <c r="E1055">
        <f t="shared" ca="1" si="32"/>
        <v>0</v>
      </c>
      <c r="F1055">
        <f t="shared" ca="1" si="33"/>
        <v>0</v>
      </c>
    </row>
    <row r="1056" spans="1:6">
      <c r="A1056" s="1">
        <v>45083.979166666664</v>
      </c>
      <c r="B1056">
        <v>6975.16748046875</v>
      </c>
      <c r="C1056">
        <v>6930.890625</v>
      </c>
      <c r="D1056" s="2">
        <v>46127</v>
      </c>
      <c r="E1056">
        <f t="shared" ca="1" si="32"/>
        <v>0</v>
      </c>
      <c r="F1056">
        <f t="shared" ca="1" si="33"/>
        <v>0</v>
      </c>
    </row>
    <row r="1057" spans="1:6">
      <c r="A1057" s="1">
        <v>45083.989583333336</v>
      </c>
      <c r="B1057">
        <v>6758.3270263671875</v>
      </c>
      <c r="C1057">
        <v>6705.79736328125</v>
      </c>
      <c r="D1057" s="2">
        <v>46128</v>
      </c>
      <c r="E1057">
        <f t="shared" ca="1" si="32"/>
        <v>0</v>
      </c>
      <c r="F1057">
        <f t="shared" ca="1" si="33"/>
        <v>0</v>
      </c>
    </row>
    <row r="1058" spans="1:6">
      <c r="A1058" s="1">
        <v>45084</v>
      </c>
      <c r="B1058">
        <v>6511.3919677734375</v>
      </c>
      <c r="C1058">
        <v>6506.580078125</v>
      </c>
      <c r="D1058" s="2">
        <v>46129</v>
      </c>
      <c r="E1058">
        <f t="shared" ca="1" si="32"/>
        <v>0</v>
      </c>
      <c r="F1058">
        <f t="shared" ca="1" si="33"/>
        <v>0</v>
      </c>
    </row>
    <row r="1059" spans="1:6">
      <c r="A1059" s="1">
        <v>45084.010416666664</v>
      </c>
      <c r="B1059">
        <v>6340.3955078125</v>
      </c>
      <c r="C1059">
        <v>6318.7666015625</v>
      </c>
      <c r="D1059" s="2">
        <v>46130</v>
      </c>
      <c r="E1059">
        <f t="shared" ca="1" si="32"/>
        <v>0</v>
      </c>
      <c r="F1059">
        <f t="shared" ca="1" si="33"/>
        <v>0</v>
      </c>
    </row>
    <row r="1060" spans="1:6">
      <c r="A1060" s="1">
        <v>45084.020833333336</v>
      </c>
      <c r="B1060">
        <v>6215.8748779296875</v>
      </c>
      <c r="C1060">
        <v>6214.57470703125</v>
      </c>
      <c r="D1060" s="2">
        <v>46131</v>
      </c>
      <c r="E1060">
        <f t="shared" ca="1" si="32"/>
        <v>0</v>
      </c>
      <c r="F1060">
        <f t="shared" ca="1" si="33"/>
        <v>0</v>
      </c>
    </row>
    <row r="1061" spans="1:6">
      <c r="A1061" s="1">
        <v>45084.03125</v>
      </c>
      <c r="B1061">
        <v>6091.394775390625</v>
      </c>
      <c r="C1061">
        <v>6102.11767578125</v>
      </c>
      <c r="D1061" s="2">
        <v>46132</v>
      </c>
      <c r="E1061">
        <f t="shared" ca="1" si="32"/>
        <v>0</v>
      </c>
      <c r="F1061">
        <f t="shared" ca="1" si="33"/>
        <v>0</v>
      </c>
    </row>
    <row r="1062" spans="1:6">
      <c r="A1062" s="1">
        <v>45084.041666666664</v>
      </c>
      <c r="B1062">
        <v>5997.48388671875</v>
      </c>
      <c r="C1062">
        <v>5990.88232421875</v>
      </c>
      <c r="D1062" s="2">
        <v>46133</v>
      </c>
      <c r="E1062">
        <f t="shared" ca="1" si="32"/>
        <v>0</v>
      </c>
      <c r="F1062">
        <f t="shared" ca="1" si="33"/>
        <v>0</v>
      </c>
    </row>
    <row r="1063" spans="1:6">
      <c r="A1063" s="1">
        <v>45084.052083333336</v>
      </c>
      <c r="B1063">
        <v>5920.395263671875</v>
      </c>
      <c r="C1063">
        <v>5912.46826171875</v>
      </c>
      <c r="D1063" s="2">
        <v>46134</v>
      </c>
      <c r="E1063">
        <f t="shared" ca="1" si="32"/>
        <v>0</v>
      </c>
      <c r="F1063">
        <f t="shared" ca="1" si="33"/>
        <v>0</v>
      </c>
    </row>
    <row r="1064" spans="1:6">
      <c r="A1064" s="1">
        <v>45084.0625</v>
      </c>
      <c r="B1064">
        <v>5858.3217163085937</v>
      </c>
      <c r="C1064">
        <v>5858.16845703125</v>
      </c>
      <c r="D1064" s="2">
        <v>46135</v>
      </c>
      <c r="E1064">
        <f t="shared" ca="1" si="32"/>
        <v>0</v>
      </c>
      <c r="F1064">
        <f t="shared" ca="1" si="33"/>
        <v>0</v>
      </c>
    </row>
    <row r="1065" spans="1:6">
      <c r="A1065" s="1">
        <v>45084.072916666664</v>
      </c>
      <c r="B1065">
        <v>5835.4068603515625</v>
      </c>
      <c r="C1065">
        <v>5803.884765625</v>
      </c>
      <c r="D1065" s="2">
        <v>46136</v>
      </c>
      <c r="E1065">
        <f t="shared" ca="1" si="32"/>
        <v>0</v>
      </c>
      <c r="F1065">
        <f t="shared" ca="1" si="33"/>
        <v>0</v>
      </c>
    </row>
    <row r="1066" spans="1:6">
      <c r="A1066" s="1">
        <v>45084.083333333336</v>
      </c>
      <c r="B1066">
        <v>5802.261474609375</v>
      </c>
      <c r="C1066">
        <v>5802.189453125</v>
      </c>
      <c r="D1066" s="2">
        <v>46137</v>
      </c>
      <c r="E1066">
        <f t="shared" ca="1" si="32"/>
        <v>0</v>
      </c>
      <c r="F1066">
        <f t="shared" ca="1" si="33"/>
        <v>0</v>
      </c>
    </row>
    <row r="1067" spans="1:6">
      <c r="A1067" s="1">
        <v>45084.09375</v>
      </c>
      <c r="B1067">
        <v>5767.1295166015625</v>
      </c>
      <c r="C1067">
        <v>5751.80224609375</v>
      </c>
      <c r="D1067" s="2">
        <v>46138</v>
      </c>
      <c r="E1067">
        <f t="shared" ca="1" si="32"/>
        <v>0</v>
      </c>
      <c r="F1067">
        <f t="shared" ca="1" si="33"/>
        <v>0</v>
      </c>
    </row>
    <row r="1068" spans="1:6">
      <c r="A1068" s="1">
        <v>45084.104166666664</v>
      </c>
      <c r="B1068">
        <v>5724.7653198242187</v>
      </c>
      <c r="C1068">
        <v>5729.5830078125</v>
      </c>
      <c r="D1068" s="2">
        <v>46139</v>
      </c>
      <c r="E1068">
        <f t="shared" ca="1" si="32"/>
        <v>0</v>
      </c>
      <c r="F1068">
        <f t="shared" ca="1" si="33"/>
        <v>0</v>
      </c>
    </row>
    <row r="1069" spans="1:6">
      <c r="A1069" s="1">
        <v>45084.114583333336</v>
      </c>
      <c r="B1069">
        <v>5678.895263671875</v>
      </c>
      <c r="C1069">
        <v>5686.6240234375</v>
      </c>
      <c r="D1069" s="2">
        <v>46140</v>
      </c>
      <c r="E1069">
        <f t="shared" ca="1" si="32"/>
        <v>0</v>
      </c>
      <c r="F1069">
        <f t="shared" ca="1" si="33"/>
        <v>0</v>
      </c>
    </row>
    <row r="1070" spans="1:6">
      <c r="A1070" s="1">
        <v>45084.125</v>
      </c>
      <c r="B1070">
        <v>5680.4656982421875</v>
      </c>
      <c r="C1070">
        <v>5645.416015625</v>
      </c>
      <c r="D1070" s="2">
        <v>46141</v>
      </c>
      <c r="E1070">
        <f t="shared" ca="1" si="32"/>
        <v>0</v>
      </c>
      <c r="F1070">
        <f t="shared" ca="1" si="33"/>
        <v>0</v>
      </c>
    </row>
    <row r="1071" spans="1:6">
      <c r="A1071" s="1">
        <v>45084.135416666664</v>
      </c>
      <c r="B1071">
        <v>5691.1168212890625</v>
      </c>
      <c r="C1071">
        <v>5668.81103515625</v>
      </c>
      <c r="D1071" s="2">
        <v>46142</v>
      </c>
      <c r="E1071">
        <f t="shared" ca="1" si="32"/>
        <v>0</v>
      </c>
      <c r="F1071">
        <f t="shared" ca="1" si="33"/>
        <v>0</v>
      </c>
    </row>
    <row r="1072" spans="1:6">
      <c r="A1072" s="1">
        <v>45084.145833333336</v>
      </c>
      <c r="B1072">
        <v>5697.8887939453125</v>
      </c>
      <c r="C1072">
        <v>5693.3427734375</v>
      </c>
      <c r="D1072" s="2">
        <v>46143</v>
      </c>
      <c r="E1072">
        <f t="shared" ca="1" si="32"/>
        <v>0</v>
      </c>
      <c r="F1072">
        <f t="shared" ca="1" si="33"/>
        <v>0</v>
      </c>
    </row>
    <row r="1073" spans="1:6">
      <c r="A1073" s="1">
        <v>45084.15625</v>
      </c>
      <c r="B1073">
        <v>5710.2423095703125</v>
      </c>
      <c r="C1073">
        <v>5700.90625</v>
      </c>
      <c r="D1073" s="2">
        <v>46144</v>
      </c>
      <c r="E1073">
        <f t="shared" ca="1" si="32"/>
        <v>0</v>
      </c>
      <c r="F1073">
        <f t="shared" ca="1" si="33"/>
        <v>0</v>
      </c>
    </row>
    <row r="1074" spans="1:6">
      <c r="A1074" s="1">
        <v>45084.166666666664</v>
      </c>
      <c r="B1074">
        <v>5685.6473388671875</v>
      </c>
      <c r="C1074">
        <v>5730.67919921875</v>
      </c>
      <c r="D1074" s="2">
        <v>46145</v>
      </c>
      <c r="E1074">
        <f t="shared" ca="1" si="32"/>
        <v>0</v>
      </c>
      <c r="F1074">
        <f t="shared" ca="1" si="33"/>
        <v>0</v>
      </c>
    </row>
    <row r="1075" spans="1:6">
      <c r="A1075" s="1">
        <v>45084.177083333336</v>
      </c>
      <c r="B1075">
        <v>5691.294677734375</v>
      </c>
      <c r="C1075">
        <v>5685.82177734375</v>
      </c>
      <c r="D1075" s="2">
        <v>46146</v>
      </c>
      <c r="E1075">
        <f t="shared" ca="1" si="32"/>
        <v>0</v>
      </c>
      <c r="F1075">
        <f t="shared" ca="1" si="33"/>
        <v>0</v>
      </c>
    </row>
    <row r="1076" spans="1:6">
      <c r="A1076" s="1">
        <v>45084.1875</v>
      </c>
      <c r="B1076">
        <v>5680.1402587890625</v>
      </c>
      <c r="C1076">
        <v>5733.09228515625</v>
      </c>
      <c r="D1076" s="2">
        <v>46147</v>
      </c>
      <c r="E1076">
        <f t="shared" ca="1" si="32"/>
        <v>0</v>
      </c>
      <c r="F1076">
        <f t="shared" ca="1" si="33"/>
        <v>0</v>
      </c>
    </row>
    <row r="1077" spans="1:6">
      <c r="A1077" s="1">
        <v>45084.197916666664</v>
      </c>
      <c r="B1077">
        <v>5695.356201171875</v>
      </c>
      <c r="C1077">
        <v>5732.76806640625</v>
      </c>
      <c r="D1077" s="2">
        <v>46148</v>
      </c>
      <c r="E1077">
        <f t="shared" ca="1" si="32"/>
        <v>0</v>
      </c>
      <c r="F1077">
        <f t="shared" ca="1" si="33"/>
        <v>0</v>
      </c>
    </row>
    <row r="1078" spans="1:6">
      <c r="A1078" s="1">
        <v>45084.208333333336</v>
      </c>
      <c r="B1078">
        <v>5817.2681884765625</v>
      </c>
      <c r="C1078">
        <v>5796.380859375</v>
      </c>
      <c r="D1078" s="2">
        <v>46149</v>
      </c>
      <c r="E1078">
        <f t="shared" ca="1" si="32"/>
        <v>0</v>
      </c>
      <c r="F1078">
        <f t="shared" ca="1" si="33"/>
        <v>0</v>
      </c>
    </row>
    <row r="1079" spans="1:6">
      <c r="A1079" s="1">
        <v>45084.21875</v>
      </c>
      <c r="B1079">
        <v>5969.7762451171875</v>
      </c>
      <c r="C1079">
        <v>5995.92822265625</v>
      </c>
      <c r="D1079" s="2">
        <v>46150</v>
      </c>
      <c r="E1079">
        <f t="shared" ca="1" si="32"/>
        <v>0</v>
      </c>
      <c r="F1079">
        <f t="shared" ca="1" si="33"/>
        <v>0</v>
      </c>
    </row>
    <row r="1080" spans="1:6">
      <c r="A1080" s="1">
        <v>45084.229166666664</v>
      </c>
      <c r="B1080">
        <v>6257.906494140625</v>
      </c>
      <c r="C1080">
        <v>6154.77294921875</v>
      </c>
      <c r="D1080" s="2">
        <v>46151</v>
      </c>
      <c r="E1080">
        <f t="shared" ca="1" si="32"/>
        <v>0</v>
      </c>
      <c r="F1080">
        <f t="shared" ca="1" si="33"/>
        <v>0</v>
      </c>
    </row>
    <row r="1081" spans="1:6">
      <c r="A1081" s="1">
        <v>45084.239583333336</v>
      </c>
      <c r="B1081">
        <v>6631.461181640625</v>
      </c>
      <c r="C1081">
        <v>6544.39892578125</v>
      </c>
      <c r="D1081" s="2">
        <v>46152</v>
      </c>
      <c r="E1081">
        <f t="shared" ca="1" si="32"/>
        <v>0</v>
      </c>
      <c r="F1081">
        <f t="shared" ca="1" si="33"/>
        <v>0</v>
      </c>
    </row>
    <row r="1082" spans="1:6">
      <c r="A1082" s="1">
        <v>45084.25</v>
      </c>
      <c r="B1082">
        <v>7178.9061279296875</v>
      </c>
      <c r="C1082">
        <v>6876.2890625</v>
      </c>
      <c r="D1082" s="2">
        <v>46153</v>
      </c>
      <c r="E1082">
        <f t="shared" ca="1" si="32"/>
        <v>0</v>
      </c>
      <c r="F1082">
        <f t="shared" ca="1" si="33"/>
        <v>0</v>
      </c>
    </row>
    <row r="1083" spans="1:6">
      <c r="A1083" s="1">
        <v>45084.260416666664</v>
      </c>
      <c r="B1083">
        <v>7472.60986328125</v>
      </c>
      <c r="C1083">
        <v>7463.51513671875</v>
      </c>
      <c r="D1083" s="2">
        <v>46154</v>
      </c>
      <c r="E1083">
        <f t="shared" ca="1" si="32"/>
        <v>0</v>
      </c>
      <c r="F1083">
        <f t="shared" ca="1" si="33"/>
        <v>0</v>
      </c>
    </row>
    <row r="1084" spans="1:6">
      <c r="A1084" s="1">
        <v>45084.270833333336</v>
      </c>
      <c r="B1084">
        <v>7188.01708984375</v>
      </c>
      <c r="C1084">
        <v>7238.8896484375</v>
      </c>
      <c r="D1084" s="2">
        <v>46155</v>
      </c>
      <c r="E1084">
        <f t="shared" ca="1" si="32"/>
        <v>0</v>
      </c>
      <c r="F1084">
        <f t="shared" ca="1" si="33"/>
        <v>0</v>
      </c>
    </row>
    <row r="1085" spans="1:6">
      <c r="A1085" s="1">
        <v>45084.28125</v>
      </c>
      <c r="B1085">
        <v>6678.27001953125</v>
      </c>
      <c r="C1085">
        <v>6658.47021484375</v>
      </c>
      <c r="D1085" s="2">
        <v>46156</v>
      </c>
      <c r="E1085">
        <f t="shared" ca="1" si="32"/>
        <v>0</v>
      </c>
      <c r="F1085">
        <f t="shared" ca="1" si="33"/>
        <v>0</v>
      </c>
    </row>
    <row r="1086" spans="1:6">
      <c r="A1086" s="1">
        <v>45084.291666666664</v>
      </c>
      <c r="B1086">
        <v>6603.4757080078125</v>
      </c>
      <c r="C1086">
        <v>6545.4990234375</v>
      </c>
      <c r="D1086" s="2">
        <v>46157</v>
      </c>
      <c r="E1086">
        <f t="shared" ca="1" si="32"/>
        <v>0</v>
      </c>
      <c r="F1086">
        <f t="shared" ca="1" si="33"/>
        <v>0</v>
      </c>
    </row>
    <row r="1087" spans="1:6">
      <c r="A1087" s="1">
        <v>45084.302083333336</v>
      </c>
      <c r="B1087">
        <v>6775.3734130859375</v>
      </c>
      <c r="C1087">
        <v>6679.369140625</v>
      </c>
      <c r="D1087" s="2">
        <v>46158</v>
      </c>
      <c r="E1087">
        <f t="shared" ca="1" si="32"/>
        <v>0</v>
      </c>
      <c r="F1087">
        <f t="shared" ca="1" si="33"/>
        <v>0</v>
      </c>
    </row>
    <row r="1088" spans="1:6">
      <c r="A1088" s="1">
        <v>45084.3125</v>
      </c>
      <c r="B1088">
        <v>6990.2769775390625</v>
      </c>
      <c r="C1088">
        <v>6890.25390625</v>
      </c>
      <c r="D1088" s="2">
        <v>46159</v>
      </c>
      <c r="E1088">
        <f t="shared" ca="1" si="32"/>
        <v>0</v>
      </c>
      <c r="F1088">
        <f t="shared" ca="1" si="33"/>
        <v>0</v>
      </c>
    </row>
    <row r="1089" spans="1:6">
      <c r="A1089" s="1">
        <v>45084.322916666664</v>
      </c>
      <c r="B1089">
        <v>7002.12353515625</v>
      </c>
      <c r="C1089">
        <v>7113.87841796875</v>
      </c>
      <c r="D1089" s="2">
        <v>46160</v>
      </c>
      <c r="E1089">
        <f t="shared" ca="1" si="32"/>
        <v>0</v>
      </c>
      <c r="F1089">
        <f t="shared" ca="1" si="33"/>
        <v>0</v>
      </c>
    </row>
    <row r="1090" spans="1:6">
      <c r="A1090" s="1">
        <v>45084.333333333336</v>
      </c>
      <c r="B1090">
        <v>7004.1925048828125</v>
      </c>
      <c r="C1090">
        <v>7059.7451171875</v>
      </c>
      <c r="D1090" s="2">
        <v>46161</v>
      </c>
      <c r="E1090">
        <f t="shared" ca="1" si="32"/>
        <v>0</v>
      </c>
      <c r="F1090">
        <f t="shared" ca="1" si="33"/>
        <v>0</v>
      </c>
    </row>
    <row r="1091" spans="1:6">
      <c r="A1091" s="1">
        <v>45084.34375</v>
      </c>
      <c r="B1091">
        <v>7174.5025634765625</v>
      </c>
      <c r="C1091">
        <v>7101.220703125</v>
      </c>
      <c r="D1091" s="2">
        <v>46162</v>
      </c>
      <c r="E1091">
        <f t="shared" ref="E1091:E1154" ca="1" si="34">SUM(OFFSET($B$2, (ROW(B1091)-1)*96, 0, 96, 1))</f>
        <v>0</v>
      </c>
      <c r="F1091">
        <f t="shared" ref="F1091:F1154" ca="1" si="35">SUM(OFFSET($C$2, (ROW(C1091)-1)*96, 0, 96, 1))</f>
        <v>0</v>
      </c>
    </row>
    <row r="1092" spans="1:6">
      <c r="A1092" s="1">
        <v>45084.354166666664</v>
      </c>
      <c r="B1092">
        <v>7434.5794677734375</v>
      </c>
      <c r="C1092">
        <v>7301.57177734375</v>
      </c>
      <c r="D1092" s="2">
        <v>46163</v>
      </c>
      <c r="E1092">
        <f t="shared" ca="1" si="34"/>
        <v>0</v>
      </c>
      <c r="F1092">
        <f t="shared" ca="1" si="35"/>
        <v>0</v>
      </c>
    </row>
    <row r="1093" spans="1:6">
      <c r="A1093" s="1">
        <v>45084.364583333336</v>
      </c>
      <c r="B1093">
        <v>7500.094970703125</v>
      </c>
      <c r="C1093">
        <v>7563.30517578125</v>
      </c>
      <c r="D1093" s="2">
        <v>46164</v>
      </c>
      <c r="E1093">
        <f t="shared" ca="1" si="34"/>
        <v>0</v>
      </c>
      <c r="F1093">
        <f t="shared" ca="1" si="35"/>
        <v>0</v>
      </c>
    </row>
    <row r="1094" spans="1:6">
      <c r="A1094" s="1">
        <v>45084.375</v>
      </c>
      <c r="B1094">
        <v>7444.97021484375</v>
      </c>
      <c r="C1094">
        <v>7545.908203125</v>
      </c>
      <c r="D1094" s="2">
        <v>46165</v>
      </c>
      <c r="E1094">
        <f t="shared" ca="1" si="34"/>
        <v>0</v>
      </c>
      <c r="F1094">
        <f t="shared" ca="1" si="35"/>
        <v>0</v>
      </c>
    </row>
    <row r="1095" spans="1:6">
      <c r="A1095" s="1">
        <v>45084.385416666664</v>
      </c>
      <c r="B1095">
        <v>7526.962646484375</v>
      </c>
      <c r="C1095">
        <v>7484.99755859375</v>
      </c>
      <c r="D1095" s="2">
        <v>46166</v>
      </c>
      <c r="E1095">
        <f t="shared" ca="1" si="34"/>
        <v>0</v>
      </c>
      <c r="F1095">
        <f t="shared" ca="1" si="35"/>
        <v>0</v>
      </c>
    </row>
    <row r="1096" spans="1:6">
      <c r="A1096" s="1">
        <v>45084.395833333336</v>
      </c>
      <c r="B1096">
        <v>7687.7711181640625</v>
      </c>
      <c r="C1096">
        <v>7614.03369140625</v>
      </c>
      <c r="D1096" s="2">
        <v>46167</v>
      </c>
      <c r="E1096">
        <f t="shared" ca="1" si="34"/>
        <v>0</v>
      </c>
      <c r="F1096">
        <f t="shared" ca="1" si="35"/>
        <v>0</v>
      </c>
    </row>
    <row r="1097" spans="1:6">
      <c r="A1097" s="1">
        <v>45084.40625</v>
      </c>
      <c r="B1097">
        <v>7747.166015625</v>
      </c>
      <c r="C1097">
        <v>7776.5751953125</v>
      </c>
      <c r="D1097" s="2">
        <v>46168</v>
      </c>
      <c r="E1097">
        <f t="shared" ca="1" si="34"/>
        <v>0</v>
      </c>
      <c r="F1097">
        <f t="shared" ca="1" si="35"/>
        <v>0</v>
      </c>
    </row>
    <row r="1098" spans="1:6">
      <c r="A1098" s="1">
        <v>45084.416666666664</v>
      </c>
      <c r="B1098">
        <v>7746.8558349609375</v>
      </c>
      <c r="C1098">
        <v>7792.13623046875</v>
      </c>
      <c r="D1098" s="2">
        <v>46169</v>
      </c>
      <c r="E1098">
        <f t="shared" ca="1" si="34"/>
        <v>0</v>
      </c>
      <c r="F1098">
        <f t="shared" ca="1" si="35"/>
        <v>0</v>
      </c>
    </row>
    <row r="1099" spans="1:6">
      <c r="A1099" s="1">
        <v>45084.427083333336</v>
      </c>
      <c r="B1099">
        <v>7714.64453125</v>
      </c>
      <c r="C1099">
        <v>7789.29541015625</v>
      </c>
      <c r="D1099" s="2">
        <v>46170</v>
      </c>
      <c r="E1099">
        <f t="shared" ca="1" si="34"/>
        <v>0</v>
      </c>
      <c r="F1099">
        <f t="shared" ca="1" si="35"/>
        <v>0</v>
      </c>
    </row>
    <row r="1100" spans="1:6">
      <c r="A1100" s="1">
        <v>45084.4375</v>
      </c>
      <c r="B1100">
        <v>7811.200927734375</v>
      </c>
      <c r="C1100">
        <v>7749.615234375</v>
      </c>
      <c r="D1100" s="2">
        <v>46171</v>
      </c>
      <c r="E1100">
        <f t="shared" ca="1" si="34"/>
        <v>0</v>
      </c>
      <c r="F1100">
        <f t="shared" ca="1" si="35"/>
        <v>0</v>
      </c>
    </row>
    <row r="1101" spans="1:6">
      <c r="A1101" s="1">
        <v>45084.447916666664</v>
      </c>
      <c r="B1101">
        <v>7775.2998046875</v>
      </c>
      <c r="C1101">
        <v>7872.90087890625</v>
      </c>
      <c r="D1101" s="2">
        <v>46172</v>
      </c>
      <c r="E1101">
        <f t="shared" ca="1" si="34"/>
        <v>0</v>
      </c>
      <c r="F1101">
        <f t="shared" ca="1" si="35"/>
        <v>0</v>
      </c>
    </row>
    <row r="1102" spans="1:6">
      <c r="A1102" s="1">
        <v>45084.458333333336</v>
      </c>
      <c r="B1102">
        <v>7798.03857421875</v>
      </c>
      <c r="C1102">
        <v>7776.736328125</v>
      </c>
      <c r="D1102" s="2">
        <v>46173</v>
      </c>
      <c r="E1102">
        <f t="shared" ca="1" si="34"/>
        <v>0</v>
      </c>
      <c r="F1102">
        <f t="shared" ca="1" si="35"/>
        <v>0</v>
      </c>
    </row>
    <row r="1103" spans="1:6">
      <c r="A1103" s="1">
        <v>45084.46875</v>
      </c>
      <c r="B1103">
        <v>7765.8992919921875</v>
      </c>
      <c r="C1103">
        <v>7831.4375</v>
      </c>
      <c r="D1103" s="2">
        <v>46174</v>
      </c>
      <c r="E1103">
        <f t="shared" ca="1" si="34"/>
        <v>0</v>
      </c>
      <c r="F1103">
        <f t="shared" ca="1" si="35"/>
        <v>0</v>
      </c>
    </row>
    <row r="1104" spans="1:6">
      <c r="A1104" s="1">
        <v>45084.479166666664</v>
      </c>
      <c r="B1104">
        <v>7910.8675537109375</v>
      </c>
      <c r="C1104">
        <v>7770.61962890625</v>
      </c>
      <c r="D1104" s="2">
        <v>46175</v>
      </c>
      <c r="E1104">
        <f t="shared" ca="1" si="34"/>
        <v>0</v>
      </c>
      <c r="F1104">
        <f t="shared" ca="1" si="35"/>
        <v>0</v>
      </c>
    </row>
    <row r="1105" spans="1:6">
      <c r="A1105" s="1">
        <v>45084.489583333336</v>
      </c>
      <c r="B1105">
        <v>8001.963623046875</v>
      </c>
      <c r="C1105">
        <v>7955.40869140625</v>
      </c>
      <c r="D1105" s="2">
        <v>46176</v>
      </c>
      <c r="E1105">
        <f t="shared" ca="1" si="34"/>
        <v>0</v>
      </c>
      <c r="F1105">
        <f t="shared" ca="1" si="35"/>
        <v>0</v>
      </c>
    </row>
    <row r="1106" spans="1:6">
      <c r="A1106" s="1">
        <v>45084.5</v>
      </c>
      <c r="B1106">
        <v>7956.0128173828125</v>
      </c>
      <c r="C1106">
        <v>8008.75390625</v>
      </c>
      <c r="D1106" s="2">
        <v>46177</v>
      </c>
      <c r="E1106">
        <f t="shared" ca="1" si="34"/>
        <v>0</v>
      </c>
      <c r="F1106">
        <f t="shared" ca="1" si="35"/>
        <v>0</v>
      </c>
    </row>
    <row r="1107" spans="1:6">
      <c r="A1107" s="1">
        <v>45084.510416666664</v>
      </c>
      <c r="B1107">
        <v>7970.385986328125</v>
      </c>
      <c r="C1107">
        <v>7923.38720703125</v>
      </c>
      <c r="D1107" s="2">
        <v>46178</v>
      </c>
      <c r="E1107">
        <f t="shared" ca="1" si="34"/>
        <v>0</v>
      </c>
      <c r="F1107">
        <f t="shared" ca="1" si="35"/>
        <v>0</v>
      </c>
    </row>
    <row r="1108" spans="1:6">
      <c r="A1108" s="1">
        <v>45084.520833333336</v>
      </c>
      <c r="B1108">
        <v>7888.86962890625</v>
      </c>
      <c r="C1108">
        <v>7960.06298828125</v>
      </c>
      <c r="D1108" s="2">
        <v>46179</v>
      </c>
      <c r="E1108">
        <f t="shared" ca="1" si="34"/>
        <v>0</v>
      </c>
      <c r="F1108">
        <f t="shared" ca="1" si="35"/>
        <v>0</v>
      </c>
    </row>
    <row r="1109" spans="1:6">
      <c r="A1109" s="1">
        <v>45084.53125</v>
      </c>
      <c r="B1109">
        <v>7818.904541015625</v>
      </c>
      <c r="C1109">
        <v>7833.43212890625</v>
      </c>
      <c r="D1109" s="2">
        <v>46180</v>
      </c>
      <c r="E1109">
        <f t="shared" ca="1" si="34"/>
        <v>0</v>
      </c>
      <c r="F1109">
        <f t="shared" ca="1" si="35"/>
        <v>0</v>
      </c>
    </row>
    <row r="1110" spans="1:6">
      <c r="A1110" s="1">
        <v>45084.541666666664</v>
      </c>
      <c r="B1110">
        <v>7698.0994873046875</v>
      </c>
      <c r="C1110">
        <v>7766.4169921875</v>
      </c>
      <c r="D1110" s="2">
        <v>46181</v>
      </c>
      <c r="E1110">
        <f t="shared" ca="1" si="34"/>
        <v>0</v>
      </c>
      <c r="F1110">
        <f t="shared" ca="1" si="35"/>
        <v>0</v>
      </c>
    </row>
    <row r="1111" spans="1:6">
      <c r="A1111" s="1">
        <v>45084.552083333336</v>
      </c>
      <c r="B1111">
        <v>7661.58740234375</v>
      </c>
      <c r="C1111">
        <v>7634.41259765625</v>
      </c>
      <c r="D1111" s="2">
        <v>46182</v>
      </c>
      <c r="E1111">
        <f t="shared" ca="1" si="34"/>
        <v>0</v>
      </c>
      <c r="F1111">
        <f t="shared" ca="1" si="35"/>
        <v>0</v>
      </c>
    </row>
    <row r="1112" spans="1:6">
      <c r="A1112" s="1">
        <v>45084.5625</v>
      </c>
      <c r="B1112">
        <v>7590.6904296875</v>
      </c>
      <c r="C1112">
        <v>7625.4189453125</v>
      </c>
      <c r="D1112" s="2">
        <v>46183</v>
      </c>
      <c r="E1112">
        <f t="shared" ca="1" si="34"/>
        <v>0</v>
      </c>
      <c r="F1112">
        <f t="shared" ca="1" si="35"/>
        <v>0</v>
      </c>
    </row>
    <row r="1113" spans="1:6">
      <c r="A1113" s="1">
        <v>45084.572916666664</v>
      </c>
      <c r="B1113">
        <v>7529.80078125</v>
      </c>
      <c r="C1113">
        <v>7539.6416015625</v>
      </c>
      <c r="D1113" s="2">
        <v>46184</v>
      </c>
      <c r="E1113">
        <f t="shared" ca="1" si="34"/>
        <v>0</v>
      </c>
      <c r="F1113">
        <f t="shared" ca="1" si="35"/>
        <v>0</v>
      </c>
    </row>
    <row r="1114" spans="1:6">
      <c r="A1114" s="1">
        <v>45084.583333333336</v>
      </c>
      <c r="B1114">
        <v>7563.1923828125</v>
      </c>
      <c r="C1114">
        <v>7489.9423828125</v>
      </c>
      <c r="D1114" s="2">
        <v>46185</v>
      </c>
      <c r="E1114">
        <f t="shared" ca="1" si="34"/>
        <v>0</v>
      </c>
      <c r="F1114">
        <f t="shared" ca="1" si="35"/>
        <v>0</v>
      </c>
    </row>
    <row r="1115" spans="1:6">
      <c r="A1115" s="1">
        <v>45084.59375</v>
      </c>
      <c r="B1115">
        <v>7695.3392333984375</v>
      </c>
      <c r="C1115">
        <v>7558.02734375</v>
      </c>
      <c r="D1115" s="2">
        <v>46186</v>
      </c>
      <c r="E1115">
        <f t="shared" ca="1" si="34"/>
        <v>0</v>
      </c>
      <c r="F1115">
        <f t="shared" ca="1" si="35"/>
        <v>0</v>
      </c>
    </row>
    <row r="1116" spans="1:6">
      <c r="A1116" s="1">
        <v>45084.604166666664</v>
      </c>
      <c r="B1116">
        <v>7657.189208984375</v>
      </c>
      <c r="C1116">
        <v>7717.595703125</v>
      </c>
      <c r="D1116" s="2">
        <v>46187</v>
      </c>
      <c r="E1116">
        <f t="shared" ca="1" si="34"/>
        <v>0</v>
      </c>
      <c r="F1116">
        <f t="shared" ca="1" si="35"/>
        <v>0</v>
      </c>
    </row>
    <row r="1117" spans="1:6">
      <c r="A1117" s="1">
        <v>45084.614583333336</v>
      </c>
      <c r="B1117">
        <v>7657.0150146484375</v>
      </c>
      <c r="C1117">
        <v>7629.1826171875</v>
      </c>
      <c r="D1117" s="2">
        <v>46188</v>
      </c>
      <c r="E1117">
        <f t="shared" ca="1" si="34"/>
        <v>0</v>
      </c>
      <c r="F1117">
        <f t="shared" ca="1" si="35"/>
        <v>0</v>
      </c>
    </row>
    <row r="1118" spans="1:6">
      <c r="A1118" s="1">
        <v>45084.625</v>
      </c>
      <c r="B1118">
        <v>7687.9317626953125</v>
      </c>
      <c r="C1118">
        <v>7645.43408203125</v>
      </c>
      <c r="D1118" s="2">
        <v>46189</v>
      </c>
      <c r="E1118">
        <f t="shared" ca="1" si="34"/>
        <v>0</v>
      </c>
      <c r="F1118">
        <f t="shared" ca="1" si="35"/>
        <v>0</v>
      </c>
    </row>
    <row r="1119" spans="1:6">
      <c r="A1119" s="1">
        <v>45084.635416666664</v>
      </c>
      <c r="B1119">
        <v>7880.797607421875</v>
      </c>
      <c r="C1119">
        <v>7684.25244140625</v>
      </c>
      <c r="D1119" s="2">
        <v>46190</v>
      </c>
      <c r="E1119">
        <f t="shared" ca="1" si="34"/>
        <v>0</v>
      </c>
      <c r="F1119">
        <f t="shared" ca="1" si="35"/>
        <v>0</v>
      </c>
    </row>
    <row r="1120" spans="1:6">
      <c r="A1120" s="1">
        <v>45084.645833333336</v>
      </c>
      <c r="B1120">
        <v>7886.19970703125</v>
      </c>
      <c r="C1120">
        <v>7914.2568359375</v>
      </c>
      <c r="D1120" s="2">
        <v>46191</v>
      </c>
      <c r="E1120">
        <f t="shared" ca="1" si="34"/>
        <v>0</v>
      </c>
      <c r="F1120">
        <f t="shared" ca="1" si="35"/>
        <v>0</v>
      </c>
    </row>
    <row r="1121" spans="1:6">
      <c r="A1121" s="1">
        <v>45084.65625</v>
      </c>
      <c r="B1121">
        <v>7856.407958984375</v>
      </c>
      <c r="C1121">
        <v>7861.33740234375</v>
      </c>
      <c r="D1121" s="2">
        <v>46192</v>
      </c>
      <c r="E1121">
        <f t="shared" ca="1" si="34"/>
        <v>0</v>
      </c>
      <c r="F1121">
        <f t="shared" ca="1" si="35"/>
        <v>0</v>
      </c>
    </row>
    <row r="1122" spans="1:6">
      <c r="A1122" s="1">
        <v>45084.666666666664</v>
      </c>
      <c r="B1122">
        <v>7795.1640625</v>
      </c>
      <c r="C1122">
        <v>7824.56201171875</v>
      </c>
      <c r="D1122" s="2">
        <v>46193</v>
      </c>
      <c r="E1122">
        <f t="shared" ca="1" si="34"/>
        <v>0</v>
      </c>
      <c r="F1122">
        <f t="shared" ca="1" si="35"/>
        <v>0</v>
      </c>
    </row>
    <row r="1123" spans="1:6">
      <c r="A1123" s="1">
        <v>45084.677083333336</v>
      </c>
      <c r="B1123">
        <v>7827.9423828125</v>
      </c>
      <c r="C1123">
        <v>7759.8671875</v>
      </c>
      <c r="D1123" s="2">
        <v>46194</v>
      </c>
      <c r="E1123">
        <f t="shared" ca="1" si="34"/>
        <v>0</v>
      </c>
      <c r="F1123">
        <f t="shared" ca="1" si="35"/>
        <v>0</v>
      </c>
    </row>
    <row r="1124" spans="1:6">
      <c r="A1124" s="1">
        <v>45084.6875</v>
      </c>
      <c r="B1124">
        <v>7926.60595703125</v>
      </c>
      <c r="C1124">
        <v>7825.09716796875</v>
      </c>
      <c r="D1124" s="2">
        <v>46195</v>
      </c>
      <c r="E1124">
        <f t="shared" ca="1" si="34"/>
        <v>0</v>
      </c>
      <c r="F1124">
        <f t="shared" ca="1" si="35"/>
        <v>0</v>
      </c>
    </row>
    <row r="1125" spans="1:6">
      <c r="A1125" s="1">
        <v>45084.697916666664</v>
      </c>
      <c r="B1125">
        <v>8025.607421875</v>
      </c>
      <c r="C1125">
        <v>7931.13671875</v>
      </c>
      <c r="D1125" s="2">
        <v>46196</v>
      </c>
      <c r="E1125">
        <f t="shared" ca="1" si="34"/>
        <v>0</v>
      </c>
      <c r="F1125">
        <f t="shared" ca="1" si="35"/>
        <v>0</v>
      </c>
    </row>
    <row r="1126" spans="1:6">
      <c r="A1126" s="1">
        <v>45084.708333333336</v>
      </c>
      <c r="B1126">
        <v>8001.20068359375</v>
      </c>
      <c r="C1126">
        <v>8028.29052734375</v>
      </c>
      <c r="D1126" s="2">
        <v>46197</v>
      </c>
      <c r="E1126">
        <f t="shared" ca="1" si="34"/>
        <v>0</v>
      </c>
      <c r="F1126">
        <f t="shared" ca="1" si="35"/>
        <v>0</v>
      </c>
    </row>
    <row r="1127" spans="1:6">
      <c r="A1127" s="1">
        <v>45084.71875</v>
      </c>
      <c r="B1127">
        <v>8008.6614990234375</v>
      </c>
      <c r="C1127">
        <v>7962.02783203125</v>
      </c>
      <c r="D1127" s="2">
        <v>46198</v>
      </c>
      <c r="E1127">
        <f t="shared" ca="1" si="34"/>
        <v>0</v>
      </c>
      <c r="F1127">
        <f t="shared" ca="1" si="35"/>
        <v>0</v>
      </c>
    </row>
    <row r="1128" spans="1:6">
      <c r="A1128" s="1">
        <v>45084.729166666664</v>
      </c>
      <c r="B1128">
        <v>7997.4283447265625</v>
      </c>
      <c r="C1128">
        <v>8021.98828125</v>
      </c>
      <c r="D1128" s="2">
        <v>46199</v>
      </c>
      <c r="E1128">
        <f t="shared" ca="1" si="34"/>
        <v>0</v>
      </c>
      <c r="F1128">
        <f t="shared" ca="1" si="35"/>
        <v>0</v>
      </c>
    </row>
    <row r="1129" spans="1:6">
      <c r="A1129" s="1">
        <v>45084.739583333336</v>
      </c>
      <c r="B1129">
        <v>8023.771484375</v>
      </c>
      <c r="C1129">
        <v>8037.8193359375</v>
      </c>
      <c r="D1129" s="2">
        <v>46200</v>
      </c>
      <c r="E1129">
        <f t="shared" ca="1" si="34"/>
        <v>0</v>
      </c>
      <c r="F1129">
        <f t="shared" ca="1" si="35"/>
        <v>0</v>
      </c>
    </row>
    <row r="1130" spans="1:6">
      <c r="A1130" s="1">
        <v>45084.75</v>
      </c>
      <c r="B1130">
        <v>8113.0277099609375</v>
      </c>
      <c r="C1130">
        <v>8194.015625</v>
      </c>
      <c r="D1130" s="2">
        <v>46201</v>
      </c>
      <c r="E1130">
        <f t="shared" ca="1" si="34"/>
        <v>0</v>
      </c>
      <c r="F1130">
        <f t="shared" ca="1" si="35"/>
        <v>0</v>
      </c>
    </row>
    <row r="1131" spans="1:6">
      <c r="A1131" s="1">
        <v>45084.760416666664</v>
      </c>
      <c r="B1131">
        <v>8364.7828369140625</v>
      </c>
      <c r="C1131">
        <v>8415.2275390625</v>
      </c>
      <c r="D1131" s="2">
        <v>46202</v>
      </c>
      <c r="E1131">
        <f t="shared" ca="1" si="34"/>
        <v>0</v>
      </c>
      <c r="F1131">
        <f t="shared" ca="1" si="35"/>
        <v>0</v>
      </c>
    </row>
    <row r="1132" spans="1:6">
      <c r="A1132" s="1">
        <v>45084.770833333336</v>
      </c>
      <c r="B1132">
        <v>9410.5289306640625</v>
      </c>
      <c r="C1132">
        <v>9069.9482421875</v>
      </c>
      <c r="D1132" s="2">
        <v>46203</v>
      </c>
      <c r="E1132">
        <f t="shared" ca="1" si="34"/>
        <v>0</v>
      </c>
      <c r="F1132">
        <f t="shared" ca="1" si="35"/>
        <v>0</v>
      </c>
    </row>
    <row r="1133" spans="1:6">
      <c r="A1133" s="1">
        <v>45084.78125</v>
      </c>
      <c r="B1133">
        <v>10332.991455078125</v>
      </c>
      <c r="C1133">
        <v>10315.875</v>
      </c>
      <c r="D1133" s="2">
        <v>46204</v>
      </c>
      <c r="E1133">
        <f t="shared" ca="1" si="34"/>
        <v>0</v>
      </c>
      <c r="F1133">
        <f t="shared" ca="1" si="35"/>
        <v>0</v>
      </c>
    </row>
    <row r="1134" spans="1:6">
      <c r="A1134" s="1">
        <v>45084.791666666664</v>
      </c>
      <c r="B1134">
        <v>10567.211669921875</v>
      </c>
      <c r="C1134">
        <v>10533.84765625</v>
      </c>
      <c r="D1134" s="2">
        <v>46205</v>
      </c>
      <c r="E1134">
        <f t="shared" ca="1" si="34"/>
        <v>0</v>
      </c>
      <c r="F1134">
        <f t="shared" ca="1" si="35"/>
        <v>0</v>
      </c>
    </row>
    <row r="1135" spans="1:6">
      <c r="A1135" s="1">
        <v>45084.802083333336</v>
      </c>
      <c r="B1135">
        <v>10602.733520507813</v>
      </c>
      <c r="C1135">
        <v>10589.7529296875</v>
      </c>
      <c r="D1135" s="2">
        <v>46206</v>
      </c>
      <c r="E1135">
        <f t="shared" ca="1" si="34"/>
        <v>0</v>
      </c>
      <c r="F1135">
        <f t="shared" ca="1" si="35"/>
        <v>0</v>
      </c>
    </row>
    <row r="1136" spans="1:6">
      <c r="A1136" s="1">
        <v>45084.8125</v>
      </c>
      <c r="B1136">
        <v>10610.710571289063</v>
      </c>
      <c r="C1136">
        <v>10580.921875</v>
      </c>
      <c r="D1136" s="2">
        <v>46207</v>
      </c>
      <c r="E1136">
        <f t="shared" ca="1" si="34"/>
        <v>0</v>
      </c>
      <c r="F1136">
        <f t="shared" ca="1" si="35"/>
        <v>0</v>
      </c>
    </row>
    <row r="1137" spans="1:6">
      <c r="A1137" s="1">
        <v>45084.822916666664</v>
      </c>
      <c r="B1137">
        <v>10584.013427734375</v>
      </c>
      <c r="C1137">
        <v>10539.64453125</v>
      </c>
      <c r="D1137" s="2">
        <v>46208</v>
      </c>
      <c r="E1137">
        <f t="shared" ca="1" si="34"/>
        <v>0</v>
      </c>
      <c r="F1137">
        <f t="shared" ca="1" si="35"/>
        <v>0</v>
      </c>
    </row>
    <row r="1138" spans="1:6">
      <c r="A1138" s="1">
        <v>45084.833333333336</v>
      </c>
      <c r="B1138">
        <v>10542.244018554687</v>
      </c>
      <c r="C1138">
        <v>10474.53515625</v>
      </c>
      <c r="D1138" s="2">
        <v>46209</v>
      </c>
      <c r="E1138">
        <f t="shared" ca="1" si="34"/>
        <v>0</v>
      </c>
      <c r="F1138">
        <f t="shared" ca="1" si="35"/>
        <v>0</v>
      </c>
    </row>
    <row r="1139" spans="1:6">
      <c r="A1139" s="1">
        <v>45084.84375</v>
      </c>
      <c r="B1139">
        <v>10438.37744140625</v>
      </c>
      <c r="C1139">
        <v>10432.4287109375</v>
      </c>
      <c r="D1139" s="2">
        <v>46210</v>
      </c>
      <c r="E1139">
        <f t="shared" ca="1" si="34"/>
        <v>0</v>
      </c>
      <c r="F1139">
        <f t="shared" ca="1" si="35"/>
        <v>0</v>
      </c>
    </row>
    <row r="1140" spans="1:6">
      <c r="A1140" s="1">
        <v>45084.854166666664</v>
      </c>
      <c r="B1140">
        <v>10338.58935546875</v>
      </c>
      <c r="C1140">
        <v>10311.314453125</v>
      </c>
      <c r="D1140" s="2">
        <v>46211</v>
      </c>
      <c r="E1140">
        <f t="shared" ca="1" si="34"/>
        <v>0</v>
      </c>
      <c r="F1140">
        <f t="shared" ca="1" si="35"/>
        <v>0</v>
      </c>
    </row>
    <row r="1141" spans="1:6">
      <c r="A1141" s="1">
        <v>45084.864583333336</v>
      </c>
      <c r="B1141">
        <v>10126.272094726562</v>
      </c>
      <c r="C1141">
        <v>10192.4521484375</v>
      </c>
      <c r="D1141" s="2">
        <v>46212</v>
      </c>
      <c r="E1141">
        <f t="shared" ca="1" si="34"/>
        <v>0</v>
      </c>
      <c r="F1141">
        <f t="shared" ca="1" si="35"/>
        <v>0</v>
      </c>
    </row>
    <row r="1142" spans="1:6">
      <c r="A1142" s="1">
        <v>45084.875</v>
      </c>
      <c r="B1142">
        <v>9917.298583984375</v>
      </c>
      <c r="C1142">
        <v>9946.853515625</v>
      </c>
      <c r="D1142" s="2">
        <v>46213</v>
      </c>
      <c r="E1142">
        <f t="shared" ca="1" si="34"/>
        <v>0</v>
      </c>
      <c r="F1142">
        <f t="shared" ca="1" si="35"/>
        <v>0</v>
      </c>
    </row>
    <row r="1143" spans="1:6">
      <c r="A1143" s="1">
        <v>45084.885416666664</v>
      </c>
      <c r="B1143">
        <v>9715.53369140625</v>
      </c>
      <c r="C1143">
        <v>9717.4990234375</v>
      </c>
      <c r="D1143" s="2">
        <v>46214</v>
      </c>
      <c r="E1143">
        <f t="shared" ca="1" si="34"/>
        <v>0</v>
      </c>
      <c r="F1143">
        <f t="shared" ca="1" si="35"/>
        <v>0</v>
      </c>
    </row>
    <row r="1144" spans="1:6">
      <c r="A1144" s="1">
        <v>45084.895833333336</v>
      </c>
      <c r="B1144">
        <v>9475.4241943359375</v>
      </c>
      <c r="C1144">
        <v>9492.974609375</v>
      </c>
      <c r="D1144" s="2">
        <v>46215</v>
      </c>
      <c r="E1144">
        <f t="shared" ca="1" si="34"/>
        <v>0</v>
      </c>
      <c r="F1144">
        <f t="shared" ca="1" si="35"/>
        <v>0</v>
      </c>
    </row>
    <row r="1145" spans="1:6">
      <c r="A1145" s="1">
        <v>45084.90625</v>
      </c>
      <c r="B1145">
        <v>9195.9039306640625</v>
      </c>
      <c r="C1145">
        <v>9224.052734375</v>
      </c>
      <c r="D1145" s="2">
        <v>46216</v>
      </c>
      <c r="E1145">
        <f t="shared" ca="1" si="34"/>
        <v>0</v>
      </c>
      <c r="F1145">
        <f t="shared" ca="1" si="35"/>
        <v>0</v>
      </c>
    </row>
    <row r="1146" spans="1:6">
      <c r="A1146" s="1">
        <v>45084.916666666664</v>
      </c>
      <c r="B1146">
        <v>8899.779541015625</v>
      </c>
      <c r="C1146">
        <v>8918.0341796875</v>
      </c>
      <c r="D1146" s="2">
        <v>46217</v>
      </c>
      <c r="E1146">
        <f t="shared" ca="1" si="34"/>
        <v>0</v>
      </c>
      <c r="F1146">
        <f t="shared" ca="1" si="35"/>
        <v>0</v>
      </c>
    </row>
    <row r="1147" spans="1:6">
      <c r="A1147" s="1">
        <v>45084.927083333336</v>
      </c>
      <c r="B1147">
        <v>8563.408935546875</v>
      </c>
      <c r="C1147">
        <v>8595.8466796875</v>
      </c>
      <c r="D1147" s="2">
        <v>46218</v>
      </c>
      <c r="E1147">
        <f t="shared" ca="1" si="34"/>
        <v>0</v>
      </c>
      <c r="F1147">
        <f t="shared" ca="1" si="35"/>
        <v>0</v>
      </c>
    </row>
    <row r="1148" spans="1:6">
      <c r="A1148" s="1">
        <v>45084.9375</v>
      </c>
      <c r="B1148">
        <v>8191.6915283203125</v>
      </c>
      <c r="C1148">
        <v>8247.283203125</v>
      </c>
      <c r="D1148" s="2">
        <v>46219</v>
      </c>
      <c r="E1148">
        <f t="shared" ca="1" si="34"/>
        <v>0</v>
      </c>
      <c r="F1148">
        <f t="shared" ca="1" si="35"/>
        <v>0</v>
      </c>
    </row>
    <row r="1149" spans="1:6">
      <c r="A1149" s="1">
        <v>45084.947916666664</v>
      </c>
      <c r="B1149">
        <v>7862.494140625</v>
      </c>
      <c r="C1149">
        <v>7854.7060546875</v>
      </c>
      <c r="D1149" s="2">
        <v>46220</v>
      </c>
      <c r="E1149">
        <f t="shared" ca="1" si="34"/>
        <v>0</v>
      </c>
      <c r="F1149">
        <f t="shared" ca="1" si="35"/>
        <v>0</v>
      </c>
    </row>
    <row r="1150" spans="1:6">
      <c r="A1150" s="1">
        <v>45084.958333333336</v>
      </c>
      <c r="B1150">
        <v>7583.5338134765625</v>
      </c>
      <c r="C1150">
        <v>7525.14208984375</v>
      </c>
      <c r="D1150" s="2">
        <v>46221</v>
      </c>
      <c r="E1150">
        <f t="shared" ca="1" si="34"/>
        <v>0</v>
      </c>
      <c r="F1150">
        <f t="shared" ca="1" si="35"/>
        <v>0</v>
      </c>
    </row>
    <row r="1151" spans="1:6">
      <c r="A1151" s="1">
        <v>45084.96875</v>
      </c>
      <c r="B1151">
        <v>7279.129638671875</v>
      </c>
      <c r="C1151">
        <v>7257.64453125</v>
      </c>
      <c r="D1151" s="2">
        <v>46222</v>
      </c>
      <c r="E1151">
        <f t="shared" ca="1" si="34"/>
        <v>0</v>
      </c>
      <c r="F1151">
        <f t="shared" ca="1" si="35"/>
        <v>0</v>
      </c>
    </row>
    <row r="1152" spans="1:6">
      <c r="A1152" s="1">
        <v>45084.979166666664</v>
      </c>
      <c r="B1152">
        <v>7005.984375</v>
      </c>
      <c r="C1152">
        <v>6972.90234375</v>
      </c>
      <c r="D1152" s="2">
        <v>46223</v>
      </c>
      <c r="E1152">
        <f t="shared" ca="1" si="34"/>
        <v>0</v>
      </c>
      <c r="F1152">
        <f t="shared" ca="1" si="35"/>
        <v>0</v>
      </c>
    </row>
    <row r="1153" spans="1:6">
      <c r="A1153" s="1">
        <v>45084.989583333336</v>
      </c>
      <c r="B1153">
        <v>6787.1826171875</v>
      </c>
      <c r="C1153">
        <v>6729.63916015625</v>
      </c>
      <c r="D1153" s="2">
        <v>46224</v>
      </c>
      <c r="E1153">
        <f t="shared" ca="1" si="34"/>
        <v>0</v>
      </c>
      <c r="F1153">
        <f t="shared" ca="1" si="35"/>
        <v>0</v>
      </c>
    </row>
    <row r="1154" spans="1:6">
      <c r="A1154" s="1">
        <v>45085</v>
      </c>
      <c r="B1154">
        <v>6602.1070556640625</v>
      </c>
      <c r="C1154">
        <v>6548.1611328125</v>
      </c>
      <c r="D1154" s="2">
        <v>46225</v>
      </c>
      <c r="E1154">
        <f t="shared" ca="1" si="34"/>
        <v>0</v>
      </c>
      <c r="F1154">
        <f t="shared" ca="1" si="35"/>
        <v>0</v>
      </c>
    </row>
    <row r="1155" spans="1:6">
      <c r="A1155" s="1">
        <v>45085.010416666664</v>
      </c>
      <c r="B1155">
        <v>6396.11474609375</v>
      </c>
      <c r="C1155">
        <v>6454.70166015625</v>
      </c>
      <c r="D1155" s="2">
        <v>46226</v>
      </c>
      <c r="E1155">
        <f t="shared" ref="E1155:E1218" ca="1" si="36">SUM(OFFSET($B$2, (ROW(B1155)-1)*96, 0, 96, 1))</f>
        <v>0</v>
      </c>
      <c r="F1155">
        <f t="shared" ref="F1155:F1218" ca="1" si="37">SUM(OFFSET($C$2, (ROW(C1155)-1)*96, 0, 96, 1))</f>
        <v>0</v>
      </c>
    </row>
    <row r="1156" spans="1:6">
      <c r="A1156" s="1">
        <v>45085.020833333336</v>
      </c>
      <c r="B1156">
        <v>6250.469970703125</v>
      </c>
      <c r="C1156">
        <v>6246.86279296875</v>
      </c>
      <c r="D1156" s="2">
        <v>46227</v>
      </c>
      <c r="E1156">
        <f t="shared" ca="1" si="36"/>
        <v>0</v>
      </c>
      <c r="F1156">
        <f t="shared" ca="1" si="37"/>
        <v>0</v>
      </c>
    </row>
    <row r="1157" spans="1:6">
      <c r="A1157" s="1">
        <v>45085.03125</v>
      </c>
      <c r="B1157">
        <v>6176.8167724609375</v>
      </c>
      <c r="C1157">
        <v>6137.4990234375</v>
      </c>
      <c r="D1157" s="2">
        <v>46228</v>
      </c>
      <c r="E1157">
        <f t="shared" ca="1" si="36"/>
        <v>0</v>
      </c>
      <c r="F1157">
        <f t="shared" ca="1" si="37"/>
        <v>0</v>
      </c>
    </row>
    <row r="1158" spans="1:6">
      <c r="A1158" s="1">
        <v>45085.041666666664</v>
      </c>
      <c r="B1158">
        <v>6099.2159423828125</v>
      </c>
      <c r="C1158">
        <v>6101.3271484375</v>
      </c>
      <c r="D1158" s="2">
        <v>46229</v>
      </c>
      <c r="E1158">
        <f t="shared" ca="1" si="36"/>
        <v>0</v>
      </c>
      <c r="F1158">
        <f t="shared" ca="1" si="37"/>
        <v>0</v>
      </c>
    </row>
    <row r="1159" spans="1:6">
      <c r="A1159" s="1">
        <v>45085.052083333336</v>
      </c>
      <c r="B1159">
        <v>5992.8995361328125</v>
      </c>
      <c r="C1159">
        <v>6011.734375</v>
      </c>
      <c r="D1159" s="2">
        <v>46230</v>
      </c>
      <c r="E1159">
        <f t="shared" ca="1" si="36"/>
        <v>0</v>
      </c>
      <c r="F1159">
        <f t="shared" ca="1" si="37"/>
        <v>0</v>
      </c>
    </row>
    <row r="1160" spans="1:6">
      <c r="A1160" s="1">
        <v>45085.0625</v>
      </c>
      <c r="B1160">
        <v>5946.31201171875</v>
      </c>
      <c r="C1160">
        <v>5906.26806640625</v>
      </c>
      <c r="D1160" s="2">
        <v>46231</v>
      </c>
      <c r="E1160">
        <f t="shared" ca="1" si="36"/>
        <v>0</v>
      </c>
      <c r="F1160">
        <f t="shared" ca="1" si="37"/>
        <v>0</v>
      </c>
    </row>
    <row r="1161" spans="1:6">
      <c r="A1161" s="1">
        <v>45085.072916666664</v>
      </c>
      <c r="B1161">
        <v>5887.2757568359375</v>
      </c>
      <c r="C1161">
        <v>5898.3544921875</v>
      </c>
      <c r="D1161" s="2">
        <v>46232</v>
      </c>
      <c r="E1161">
        <f t="shared" ca="1" si="36"/>
        <v>0</v>
      </c>
      <c r="F1161">
        <f t="shared" ca="1" si="37"/>
        <v>0</v>
      </c>
    </row>
    <row r="1162" spans="1:6">
      <c r="A1162" s="1">
        <v>45085.083333333336</v>
      </c>
      <c r="B1162">
        <v>5849.4608154296875</v>
      </c>
      <c r="C1162">
        <v>5829.93701171875</v>
      </c>
      <c r="D1162" s="2">
        <v>46233</v>
      </c>
      <c r="E1162">
        <f t="shared" ca="1" si="36"/>
        <v>0</v>
      </c>
      <c r="F1162">
        <f t="shared" ca="1" si="37"/>
        <v>0</v>
      </c>
    </row>
    <row r="1163" spans="1:6">
      <c r="A1163" s="1">
        <v>45085.09375</v>
      </c>
      <c r="B1163">
        <v>5847.77978515625</v>
      </c>
      <c r="C1163">
        <v>5797.9462890625</v>
      </c>
      <c r="D1163" s="2">
        <v>46234</v>
      </c>
      <c r="E1163">
        <f t="shared" ca="1" si="36"/>
        <v>0</v>
      </c>
      <c r="F1163">
        <f t="shared" ca="1" si="37"/>
        <v>0</v>
      </c>
    </row>
    <row r="1164" spans="1:6">
      <c r="A1164" s="1">
        <v>45085.104166666664</v>
      </c>
      <c r="B1164">
        <v>5815.17333984375</v>
      </c>
      <c r="C1164">
        <v>5827.71630859375</v>
      </c>
      <c r="D1164" s="2">
        <v>46235</v>
      </c>
      <c r="E1164">
        <f t="shared" ca="1" si="36"/>
        <v>0</v>
      </c>
      <c r="F1164">
        <f t="shared" ca="1" si="37"/>
        <v>0</v>
      </c>
    </row>
    <row r="1165" spans="1:6">
      <c r="A1165" s="1">
        <v>45085.114583333336</v>
      </c>
      <c r="B1165">
        <v>5808.005615234375</v>
      </c>
      <c r="C1165">
        <v>5774.28271484375</v>
      </c>
      <c r="D1165" s="2">
        <v>46236</v>
      </c>
      <c r="E1165">
        <f t="shared" ca="1" si="36"/>
        <v>0</v>
      </c>
      <c r="F1165">
        <f t="shared" ca="1" si="37"/>
        <v>0</v>
      </c>
    </row>
    <row r="1166" spans="1:6">
      <c r="A1166" s="1">
        <v>45085.125</v>
      </c>
      <c r="B1166">
        <v>5801.59912109375</v>
      </c>
      <c r="C1166">
        <v>5787.3232421875</v>
      </c>
      <c r="D1166" s="2">
        <v>46237</v>
      </c>
      <c r="E1166">
        <f t="shared" ca="1" si="36"/>
        <v>0</v>
      </c>
      <c r="F1166">
        <f t="shared" ca="1" si="37"/>
        <v>0</v>
      </c>
    </row>
    <row r="1167" spans="1:6">
      <c r="A1167" s="1">
        <v>45085.135416666664</v>
      </c>
      <c r="B1167">
        <v>5793.1966552734375</v>
      </c>
      <c r="C1167">
        <v>5775.00390625</v>
      </c>
      <c r="D1167" s="2">
        <v>46238</v>
      </c>
      <c r="E1167">
        <f t="shared" ca="1" si="36"/>
        <v>0</v>
      </c>
      <c r="F1167">
        <f t="shared" ca="1" si="37"/>
        <v>0</v>
      </c>
    </row>
    <row r="1168" spans="1:6">
      <c r="A1168" s="1">
        <v>45085.145833333336</v>
      </c>
      <c r="B1168">
        <v>5793.8665771484375</v>
      </c>
      <c r="C1168">
        <v>5779.25927734375</v>
      </c>
      <c r="D1168" s="2">
        <v>46239</v>
      </c>
      <c r="E1168">
        <f t="shared" ca="1" si="36"/>
        <v>0</v>
      </c>
      <c r="F1168">
        <f t="shared" ca="1" si="37"/>
        <v>0</v>
      </c>
    </row>
    <row r="1169" spans="1:6">
      <c r="A1169" s="1">
        <v>45085.15625</v>
      </c>
      <c r="B1169">
        <v>5812.0062255859375</v>
      </c>
      <c r="C1169">
        <v>5793.16162109375</v>
      </c>
      <c r="D1169" s="2">
        <v>46240</v>
      </c>
      <c r="E1169">
        <f t="shared" ca="1" si="36"/>
        <v>0</v>
      </c>
      <c r="F1169">
        <f t="shared" ca="1" si="37"/>
        <v>0</v>
      </c>
    </row>
    <row r="1170" spans="1:6">
      <c r="A1170" s="1">
        <v>45085.166666666664</v>
      </c>
      <c r="B1170">
        <v>5839.3953857421875</v>
      </c>
      <c r="C1170">
        <v>5834.6484375</v>
      </c>
      <c r="D1170" s="2">
        <v>46241</v>
      </c>
      <c r="E1170">
        <f t="shared" ca="1" si="36"/>
        <v>0</v>
      </c>
      <c r="F1170">
        <f t="shared" ca="1" si="37"/>
        <v>0</v>
      </c>
    </row>
    <row r="1171" spans="1:6">
      <c r="A1171" s="1">
        <v>45085.177083333336</v>
      </c>
      <c r="B1171">
        <v>5846.6099853515625</v>
      </c>
      <c r="C1171">
        <v>5864.5322265625</v>
      </c>
      <c r="D1171" s="2">
        <v>46242</v>
      </c>
      <c r="E1171">
        <f t="shared" ca="1" si="36"/>
        <v>0</v>
      </c>
      <c r="F1171">
        <f t="shared" ca="1" si="37"/>
        <v>0</v>
      </c>
    </row>
    <row r="1172" spans="1:6">
      <c r="A1172" s="1">
        <v>45085.1875</v>
      </c>
      <c r="B1172">
        <v>5873.801513671875</v>
      </c>
      <c r="C1172">
        <v>5875.75048828125</v>
      </c>
      <c r="D1172" s="2">
        <v>46243</v>
      </c>
      <c r="E1172">
        <f t="shared" ca="1" si="36"/>
        <v>0</v>
      </c>
      <c r="F1172">
        <f t="shared" ca="1" si="37"/>
        <v>0</v>
      </c>
    </row>
    <row r="1173" spans="1:6">
      <c r="A1173" s="1">
        <v>45085.197916666664</v>
      </c>
      <c r="B1173">
        <v>5904.0194091796875</v>
      </c>
      <c r="C1173">
        <v>5939.662109375</v>
      </c>
      <c r="D1173" s="2">
        <v>46244</v>
      </c>
      <c r="E1173">
        <f t="shared" ca="1" si="36"/>
        <v>0</v>
      </c>
      <c r="F1173">
        <f t="shared" ca="1" si="37"/>
        <v>0</v>
      </c>
    </row>
    <row r="1174" spans="1:6">
      <c r="A1174" s="1">
        <v>45085.208333333336</v>
      </c>
      <c r="B1174">
        <v>6009.1368408203125</v>
      </c>
      <c r="C1174">
        <v>6003.5732421875</v>
      </c>
      <c r="D1174" s="2">
        <v>46245</v>
      </c>
      <c r="E1174">
        <f t="shared" ca="1" si="36"/>
        <v>0</v>
      </c>
      <c r="F1174">
        <f t="shared" ca="1" si="37"/>
        <v>0</v>
      </c>
    </row>
    <row r="1175" spans="1:6">
      <c r="A1175" s="1">
        <v>45085.21875</v>
      </c>
      <c r="B1175">
        <v>6176.5169677734375</v>
      </c>
      <c r="C1175">
        <v>6163.06982421875</v>
      </c>
      <c r="D1175" s="2">
        <v>46246</v>
      </c>
      <c r="E1175">
        <f t="shared" ca="1" si="36"/>
        <v>0</v>
      </c>
      <c r="F1175">
        <f t="shared" ca="1" si="37"/>
        <v>0</v>
      </c>
    </row>
    <row r="1176" spans="1:6">
      <c r="A1176" s="1">
        <v>45085.229166666664</v>
      </c>
      <c r="B1176">
        <v>6427.855712890625</v>
      </c>
      <c r="C1176">
        <v>6359.12255859375</v>
      </c>
      <c r="D1176" s="2">
        <v>46247</v>
      </c>
      <c r="E1176">
        <f t="shared" ca="1" si="36"/>
        <v>0</v>
      </c>
      <c r="F1176">
        <f t="shared" ca="1" si="37"/>
        <v>0</v>
      </c>
    </row>
    <row r="1177" spans="1:6">
      <c r="A1177" s="1">
        <v>45085.239583333336</v>
      </c>
      <c r="B1177">
        <v>6824.794677734375</v>
      </c>
      <c r="C1177">
        <v>6652.65185546875</v>
      </c>
      <c r="D1177" s="2">
        <v>46248</v>
      </c>
      <c r="E1177">
        <f t="shared" ca="1" si="36"/>
        <v>0</v>
      </c>
      <c r="F1177">
        <f t="shared" ca="1" si="37"/>
        <v>0</v>
      </c>
    </row>
    <row r="1178" spans="1:6">
      <c r="A1178" s="1">
        <v>45085.25</v>
      </c>
      <c r="B1178">
        <v>7304.9136962890625</v>
      </c>
      <c r="C1178">
        <v>7064.36767578125</v>
      </c>
      <c r="D1178" s="2">
        <v>46249</v>
      </c>
      <c r="E1178">
        <f t="shared" ca="1" si="36"/>
        <v>0</v>
      </c>
      <c r="F1178">
        <f t="shared" ca="1" si="37"/>
        <v>0</v>
      </c>
    </row>
    <row r="1179" spans="1:6">
      <c r="A1179" s="1">
        <v>45085.260416666664</v>
      </c>
      <c r="B1179">
        <v>7483.8109130859375</v>
      </c>
      <c r="C1179">
        <v>7469.998046875</v>
      </c>
      <c r="D1179" s="2">
        <v>46250</v>
      </c>
      <c r="E1179">
        <f t="shared" ca="1" si="36"/>
        <v>0</v>
      </c>
      <c r="F1179">
        <f t="shared" ca="1" si="37"/>
        <v>0</v>
      </c>
    </row>
    <row r="1180" spans="1:6">
      <c r="A1180" s="1">
        <v>45085.270833333336</v>
      </c>
      <c r="B1180">
        <v>7331.919677734375</v>
      </c>
      <c r="C1180">
        <v>7149.6220703125</v>
      </c>
      <c r="D1180" s="2">
        <v>46251</v>
      </c>
      <c r="E1180">
        <f t="shared" ca="1" si="36"/>
        <v>0</v>
      </c>
      <c r="F1180">
        <f t="shared" ca="1" si="37"/>
        <v>0</v>
      </c>
    </row>
    <row r="1181" spans="1:6">
      <c r="A1181" s="1">
        <v>45085.28125</v>
      </c>
      <c r="B1181">
        <v>6805.0924072265625</v>
      </c>
      <c r="C1181">
        <v>6910.974609375</v>
      </c>
      <c r="D1181" s="2">
        <v>46252</v>
      </c>
      <c r="E1181">
        <f t="shared" ca="1" si="36"/>
        <v>0</v>
      </c>
      <c r="F1181">
        <f t="shared" ca="1" si="37"/>
        <v>0</v>
      </c>
    </row>
    <row r="1182" spans="1:6">
      <c r="A1182" s="1">
        <v>45085.291666666664</v>
      </c>
      <c r="B1182">
        <v>6640.9803466796875</v>
      </c>
      <c r="C1182">
        <v>6586.4033203125</v>
      </c>
      <c r="D1182" s="2">
        <v>46253</v>
      </c>
      <c r="E1182">
        <f t="shared" ca="1" si="36"/>
        <v>0</v>
      </c>
      <c r="F1182">
        <f t="shared" ca="1" si="37"/>
        <v>0</v>
      </c>
    </row>
    <row r="1183" spans="1:6">
      <c r="A1183" s="1">
        <v>45085.302083333336</v>
      </c>
      <c r="B1183">
        <v>6789.294677734375</v>
      </c>
      <c r="C1183">
        <v>6703.3154296875</v>
      </c>
      <c r="D1183" s="2">
        <v>46254</v>
      </c>
      <c r="E1183">
        <f t="shared" ca="1" si="36"/>
        <v>0</v>
      </c>
      <c r="F1183">
        <f t="shared" ca="1" si="37"/>
        <v>0</v>
      </c>
    </row>
    <row r="1184" spans="1:6">
      <c r="A1184" s="1">
        <v>45085.3125</v>
      </c>
      <c r="B1184">
        <v>6994.433837890625</v>
      </c>
      <c r="C1184">
        <v>6899.39404296875</v>
      </c>
      <c r="D1184" s="2">
        <v>46255</v>
      </c>
      <c r="E1184">
        <f t="shared" ca="1" si="36"/>
        <v>0</v>
      </c>
      <c r="F1184">
        <f t="shared" ca="1" si="37"/>
        <v>0</v>
      </c>
    </row>
    <row r="1185" spans="1:6">
      <c r="A1185" s="1">
        <v>45085.322916666664</v>
      </c>
      <c r="B1185">
        <v>7022.607421875</v>
      </c>
      <c r="C1185">
        <v>7113.3798828125</v>
      </c>
      <c r="D1185" s="2">
        <v>46256</v>
      </c>
      <c r="E1185">
        <f t="shared" ca="1" si="36"/>
        <v>0</v>
      </c>
      <c r="F1185">
        <f t="shared" ca="1" si="37"/>
        <v>0</v>
      </c>
    </row>
    <row r="1186" spans="1:6">
      <c r="A1186" s="1">
        <v>45085.333333333336</v>
      </c>
      <c r="B1186">
        <v>6987.546630859375</v>
      </c>
      <c r="C1186">
        <v>7084.54248046875</v>
      </c>
      <c r="D1186" s="2">
        <v>46257</v>
      </c>
      <c r="E1186">
        <f t="shared" ca="1" si="36"/>
        <v>0</v>
      </c>
      <c r="F1186">
        <f t="shared" ca="1" si="37"/>
        <v>0</v>
      </c>
    </row>
    <row r="1187" spans="1:6">
      <c r="A1187" s="1">
        <v>45085.34375</v>
      </c>
      <c r="B1187">
        <v>7277.076171875</v>
      </c>
      <c r="C1187">
        <v>7073.412109375</v>
      </c>
      <c r="D1187" s="2">
        <v>46258</v>
      </c>
      <c r="E1187">
        <f t="shared" ca="1" si="36"/>
        <v>0</v>
      </c>
      <c r="F1187">
        <f t="shared" ca="1" si="37"/>
        <v>0</v>
      </c>
    </row>
    <row r="1188" spans="1:6">
      <c r="A1188" s="1">
        <v>45085.354166666664</v>
      </c>
      <c r="B1188">
        <v>7459.7119140625</v>
      </c>
      <c r="C1188">
        <v>7443.02734375</v>
      </c>
      <c r="D1188" s="2">
        <v>46259</v>
      </c>
      <c r="E1188">
        <f t="shared" ca="1" si="36"/>
        <v>0</v>
      </c>
      <c r="F1188">
        <f t="shared" ca="1" si="37"/>
        <v>0</v>
      </c>
    </row>
    <row r="1189" spans="1:6">
      <c r="A1189" s="1">
        <v>45085.364583333336</v>
      </c>
      <c r="B1189">
        <v>7405.3460693359375</v>
      </c>
      <c r="C1189">
        <v>7549.10546875</v>
      </c>
      <c r="D1189" s="2">
        <v>46260</v>
      </c>
      <c r="E1189">
        <f t="shared" ca="1" si="36"/>
        <v>0</v>
      </c>
      <c r="F1189">
        <f t="shared" ca="1" si="37"/>
        <v>0</v>
      </c>
    </row>
    <row r="1190" spans="1:6">
      <c r="A1190" s="1">
        <v>45085.375</v>
      </c>
      <c r="B1190">
        <v>7517.857421875</v>
      </c>
      <c r="C1190">
        <v>7421.40478515625</v>
      </c>
      <c r="D1190" s="2">
        <v>46261</v>
      </c>
      <c r="E1190">
        <f t="shared" ca="1" si="36"/>
        <v>0</v>
      </c>
      <c r="F1190">
        <f t="shared" ca="1" si="37"/>
        <v>0</v>
      </c>
    </row>
    <row r="1191" spans="1:6">
      <c r="A1191" s="1">
        <v>45085.385416666664</v>
      </c>
      <c r="B1191">
        <v>7538.2930908203125</v>
      </c>
      <c r="C1191">
        <v>7620.98876953125</v>
      </c>
      <c r="D1191" s="2">
        <v>46262</v>
      </c>
      <c r="E1191">
        <f t="shared" ca="1" si="36"/>
        <v>0</v>
      </c>
      <c r="F1191">
        <f t="shared" ca="1" si="37"/>
        <v>0</v>
      </c>
    </row>
    <row r="1192" spans="1:6">
      <c r="A1192" s="1">
        <v>45085.395833333336</v>
      </c>
      <c r="B1192">
        <v>7645.6258544921875</v>
      </c>
      <c r="C1192">
        <v>7588.6689453125</v>
      </c>
      <c r="D1192" s="2">
        <v>46263</v>
      </c>
      <c r="E1192">
        <f t="shared" ca="1" si="36"/>
        <v>0</v>
      </c>
      <c r="F1192">
        <f t="shared" ca="1" si="37"/>
        <v>0</v>
      </c>
    </row>
    <row r="1193" spans="1:6">
      <c r="A1193" s="1">
        <v>45085.40625</v>
      </c>
      <c r="B1193">
        <v>7766.0096435546875</v>
      </c>
      <c r="C1193">
        <v>7727.25537109375</v>
      </c>
      <c r="D1193" s="2">
        <v>46264</v>
      </c>
      <c r="E1193">
        <f t="shared" ca="1" si="36"/>
        <v>0</v>
      </c>
      <c r="F1193">
        <f t="shared" ca="1" si="37"/>
        <v>0</v>
      </c>
    </row>
    <row r="1194" spans="1:6">
      <c r="A1194" s="1">
        <v>45085.416666666664</v>
      </c>
      <c r="B1194">
        <v>7836.057861328125</v>
      </c>
      <c r="C1194">
        <v>7834.6865234375</v>
      </c>
      <c r="D1194" s="2">
        <v>46265</v>
      </c>
      <c r="E1194">
        <f t="shared" ca="1" si="36"/>
        <v>0</v>
      </c>
      <c r="F1194">
        <f t="shared" ca="1" si="37"/>
        <v>0</v>
      </c>
    </row>
    <row r="1195" spans="1:6">
      <c r="A1195" s="1">
        <v>45085.427083333336</v>
      </c>
      <c r="B1195">
        <v>7839.7596435546875</v>
      </c>
      <c r="C1195">
        <v>7893.37255859375</v>
      </c>
      <c r="D1195" s="2">
        <v>46266</v>
      </c>
      <c r="E1195">
        <f t="shared" ca="1" si="36"/>
        <v>0</v>
      </c>
      <c r="F1195">
        <f t="shared" ca="1" si="37"/>
        <v>0</v>
      </c>
    </row>
    <row r="1196" spans="1:6">
      <c r="A1196" s="1">
        <v>45085.4375</v>
      </c>
      <c r="B1196">
        <v>7906.56689453125</v>
      </c>
      <c r="C1196">
        <v>7878.70556640625</v>
      </c>
      <c r="D1196" s="2">
        <v>46267</v>
      </c>
      <c r="E1196">
        <f t="shared" ca="1" si="36"/>
        <v>0</v>
      </c>
      <c r="F1196">
        <f t="shared" ca="1" si="37"/>
        <v>0</v>
      </c>
    </row>
    <row r="1197" spans="1:6">
      <c r="A1197" s="1">
        <v>45085.447916666664</v>
      </c>
      <c r="B1197">
        <v>7903.6295166015625</v>
      </c>
      <c r="C1197">
        <v>7958.71826171875</v>
      </c>
      <c r="D1197" s="2">
        <v>46268</v>
      </c>
      <c r="E1197">
        <f t="shared" ca="1" si="36"/>
        <v>0</v>
      </c>
      <c r="F1197">
        <f t="shared" ca="1" si="37"/>
        <v>0</v>
      </c>
    </row>
    <row r="1198" spans="1:6">
      <c r="A1198" s="1">
        <v>45085.458333333336</v>
      </c>
      <c r="B1198">
        <v>7891.5379638671875</v>
      </c>
      <c r="C1198">
        <v>7917.94287109375</v>
      </c>
      <c r="D1198" s="2">
        <v>46269</v>
      </c>
      <c r="E1198">
        <f t="shared" ca="1" si="36"/>
        <v>0</v>
      </c>
      <c r="F1198">
        <f t="shared" ca="1" si="37"/>
        <v>0</v>
      </c>
    </row>
    <row r="1199" spans="1:6">
      <c r="A1199" s="1">
        <v>45085.46875</v>
      </c>
      <c r="B1199">
        <v>7909.005126953125</v>
      </c>
      <c r="C1199">
        <v>7912.22314453125</v>
      </c>
      <c r="D1199" s="2">
        <v>46270</v>
      </c>
      <c r="E1199">
        <f t="shared" ca="1" si="36"/>
        <v>0</v>
      </c>
      <c r="F1199">
        <f t="shared" ca="1" si="37"/>
        <v>0</v>
      </c>
    </row>
    <row r="1200" spans="1:6">
      <c r="A1200" s="1">
        <v>45085.479166666664</v>
      </c>
      <c r="B1200">
        <v>7992.2139892578125</v>
      </c>
      <c r="C1200">
        <v>7931.73583984375</v>
      </c>
      <c r="D1200" s="2">
        <v>46271</v>
      </c>
      <c r="E1200">
        <f t="shared" ca="1" si="36"/>
        <v>0</v>
      </c>
      <c r="F1200">
        <f t="shared" ca="1" si="37"/>
        <v>0</v>
      </c>
    </row>
    <row r="1201" spans="1:6">
      <c r="A1201" s="1">
        <v>45085.489583333336</v>
      </c>
      <c r="B1201">
        <v>8053.7720947265625</v>
      </c>
      <c r="C1201">
        <v>8016.4580078125</v>
      </c>
      <c r="D1201" s="2">
        <v>46272</v>
      </c>
      <c r="E1201">
        <f t="shared" ca="1" si="36"/>
        <v>0</v>
      </c>
      <c r="F1201">
        <f t="shared" ca="1" si="37"/>
        <v>0</v>
      </c>
    </row>
    <row r="1202" spans="1:6">
      <c r="A1202" s="1">
        <v>45085.5</v>
      </c>
      <c r="B1202">
        <v>8057.2967529296875</v>
      </c>
      <c r="C1202">
        <v>8055.08837890625</v>
      </c>
      <c r="D1202" s="2">
        <v>46273</v>
      </c>
      <c r="E1202">
        <f t="shared" ca="1" si="36"/>
        <v>0</v>
      </c>
      <c r="F1202">
        <f t="shared" ca="1" si="37"/>
        <v>0</v>
      </c>
    </row>
    <row r="1203" spans="1:6">
      <c r="A1203" s="1">
        <v>45085.510416666664</v>
      </c>
      <c r="B1203">
        <v>7938.0311279296875</v>
      </c>
      <c r="C1203">
        <v>8039.9423828125</v>
      </c>
      <c r="D1203" s="2">
        <v>46274</v>
      </c>
      <c r="E1203">
        <f t="shared" ca="1" si="36"/>
        <v>0</v>
      </c>
      <c r="F1203">
        <f t="shared" ca="1" si="37"/>
        <v>0</v>
      </c>
    </row>
    <row r="1204" spans="1:6">
      <c r="A1204" s="1">
        <v>45085.520833333336</v>
      </c>
      <c r="B1204">
        <v>7915.5107421875</v>
      </c>
      <c r="C1204">
        <v>7888.38232421875</v>
      </c>
      <c r="D1204" s="2">
        <v>46275</v>
      </c>
      <c r="E1204">
        <f t="shared" ca="1" si="36"/>
        <v>0</v>
      </c>
      <c r="F1204">
        <f t="shared" ca="1" si="37"/>
        <v>0</v>
      </c>
    </row>
    <row r="1205" spans="1:6">
      <c r="A1205" s="1">
        <v>45085.53125</v>
      </c>
      <c r="B1205">
        <v>7754.7181396484375</v>
      </c>
      <c r="C1205">
        <v>7887.740234375</v>
      </c>
      <c r="D1205" s="2">
        <v>46276</v>
      </c>
      <c r="E1205">
        <f t="shared" ca="1" si="36"/>
        <v>0</v>
      </c>
      <c r="F1205">
        <f t="shared" ca="1" si="37"/>
        <v>0</v>
      </c>
    </row>
    <row r="1206" spans="1:6">
      <c r="A1206" s="1">
        <v>45085.541666666664</v>
      </c>
      <c r="B1206">
        <v>7715.92529296875</v>
      </c>
      <c r="C1206">
        <v>7672.27294921875</v>
      </c>
      <c r="D1206" s="2">
        <v>46277</v>
      </c>
      <c r="E1206">
        <f t="shared" ca="1" si="36"/>
        <v>0</v>
      </c>
      <c r="F1206">
        <f t="shared" ca="1" si="37"/>
        <v>0</v>
      </c>
    </row>
    <row r="1207" spans="1:6">
      <c r="A1207" s="1">
        <v>45085.552083333336</v>
      </c>
      <c r="B1207">
        <v>7581.865234375</v>
      </c>
      <c r="C1207">
        <v>7682.58056640625</v>
      </c>
      <c r="D1207" s="2">
        <v>46278</v>
      </c>
      <c r="E1207">
        <f t="shared" ca="1" si="36"/>
        <v>0</v>
      </c>
      <c r="F1207">
        <f t="shared" ca="1" si="37"/>
        <v>0</v>
      </c>
    </row>
    <row r="1208" spans="1:6">
      <c r="A1208" s="1">
        <v>45085.5625</v>
      </c>
      <c r="B1208">
        <v>7700.310791015625</v>
      </c>
      <c r="C1208">
        <v>7517.22900390625</v>
      </c>
      <c r="D1208" s="2">
        <v>46279</v>
      </c>
      <c r="E1208">
        <f t="shared" ca="1" si="36"/>
        <v>0</v>
      </c>
      <c r="F1208">
        <f t="shared" ca="1" si="37"/>
        <v>0</v>
      </c>
    </row>
    <row r="1209" spans="1:6">
      <c r="A1209" s="1">
        <v>45085.572916666664</v>
      </c>
      <c r="B1209">
        <v>7669.0921630859375</v>
      </c>
      <c r="C1209">
        <v>7706.09033203125</v>
      </c>
      <c r="D1209" s="2">
        <v>46280</v>
      </c>
      <c r="E1209">
        <f t="shared" ca="1" si="36"/>
        <v>0</v>
      </c>
      <c r="F1209">
        <f t="shared" ca="1" si="37"/>
        <v>0</v>
      </c>
    </row>
    <row r="1210" spans="1:6">
      <c r="A1210" s="1">
        <v>45085.583333333336</v>
      </c>
      <c r="B1210">
        <v>7643.72900390625</v>
      </c>
      <c r="C1210">
        <v>7627.5341796875</v>
      </c>
      <c r="D1210" s="2">
        <v>46281</v>
      </c>
      <c r="E1210">
        <f t="shared" ca="1" si="36"/>
        <v>0</v>
      </c>
      <c r="F1210">
        <f t="shared" ca="1" si="37"/>
        <v>0</v>
      </c>
    </row>
    <row r="1211" spans="1:6">
      <c r="A1211" s="1">
        <v>45085.59375</v>
      </c>
      <c r="B1211">
        <v>7654.2520751953125</v>
      </c>
      <c r="C1211">
        <v>7619.9423828125</v>
      </c>
      <c r="D1211" s="2">
        <v>46282</v>
      </c>
      <c r="E1211">
        <f t="shared" ca="1" si="36"/>
        <v>0</v>
      </c>
      <c r="F1211">
        <f t="shared" ca="1" si="37"/>
        <v>0</v>
      </c>
    </row>
    <row r="1212" spans="1:6">
      <c r="A1212" s="1">
        <v>45085.604166666664</v>
      </c>
      <c r="B1212">
        <v>7719.00634765625</v>
      </c>
      <c r="C1212">
        <v>7642.52685546875</v>
      </c>
      <c r="D1212" s="2">
        <v>46283</v>
      </c>
      <c r="E1212">
        <f t="shared" ca="1" si="36"/>
        <v>0</v>
      </c>
      <c r="F1212">
        <f t="shared" ca="1" si="37"/>
        <v>0</v>
      </c>
    </row>
    <row r="1213" spans="1:6">
      <c r="A1213" s="1">
        <v>45085.614583333336</v>
      </c>
      <c r="B1213">
        <v>7743.5723876953125</v>
      </c>
      <c r="C1213">
        <v>7719.0859375</v>
      </c>
      <c r="D1213" s="2">
        <v>46284</v>
      </c>
      <c r="E1213">
        <f t="shared" ca="1" si="36"/>
        <v>0</v>
      </c>
      <c r="F1213">
        <f t="shared" ca="1" si="37"/>
        <v>0</v>
      </c>
    </row>
    <row r="1214" spans="1:6">
      <c r="A1214" s="1">
        <v>45085.625</v>
      </c>
      <c r="B1214">
        <v>7685.2369384765625</v>
      </c>
      <c r="C1214">
        <v>7732.34228515625</v>
      </c>
      <c r="D1214" s="2">
        <v>46285</v>
      </c>
      <c r="E1214">
        <f t="shared" ca="1" si="36"/>
        <v>0</v>
      </c>
      <c r="F1214">
        <f t="shared" ca="1" si="37"/>
        <v>0</v>
      </c>
    </row>
    <row r="1215" spans="1:6">
      <c r="A1215" s="1">
        <v>45085.635416666664</v>
      </c>
      <c r="B1215">
        <v>7893.2769775390625</v>
      </c>
      <c r="C1215">
        <v>7657.888671875</v>
      </c>
      <c r="D1215" s="2">
        <v>46286</v>
      </c>
      <c r="E1215">
        <f t="shared" ca="1" si="36"/>
        <v>0</v>
      </c>
      <c r="F1215">
        <f t="shared" ca="1" si="37"/>
        <v>0</v>
      </c>
    </row>
    <row r="1216" spans="1:6">
      <c r="A1216" s="1">
        <v>45085.645833333336</v>
      </c>
      <c r="B1216">
        <v>7961.5927734375</v>
      </c>
      <c r="C1216">
        <v>7929.67138671875</v>
      </c>
      <c r="D1216" s="2">
        <v>46287</v>
      </c>
      <c r="E1216">
        <f t="shared" ca="1" si="36"/>
        <v>0</v>
      </c>
      <c r="F1216">
        <f t="shared" ca="1" si="37"/>
        <v>0</v>
      </c>
    </row>
    <row r="1217" spans="1:6">
      <c r="A1217" s="1">
        <v>45085.65625</v>
      </c>
      <c r="B1217">
        <v>7985.2459716796875</v>
      </c>
      <c r="C1217">
        <v>7952.15966796875</v>
      </c>
      <c r="D1217" s="2">
        <v>46288</v>
      </c>
      <c r="E1217">
        <f t="shared" ca="1" si="36"/>
        <v>0</v>
      </c>
      <c r="F1217">
        <f t="shared" ca="1" si="37"/>
        <v>0</v>
      </c>
    </row>
    <row r="1218" spans="1:6">
      <c r="A1218" s="1">
        <v>45085.666666666664</v>
      </c>
      <c r="B1218">
        <v>7969.7353515625</v>
      </c>
      <c r="C1218">
        <v>7959.08251953125</v>
      </c>
      <c r="D1218" s="2">
        <v>46289</v>
      </c>
      <c r="E1218">
        <f t="shared" ca="1" si="36"/>
        <v>0</v>
      </c>
      <c r="F1218">
        <f t="shared" ca="1" si="37"/>
        <v>0</v>
      </c>
    </row>
    <row r="1219" spans="1:6">
      <c r="A1219" s="1">
        <v>45085.677083333336</v>
      </c>
      <c r="B1219">
        <v>7894.682861328125</v>
      </c>
      <c r="C1219">
        <v>7930.52392578125</v>
      </c>
      <c r="D1219" s="2">
        <v>46290</v>
      </c>
      <c r="E1219">
        <f t="shared" ref="E1219:E1282" ca="1" si="38">SUM(OFFSET($B$2, (ROW(B1219)-1)*96, 0, 96, 1))</f>
        <v>0</v>
      </c>
      <c r="F1219">
        <f t="shared" ref="F1219:F1282" ca="1" si="39">SUM(OFFSET($C$2, (ROW(C1219)-1)*96, 0, 96, 1))</f>
        <v>0</v>
      </c>
    </row>
    <row r="1220" spans="1:6">
      <c r="A1220" s="1">
        <v>45085.6875</v>
      </c>
      <c r="B1220">
        <v>7925.7633056640625</v>
      </c>
      <c r="C1220">
        <v>7856.3408203125</v>
      </c>
      <c r="D1220" s="2">
        <v>46291</v>
      </c>
      <c r="E1220">
        <f t="shared" ca="1" si="38"/>
        <v>0</v>
      </c>
      <c r="F1220">
        <f t="shared" ca="1" si="39"/>
        <v>0</v>
      </c>
    </row>
    <row r="1221" spans="1:6">
      <c r="A1221" s="1">
        <v>45085.697916666664</v>
      </c>
      <c r="B1221">
        <v>7913.5335693359375</v>
      </c>
      <c r="C1221">
        <v>7912.1240234375</v>
      </c>
      <c r="D1221" s="2">
        <v>46292</v>
      </c>
      <c r="E1221">
        <f t="shared" ca="1" si="38"/>
        <v>0</v>
      </c>
      <c r="F1221">
        <f t="shared" ca="1" si="39"/>
        <v>0</v>
      </c>
    </row>
    <row r="1222" spans="1:6">
      <c r="A1222" s="1">
        <v>45085.708333333336</v>
      </c>
      <c r="B1222">
        <v>8003.733642578125</v>
      </c>
      <c r="C1222">
        <v>7888.70947265625</v>
      </c>
      <c r="D1222" s="2">
        <v>46293</v>
      </c>
      <c r="E1222">
        <f t="shared" ca="1" si="38"/>
        <v>0</v>
      </c>
      <c r="F1222">
        <f t="shared" ca="1" si="39"/>
        <v>0</v>
      </c>
    </row>
    <row r="1223" spans="1:6">
      <c r="A1223" s="1">
        <v>45085.71875</v>
      </c>
      <c r="B1223">
        <v>8023.1163330078125</v>
      </c>
      <c r="C1223">
        <v>8008.78369140625</v>
      </c>
      <c r="D1223" s="2">
        <v>46294</v>
      </c>
      <c r="E1223">
        <f t="shared" ca="1" si="38"/>
        <v>0</v>
      </c>
      <c r="F1223">
        <f t="shared" ca="1" si="39"/>
        <v>0</v>
      </c>
    </row>
    <row r="1224" spans="1:6">
      <c r="A1224" s="1">
        <v>45085.729166666664</v>
      </c>
      <c r="B1224">
        <v>8080.3240966796875</v>
      </c>
      <c r="C1224">
        <v>8046.21240234375</v>
      </c>
      <c r="D1224" s="2">
        <v>46295</v>
      </c>
      <c r="E1224">
        <f t="shared" ca="1" si="38"/>
        <v>0</v>
      </c>
      <c r="F1224">
        <f t="shared" ca="1" si="39"/>
        <v>0</v>
      </c>
    </row>
    <row r="1225" spans="1:6">
      <c r="A1225" s="1">
        <v>45085.739583333336</v>
      </c>
      <c r="B1225">
        <v>8203.399658203125</v>
      </c>
      <c r="C1225">
        <v>8156.76904296875</v>
      </c>
      <c r="D1225" s="2">
        <v>46296</v>
      </c>
      <c r="E1225">
        <f t="shared" ca="1" si="38"/>
        <v>0</v>
      </c>
      <c r="F1225">
        <f t="shared" ca="1" si="39"/>
        <v>0</v>
      </c>
    </row>
    <row r="1226" spans="1:6">
      <c r="A1226" s="1">
        <v>45085.75</v>
      </c>
      <c r="B1226">
        <v>8451.7171630859375</v>
      </c>
      <c r="C1226">
        <v>8450.806640625</v>
      </c>
      <c r="D1226" s="2">
        <v>46297</v>
      </c>
      <c r="E1226">
        <f t="shared" ca="1" si="38"/>
        <v>0</v>
      </c>
      <c r="F1226">
        <f t="shared" ca="1" si="39"/>
        <v>0</v>
      </c>
    </row>
    <row r="1227" spans="1:6">
      <c r="A1227" s="1">
        <v>45085.760416666664</v>
      </c>
      <c r="B1227">
        <v>9074.8779296875</v>
      </c>
      <c r="C1227">
        <v>8897.3603515625</v>
      </c>
      <c r="D1227" s="2">
        <v>46298</v>
      </c>
      <c r="E1227">
        <f t="shared" ca="1" si="38"/>
        <v>0</v>
      </c>
      <c r="F1227">
        <f t="shared" ca="1" si="39"/>
        <v>0</v>
      </c>
    </row>
    <row r="1228" spans="1:6">
      <c r="A1228" s="1">
        <v>45085.770833333336</v>
      </c>
      <c r="B1228">
        <v>10229.773803710937</v>
      </c>
      <c r="C1228">
        <v>9934.5</v>
      </c>
      <c r="D1228" s="2">
        <v>46299</v>
      </c>
      <c r="E1228">
        <f t="shared" ca="1" si="38"/>
        <v>0</v>
      </c>
      <c r="F1228">
        <f t="shared" ca="1" si="39"/>
        <v>0</v>
      </c>
    </row>
    <row r="1229" spans="1:6">
      <c r="A1229" s="1">
        <v>45085.78125</v>
      </c>
      <c r="B1229">
        <v>10627.609375</v>
      </c>
      <c r="C1229">
        <v>10637.7666015625</v>
      </c>
      <c r="D1229" s="2">
        <v>46300</v>
      </c>
      <c r="E1229">
        <f t="shared" ca="1" si="38"/>
        <v>0</v>
      </c>
      <c r="F1229">
        <f t="shared" ca="1" si="39"/>
        <v>0</v>
      </c>
    </row>
    <row r="1230" spans="1:6">
      <c r="A1230" s="1">
        <v>45085.791666666664</v>
      </c>
      <c r="B1230">
        <v>10814.857177734375</v>
      </c>
      <c r="C1230">
        <v>10658.6982421875</v>
      </c>
      <c r="D1230" s="2">
        <v>46301</v>
      </c>
      <c r="E1230">
        <f t="shared" ca="1" si="38"/>
        <v>0</v>
      </c>
      <c r="F1230">
        <f t="shared" ca="1" si="39"/>
        <v>0</v>
      </c>
    </row>
    <row r="1231" spans="1:6">
      <c r="A1231" s="1">
        <v>45085.802083333336</v>
      </c>
      <c r="B1231">
        <v>10833.355224609375</v>
      </c>
      <c r="C1231">
        <v>10790.150390625</v>
      </c>
      <c r="D1231" s="2">
        <v>46302</v>
      </c>
      <c r="E1231">
        <f t="shared" ca="1" si="38"/>
        <v>0</v>
      </c>
      <c r="F1231">
        <f t="shared" ca="1" si="39"/>
        <v>0</v>
      </c>
    </row>
    <row r="1232" spans="1:6">
      <c r="A1232" s="1">
        <v>45085.8125</v>
      </c>
      <c r="B1232">
        <v>10783.2587890625</v>
      </c>
      <c r="C1232">
        <v>10783.81640625</v>
      </c>
      <c r="D1232" s="2">
        <v>46303</v>
      </c>
      <c r="E1232">
        <f t="shared" ca="1" si="38"/>
        <v>0</v>
      </c>
      <c r="F1232">
        <f t="shared" ca="1" si="39"/>
        <v>0</v>
      </c>
    </row>
    <row r="1233" spans="1:6">
      <c r="A1233" s="1">
        <v>45085.822916666664</v>
      </c>
      <c r="B1233">
        <v>10655.638671875</v>
      </c>
      <c r="C1233">
        <v>10699.1552734375</v>
      </c>
      <c r="D1233" s="2">
        <v>46304</v>
      </c>
      <c r="E1233">
        <f t="shared" ca="1" si="38"/>
        <v>0</v>
      </c>
      <c r="F1233">
        <f t="shared" ca="1" si="39"/>
        <v>0</v>
      </c>
    </row>
    <row r="1234" spans="1:6">
      <c r="A1234" s="1">
        <v>45085.833333333336</v>
      </c>
      <c r="B1234">
        <v>10570.639404296875</v>
      </c>
      <c r="C1234">
        <v>10534.9892578125</v>
      </c>
      <c r="D1234" s="2">
        <v>46305</v>
      </c>
      <c r="E1234">
        <f t="shared" ca="1" si="38"/>
        <v>0</v>
      </c>
      <c r="F1234">
        <f t="shared" ca="1" si="39"/>
        <v>0</v>
      </c>
    </row>
    <row r="1235" spans="1:6">
      <c r="A1235" s="1">
        <v>45085.84375</v>
      </c>
      <c r="B1235">
        <v>10403.257934570312</v>
      </c>
      <c r="C1235">
        <v>10453.15625</v>
      </c>
      <c r="D1235" s="2">
        <v>46306</v>
      </c>
      <c r="E1235">
        <f t="shared" ca="1" si="38"/>
        <v>0</v>
      </c>
      <c r="F1235">
        <f t="shared" ca="1" si="39"/>
        <v>0</v>
      </c>
    </row>
    <row r="1236" spans="1:6">
      <c r="A1236" s="1">
        <v>45085.854166666664</v>
      </c>
      <c r="B1236">
        <v>10323.809326171875</v>
      </c>
      <c r="C1236">
        <v>10266.1806640625</v>
      </c>
      <c r="D1236" s="2">
        <v>46307</v>
      </c>
      <c r="E1236">
        <f t="shared" ca="1" si="38"/>
        <v>0</v>
      </c>
      <c r="F1236">
        <f t="shared" ca="1" si="39"/>
        <v>0</v>
      </c>
    </row>
    <row r="1237" spans="1:6">
      <c r="A1237" s="1">
        <v>45085.864583333336</v>
      </c>
      <c r="B1237">
        <v>10158.86572265625</v>
      </c>
      <c r="C1237">
        <v>10175.5654296875</v>
      </c>
      <c r="D1237" s="2">
        <v>46308</v>
      </c>
      <c r="E1237">
        <f t="shared" ca="1" si="38"/>
        <v>0</v>
      </c>
      <c r="F1237">
        <f t="shared" ca="1" si="39"/>
        <v>0</v>
      </c>
    </row>
    <row r="1238" spans="1:6">
      <c r="A1238" s="1">
        <v>45085.875</v>
      </c>
      <c r="B1238">
        <v>9982.91650390625</v>
      </c>
      <c r="C1238">
        <v>9983.9619140625</v>
      </c>
      <c r="D1238" s="2">
        <v>46309</v>
      </c>
      <c r="E1238">
        <f t="shared" ca="1" si="38"/>
        <v>0</v>
      </c>
      <c r="F1238">
        <f t="shared" ca="1" si="39"/>
        <v>0</v>
      </c>
    </row>
    <row r="1239" spans="1:6">
      <c r="A1239" s="1">
        <v>45085.885416666664</v>
      </c>
      <c r="B1239">
        <v>9743.701416015625</v>
      </c>
      <c r="C1239">
        <v>9791.2578125</v>
      </c>
      <c r="D1239" s="2">
        <v>46310</v>
      </c>
      <c r="E1239">
        <f t="shared" ca="1" si="38"/>
        <v>0</v>
      </c>
      <c r="F1239">
        <f t="shared" ca="1" si="39"/>
        <v>0</v>
      </c>
    </row>
    <row r="1240" spans="1:6">
      <c r="A1240" s="1">
        <v>45085.895833333336</v>
      </c>
      <c r="B1240">
        <v>9500.347900390625</v>
      </c>
      <c r="C1240">
        <v>9522.5341796875</v>
      </c>
      <c r="D1240" s="2">
        <v>46311</v>
      </c>
      <c r="E1240">
        <f t="shared" ca="1" si="38"/>
        <v>0</v>
      </c>
      <c r="F1240">
        <f t="shared" ca="1" si="39"/>
        <v>0</v>
      </c>
    </row>
    <row r="1241" spans="1:6">
      <c r="A1241" s="1">
        <v>45085.90625</v>
      </c>
      <c r="B1241">
        <v>9256.848876953125</v>
      </c>
      <c r="C1241">
        <v>9251.91015625</v>
      </c>
      <c r="D1241" s="2">
        <v>46312</v>
      </c>
      <c r="E1241">
        <f t="shared" ca="1" si="38"/>
        <v>0</v>
      </c>
      <c r="F1241">
        <f t="shared" ca="1" si="39"/>
        <v>0</v>
      </c>
    </row>
    <row r="1242" spans="1:6">
      <c r="A1242" s="1">
        <v>45085.916666666664</v>
      </c>
      <c r="B1242">
        <v>8938.6182861328125</v>
      </c>
      <c r="C1242">
        <v>8987.17578125</v>
      </c>
      <c r="D1242" s="2">
        <v>46313</v>
      </c>
      <c r="E1242">
        <f t="shared" ca="1" si="38"/>
        <v>0</v>
      </c>
      <c r="F1242">
        <f t="shared" ca="1" si="39"/>
        <v>0</v>
      </c>
    </row>
    <row r="1243" spans="1:6">
      <c r="A1243" s="1">
        <v>45085.927083333336</v>
      </c>
      <c r="B1243">
        <v>8557.72265625</v>
      </c>
      <c r="C1243">
        <v>8642.435546875</v>
      </c>
      <c r="D1243" s="2">
        <v>46314</v>
      </c>
      <c r="E1243">
        <f t="shared" ca="1" si="38"/>
        <v>0</v>
      </c>
      <c r="F1243">
        <f t="shared" ca="1" si="39"/>
        <v>0</v>
      </c>
    </row>
    <row r="1244" spans="1:6">
      <c r="A1244" s="1">
        <v>45085.9375</v>
      </c>
      <c r="B1244">
        <v>8226.6656494140625</v>
      </c>
      <c r="C1244">
        <v>8242.3408203125</v>
      </c>
      <c r="D1244" s="2">
        <v>46315</v>
      </c>
      <c r="E1244">
        <f t="shared" ca="1" si="38"/>
        <v>0</v>
      </c>
      <c r="F1244">
        <f t="shared" ca="1" si="39"/>
        <v>0</v>
      </c>
    </row>
    <row r="1245" spans="1:6">
      <c r="A1245" s="1">
        <v>45085.947916666664</v>
      </c>
      <c r="B1245">
        <v>7960.5887451171875</v>
      </c>
      <c r="C1245">
        <v>7899.8525390625</v>
      </c>
      <c r="D1245" s="2">
        <v>46316</v>
      </c>
      <c r="E1245">
        <f t="shared" ca="1" si="38"/>
        <v>0</v>
      </c>
      <c r="F1245">
        <f t="shared" ca="1" si="39"/>
        <v>0</v>
      </c>
    </row>
    <row r="1246" spans="1:6">
      <c r="A1246" s="1">
        <v>45085.958333333336</v>
      </c>
      <c r="B1246">
        <v>7701.7020263671875</v>
      </c>
      <c r="C1246">
        <v>7649.1083984375</v>
      </c>
      <c r="D1246" s="2">
        <v>46317</v>
      </c>
      <c r="E1246">
        <f t="shared" ca="1" si="38"/>
        <v>0</v>
      </c>
      <c r="F1246">
        <f t="shared" ca="1" si="39"/>
        <v>0</v>
      </c>
    </row>
    <row r="1247" spans="1:6">
      <c r="A1247" s="1">
        <v>45085.96875</v>
      </c>
      <c r="B1247">
        <v>7401.9268798828125</v>
      </c>
      <c r="C1247">
        <v>7389.08447265625</v>
      </c>
      <c r="D1247" s="2">
        <v>46318</v>
      </c>
      <c r="E1247">
        <f t="shared" ca="1" si="38"/>
        <v>0</v>
      </c>
      <c r="F1247">
        <f t="shared" ca="1" si="39"/>
        <v>0</v>
      </c>
    </row>
    <row r="1248" spans="1:6">
      <c r="A1248" s="1">
        <v>45085.979166666664</v>
      </c>
      <c r="B1248">
        <v>7154.505126953125</v>
      </c>
      <c r="C1248">
        <v>7096.26220703125</v>
      </c>
      <c r="D1248" s="2">
        <v>46319</v>
      </c>
      <c r="E1248">
        <f t="shared" ca="1" si="38"/>
        <v>0</v>
      </c>
      <c r="F1248">
        <f t="shared" ca="1" si="39"/>
        <v>0</v>
      </c>
    </row>
    <row r="1249" spans="1:6">
      <c r="A1249" s="1">
        <v>45085.989583333336</v>
      </c>
      <c r="B1249">
        <v>6915.7706298828125</v>
      </c>
      <c r="C1249">
        <v>6887.66796875</v>
      </c>
      <c r="D1249" s="2">
        <v>46320</v>
      </c>
      <c r="E1249">
        <f t="shared" ca="1" si="38"/>
        <v>0</v>
      </c>
      <c r="F1249">
        <f t="shared" ca="1" si="39"/>
        <v>0</v>
      </c>
    </row>
    <row r="1250" spans="1:6">
      <c r="A1250" s="1">
        <v>45086</v>
      </c>
      <c r="B1250">
        <v>6669.9954833984375</v>
      </c>
      <c r="C1250">
        <v>6660.7666015625</v>
      </c>
      <c r="D1250" s="2">
        <v>46321</v>
      </c>
      <c r="E1250">
        <f t="shared" ca="1" si="38"/>
        <v>0</v>
      </c>
      <c r="F1250">
        <f t="shared" ca="1" si="39"/>
        <v>0</v>
      </c>
    </row>
    <row r="1251" spans="1:6">
      <c r="A1251" s="1">
        <v>45086.010416666664</v>
      </c>
      <c r="B1251">
        <v>6492.6092529296875</v>
      </c>
      <c r="C1251">
        <v>6508.91748046875</v>
      </c>
      <c r="D1251" s="2">
        <v>46322</v>
      </c>
      <c r="E1251">
        <f t="shared" ca="1" si="38"/>
        <v>0</v>
      </c>
      <c r="F1251">
        <f t="shared" ca="1" si="39"/>
        <v>0</v>
      </c>
    </row>
    <row r="1252" spans="1:6">
      <c r="A1252" s="1">
        <v>45086.020833333336</v>
      </c>
      <c r="B1252">
        <v>6363.8006591796875</v>
      </c>
      <c r="C1252">
        <v>6378.64697265625</v>
      </c>
      <c r="D1252" s="2">
        <v>46323</v>
      </c>
      <c r="E1252">
        <f t="shared" ca="1" si="38"/>
        <v>0</v>
      </c>
      <c r="F1252">
        <f t="shared" ca="1" si="39"/>
        <v>0</v>
      </c>
    </row>
    <row r="1253" spans="1:6">
      <c r="A1253" s="1">
        <v>45086.03125</v>
      </c>
      <c r="B1253">
        <v>6230.97412109375</v>
      </c>
      <c r="C1253">
        <v>6233.35498046875</v>
      </c>
      <c r="D1253" s="2">
        <v>46324</v>
      </c>
      <c r="E1253">
        <f t="shared" ca="1" si="38"/>
        <v>0</v>
      </c>
      <c r="F1253">
        <f t="shared" ca="1" si="39"/>
        <v>0</v>
      </c>
    </row>
    <row r="1254" spans="1:6">
      <c r="A1254" s="1">
        <v>45086.041666666664</v>
      </c>
      <c r="B1254">
        <v>6140.749267578125</v>
      </c>
      <c r="C1254">
        <v>6115.35791015625</v>
      </c>
      <c r="D1254" s="2">
        <v>46325</v>
      </c>
      <c r="E1254">
        <f t="shared" ca="1" si="38"/>
        <v>0</v>
      </c>
      <c r="F1254">
        <f t="shared" ca="1" si="39"/>
        <v>0</v>
      </c>
    </row>
    <row r="1255" spans="1:6">
      <c r="A1255" s="1">
        <v>45086.052083333336</v>
      </c>
      <c r="B1255">
        <v>6061.389404296875</v>
      </c>
      <c r="C1255">
        <v>6049.048828125</v>
      </c>
      <c r="D1255" s="2">
        <v>46326</v>
      </c>
      <c r="E1255">
        <f t="shared" ca="1" si="38"/>
        <v>0</v>
      </c>
      <c r="F1255">
        <f t="shared" ca="1" si="39"/>
        <v>0</v>
      </c>
    </row>
    <row r="1256" spans="1:6">
      <c r="A1256" s="1">
        <v>45086.0625</v>
      </c>
      <c r="B1256">
        <v>5960.2177734375</v>
      </c>
      <c r="C1256">
        <v>5988.25</v>
      </c>
      <c r="D1256" s="2">
        <v>46327</v>
      </c>
      <c r="E1256">
        <f t="shared" ca="1" si="38"/>
        <v>0</v>
      </c>
      <c r="F1256">
        <f t="shared" ca="1" si="39"/>
        <v>0</v>
      </c>
    </row>
    <row r="1257" spans="1:6">
      <c r="A1257" s="1">
        <v>45086.072916666664</v>
      </c>
      <c r="B1257">
        <v>5907.116455078125</v>
      </c>
      <c r="C1257">
        <v>5877.8271484375</v>
      </c>
      <c r="D1257" s="2">
        <v>46328</v>
      </c>
      <c r="E1257">
        <f t="shared" ca="1" si="38"/>
        <v>0</v>
      </c>
      <c r="F1257">
        <f t="shared" ca="1" si="39"/>
        <v>0</v>
      </c>
    </row>
    <row r="1258" spans="1:6">
      <c r="A1258" s="1">
        <v>45086.083333333336</v>
      </c>
      <c r="B1258">
        <v>5914.41015625</v>
      </c>
      <c r="C1258">
        <v>5857.896484375</v>
      </c>
      <c r="D1258" s="2">
        <v>46329</v>
      </c>
      <c r="E1258">
        <f t="shared" ca="1" si="38"/>
        <v>0</v>
      </c>
      <c r="F1258">
        <f t="shared" ca="1" si="39"/>
        <v>0</v>
      </c>
    </row>
    <row r="1259" spans="1:6">
      <c r="A1259" s="1">
        <v>45086.09375</v>
      </c>
      <c r="B1259">
        <v>5849.5384521484375</v>
      </c>
      <c r="C1259">
        <v>5887.35205078125</v>
      </c>
      <c r="D1259" s="2">
        <v>46330</v>
      </c>
      <c r="E1259">
        <f t="shared" ca="1" si="38"/>
        <v>0</v>
      </c>
      <c r="F1259">
        <f t="shared" ca="1" si="39"/>
        <v>0</v>
      </c>
    </row>
    <row r="1260" spans="1:6">
      <c r="A1260" s="1">
        <v>45086.104166666664</v>
      </c>
      <c r="B1260">
        <v>5808.5069580078125</v>
      </c>
      <c r="C1260">
        <v>5788.36083984375</v>
      </c>
      <c r="D1260" s="2">
        <v>46331</v>
      </c>
      <c r="E1260">
        <f t="shared" ca="1" si="38"/>
        <v>0</v>
      </c>
      <c r="F1260">
        <f t="shared" ca="1" si="39"/>
        <v>0</v>
      </c>
    </row>
    <row r="1261" spans="1:6">
      <c r="A1261" s="1">
        <v>45086.114583333336</v>
      </c>
      <c r="B1261">
        <v>5817.993896484375</v>
      </c>
      <c r="C1261">
        <v>5769.2509765625</v>
      </c>
      <c r="D1261" s="2">
        <v>46332</v>
      </c>
      <c r="E1261">
        <f t="shared" ca="1" si="38"/>
        <v>0</v>
      </c>
      <c r="F1261">
        <f t="shared" ca="1" si="39"/>
        <v>0</v>
      </c>
    </row>
    <row r="1262" spans="1:6">
      <c r="A1262" s="1">
        <v>45086.125</v>
      </c>
      <c r="B1262">
        <v>5776.525390625</v>
      </c>
      <c r="C1262">
        <v>5811.3232421875</v>
      </c>
      <c r="D1262" s="2">
        <v>46333</v>
      </c>
      <c r="E1262">
        <f t="shared" ca="1" si="38"/>
        <v>0</v>
      </c>
      <c r="F1262">
        <f t="shared" ca="1" si="39"/>
        <v>0</v>
      </c>
    </row>
    <row r="1263" spans="1:6">
      <c r="A1263" s="1">
        <v>45086.135416666664</v>
      </c>
      <c r="B1263">
        <v>5726.072265625</v>
      </c>
      <c r="C1263">
        <v>5729.93701171875</v>
      </c>
      <c r="D1263" s="2">
        <v>46334</v>
      </c>
      <c r="E1263">
        <f t="shared" ca="1" si="38"/>
        <v>0</v>
      </c>
      <c r="F1263">
        <f t="shared" ca="1" si="39"/>
        <v>0</v>
      </c>
    </row>
    <row r="1264" spans="1:6">
      <c r="A1264" s="1">
        <v>45086.145833333336</v>
      </c>
      <c r="B1264">
        <v>5698.9248046875</v>
      </c>
      <c r="C1264">
        <v>5694.73876953125</v>
      </c>
      <c r="D1264" s="2">
        <v>46335</v>
      </c>
      <c r="E1264">
        <f t="shared" ca="1" si="38"/>
        <v>0</v>
      </c>
      <c r="F1264">
        <f t="shared" ca="1" si="39"/>
        <v>0</v>
      </c>
    </row>
    <row r="1265" spans="1:6">
      <c r="A1265" s="1">
        <v>45086.15625</v>
      </c>
      <c r="B1265">
        <v>5779.2105712890625</v>
      </c>
      <c r="C1265">
        <v>5694.1162109375</v>
      </c>
      <c r="D1265" s="2">
        <v>46336</v>
      </c>
      <c r="E1265">
        <f t="shared" ca="1" si="38"/>
        <v>0</v>
      </c>
      <c r="F1265">
        <f t="shared" ca="1" si="39"/>
        <v>0</v>
      </c>
    </row>
    <row r="1266" spans="1:6">
      <c r="A1266" s="1">
        <v>45086.166666666664</v>
      </c>
      <c r="B1266">
        <v>5806.3778076171875</v>
      </c>
      <c r="C1266">
        <v>5848.14697265625</v>
      </c>
      <c r="D1266" s="2">
        <v>46337</v>
      </c>
      <c r="E1266">
        <f t="shared" ca="1" si="38"/>
        <v>0</v>
      </c>
      <c r="F1266">
        <f t="shared" ca="1" si="39"/>
        <v>0</v>
      </c>
    </row>
    <row r="1267" spans="1:6">
      <c r="A1267" s="1">
        <v>45086.177083333336</v>
      </c>
      <c r="B1267">
        <v>5794.0438232421875</v>
      </c>
      <c r="C1267">
        <v>5826.3291015625</v>
      </c>
      <c r="D1267" s="2">
        <v>46338</v>
      </c>
      <c r="E1267">
        <f t="shared" ca="1" si="38"/>
        <v>0</v>
      </c>
      <c r="F1267">
        <f t="shared" ca="1" si="39"/>
        <v>0</v>
      </c>
    </row>
    <row r="1268" spans="1:6">
      <c r="A1268" s="1">
        <v>45086.1875</v>
      </c>
      <c r="B1268">
        <v>5819.7489013671875</v>
      </c>
      <c r="C1268">
        <v>5808.63818359375</v>
      </c>
      <c r="D1268" s="2">
        <v>46339</v>
      </c>
      <c r="E1268">
        <f t="shared" ca="1" si="38"/>
        <v>0</v>
      </c>
      <c r="F1268">
        <f t="shared" ca="1" si="39"/>
        <v>0</v>
      </c>
    </row>
    <row r="1269" spans="1:6">
      <c r="A1269" s="1">
        <v>45086.197916666664</v>
      </c>
      <c r="B1269">
        <v>5862.87060546875</v>
      </c>
      <c r="C1269">
        <v>5890.484375</v>
      </c>
      <c r="D1269" s="2">
        <v>46340</v>
      </c>
      <c r="E1269">
        <f t="shared" ca="1" si="38"/>
        <v>0</v>
      </c>
      <c r="F1269">
        <f t="shared" ca="1" si="39"/>
        <v>0</v>
      </c>
    </row>
    <row r="1270" spans="1:6">
      <c r="A1270" s="1">
        <v>45086.208333333336</v>
      </c>
      <c r="B1270">
        <v>5942.6456298828125</v>
      </c>
      <c r="C1270">
        <v>5975.56982421875</v>
      </c>
      <c r="D1270" s="2">
        <v>46341</v>
      </c>
      <c r="E1270">
        <f t="shared" ca="1" si="38"/>
        <v>0</v>
      </c>
      <c r="F1270">
        <f t="shared" ca="1" si="39"/>
        <v>0</v>
      </c>
    </row>
    <row r="1271" spans="1:6">
      <c r="A1271" s="1">
        <v>45086.21875</v>
      </c>
      <c r="B1271">
        <v>6116.0848388671875</v>
      </c>
      <c r="C1271">
        <v>6080.36669921875</v>
      </c>
      <c r="D1271" s="2">
        <v>46342</v>
      </c>
      <c r="E1271">
        <f t="shared" ca="1" si="38"/>
        <v>0</v>
      </c>
      <c r="F1271">
        <f t="shared" ca="1" si="39"/>
        <v>0</v>
      </c>
    </row>
    <row r="1272" spans="1:6">
      <c r="A1272" s="1">
        <v>45086.229166666664</v>
      </c>
      <c r="B1272">
        <v>6375.6529541015625</v>
      </c>
      <c r="C1272">
        <v>6314.4375</v>
      </c>
      <c r="D1272" s="2">
        <v>46343</v>
      </c>
      <c r="E1272">
        <f t="shared" ca="1" si="38"/>
        <v>0</v>
      </c>
      <c r="F1272">
        <f t="shared" ca="1" si="39"/>
        <v>0</v>
      </c>
    </row>
    <row r="1273" spans="1:6">
      <c r="A1273" s="1">
        <v>45086.239583333336</v>
      </c>
      <c r="B1273">
        <v>6751.119140625</v>
      </c>
      <c r="C1273">
        <v>6615.845703125</v>
      </c>
      <c r="D1273" s="2">
        <v>46344</v>
      </c>
      <c r="E1273">
        <f t="shared" ca="1" si="38"/>
        <v>0</v>
      </c>
      <c r="F1273">
        <f t="shared" ca="1" si="39"/>
        <v>0</v>
      </c>
    </row>
    <row r="1274" spans="1:6">
      <c r="A1274" s="1">
        <v>45086.25</v>
      </c>
      <c r="B1274">
        <v>7276.263916015625</v>
      </c>
      <c r="C1274">
        <v>6979.57958984375</v>
      </c>
      <c r="D1274" s="2">
        <v>46345</v>
      </c>
      <c r="E1274">
        <f t="shared" ca="1" si="38"/>
        <v>0</v>
      </c>
      <c r="F1274">
        <f t="shared" ca="1" si="39"/>
        <v>0</v>
      </c>
    </row>
    <row r="1275" spans="1:6">
      <c r="A1275" s="1">
        <v>45086.260416666664</v>
      </c>
      <c r="B1275">
        <v>7672.1629638671875</v>
      </c>
      <c r="C1275">
        <v>7509.30712890625</v>
      </c>
      <c r="D1275" s="2">
        <v>46346</v>
      </c>
      <c r="E1275">
        <f t="shared" ca="1" si="38"/>
        <v>0</v>
      </c>
      <c r="F1275">
        <f t="shared" ca="1" si="39"/>
        <v>0</v>
      </c>
    </row>
    <row r="1276" spans="1:6">
      <c r="A1276" s="1">
        <v>45086.270833333336</v>
      </c>
      <c r="B1276">
        <v>7307.6024169921875</v>
      </c>
      <c r="C1276">
        <v>7548.39599609375</v>
      </c>
      <c r="D1276" s="2">
        <v>46347</v>
      </c>
      <c r="E1276">
        <f t="shared" ca="1" si="38"/>
        <v>0</v>
      </c>
      <c r="F1276">
        <f t="shared" ca="1" si="39"/>
        <v>0</v>
      </c>
    </row>
    <row r="1277" spans="1:6">
      <c r="A1277" s="1">
        <v>45086.28125</v>
      </c>
      <c r="B1277">
        <v>6953.206787109375</v>
      </c>
      <c r="C1277">
        <v>6661.73583984375</v>
      </c>
      <c r="D1277" s="2">
        <v>46348</v>
      </c>
      <c r="E1277">
        <f t="shared" ca="1" si="38"/>
        <v>0</v>
      </c>
      <c r="F1277">
        <f t="shared" ca="1" si="39"/>
        <v>0</v>
      </c>
    </row>
    <row r="1278" spans="1:6">
      <c r="A1278" s="1">
        <v>45086.291666666664</v>
      </c>
      <c r="B1278">
        <v>6762.2869873046875</v>
      </c>
      <c r="C1278">
        <v>6832.78857421875</v>
      </c>
      <c r="D1278" s="2">
        <v>46349</v>
      </c>
      <c r="E1278">
        <f t="shared" ca="1" si="38"/>
        <v>0</v>
      </c>
      <c r="F1278">
        <f t="shared" ca="1" si="39"/>
        <v>0</v>
      </c>
    </row>
    <row r="1279" spans="1:6">
      <c r="A1279" s="1">
        <v>45086.302083333336</v>
      </c>
      <c r="B1279">
        <v>6932.40576171875</v>
      </c>
      <c r="C1279">
        <v>6750.1064453125</v>
      </c>
      <c r="D1279" s="2">
        <v>46350</v>
      </c>
      <c r="E1279">
        <f t="shared" ca="1" si="38"/>
        <v>0</v>
      </c>
      <c r="F1279">
        <f t="shared" ca="1" si="39"/>
        <v>0</v>
      </c>
    </row>
    <row r="1280" spans="1:6">
      <c r="A1280" s="1">
        <v>45086.3125</v>
      </c>
      <c r="B1280">
        <v>7140.7652587890625</v>
      </c>
      <c r="C1280">
        <v>7043.142578125</v>
      </c>
      <c r="D1280" s="2">
        <v>46351</v>
      </c>
      <c r="E1280">
        <f t="shared" ca="1" si="38"/>
        <v>0</v>
      </c>
      <c r="F1280">
        <f t="shared" ca="1" si="39"/>
        <v>0</v>
      </c>
    </row>
    <row r="1281" spans="1:6">
      <c r="A1281" s="1">
        <v>45086.322916666664</v>
      </c>
      <c r="B1281">
        <v>7188.1826171875</v>
      </c>
      <c r="C1281">
        <v>7238.53955078125</v>
      </c>
      <c r="D1281" s="2">
        <v>46352</v>
      </c>
      <c r="E1281">
        <f t="shared" ca="1" si="38"/>
        <v>0</v>
      </c>
      <c r="F1281">
        <f t="shared" ca="1" si="39"/>
        <v>0</v>
      </c>
    </row>
    <row r="1282" spans="1:6">
      <c r="A1282" s="1">
        <v>45086.333333333336</v>
      </c>
      <c r="B1282">
        <v>7180.575439453125</v>
      </c>
      <c r="C1282">
        <v>7236.138671875</v>
      </c>
      <c r="D1282" s="2">
        <v>46353</v>
      </c>
      <c r="E1282">
        <f t="shared" ca="1" si="38"/>
        <v>0</v>
      </c>
      <c r="F1282">
        <f t="shared" ca="1" si="39"/>
        <v>0</v>
      </c>
    </row>
    <row r="1283" spans="1:6">
      <c r="A1283" s="1">
        <v>45086.34375</v>
      </c>
      <c r="B1283">
        <v>7415.87353515625</v>
      </c>
      <c r="C1283">
        <v>7251.3427734375</v>
      </c>
      <c r="D1283" s="2">
        <v>46354</v>
      </c>
      <c r="E1283">
        <f t="shared" ref="E1283:E1346" ca="1" si="40">SUM(OFFSET($B$2, (ROW(B1283)-1)*96, 0, 96, 1))</f>
        <v>0</v>
      </c>
      <c r="F1283">
        <f t="shared" ref="F1283:F1346" ca="1" si="41">SUM(OFFSET($C$2, (ROW(C1283)-1)*96, 0, 96, 1))</f>
        <v>0</v>
      </c>
    </row>
    <row r="1284" spans="1:6">
      <c r="A1284" s="1">
        <v>45086.354166666664</v>
      </c>
      <c r="B1284">
        <v>7594.68603515625</v>
      </c>
      <c r="C1284">
        <v>7554.4287109375</v>
      </c>
      <c r="D1284" s="2">
        <v>46355</v>
      </c>
      <c r="E1284">
        <f t="shared" ca="1" si="40"/>
        <v>0</v>
      </c>
      <c r="F1284">
        <f t="shared" ca="1" si="41"/>
        <v>0</v>
      </c>
    </row>
    <row r="1285" spans="1:6">
      <c r="A1285" s="1">
        <v>45086.364583333336</v>
      </c>
      <c r="B1285">
        <v>7692.5074462890625</v>
      </c>
      <c r="C1285">
        <v>7680.5771484375</v>
      </c>
      <c r="D1285" s="2">
        <v>46356</v>
      </c>
      <c r="E1285">
        <f t="shared" ca="1" si="40"/>
        <v>0</v>
      </c>
      <c r="F1285">
        <f t="shared" ca="1" si="41"/>
        <v>0</v>
      </c>
    </row>
    <row r="1286" spans="1:6">
      <c r="A1286" s="1">
        <v>45086.375</v>
      </c>
      <c r="B1286">
        <v>7706.4266357421875</v>
      </c>
      <c r="C1286">
        <v>7752.11279296875</v>
      </c>
      <c r="D1286" s="2">
        <v>46357</v>
      </c>
      <c r="E1286">
        <f t="shared" ca="1" si="40"/>
        <v>0</v>
      </c>
      <c r="F1286">
        <f t="shared" ca="1" si="41"/>
        <v>0</v>
      </c>
    </row>
    <row r="1287" spans="1:6">
      <c r="A1287" s="1">
        <v>45086.385416666664</v>
      </c>
      <c r="B1287">
        <v>7815.0721435546875</v>
      </c>
      <c r="C1287">
        <v>7755.8212890625</v>
      </c>
      <c r="D1287" s="2">
        <v>46358</v>
      </c>
      <c r="E1287">
        <f t="shared" ca="1" si="40"/>
        <v>0</v>
      </c>
      <c r="F1287">
        <f t="shared" ca="1" si="41"/>
        <v>0</v>
      </c>
    </row>
    <row r="1288" spans="1:6">
      <c r="A1288" s="1">
        <v>45086.395833333336</v>
      </c>
      <c r="B1288">
        <v>7909.3026123046875</v>
      </c>
      <c r="C1288">
        <v>7901.60888671875</v>
      </c>
      <c r="D1288" s="2">
        <v>46359</v>
      </c>
      <c r="E1288">
        <f t="shared" ca="1" si="40"/>
        <v>0</v>
      </c>
      <c r="F1288">
        <f t="shared" ca="1" si="41"/>
        <v>0</v>
      </c>
    </row>
    <row r="1289" spans="1:6">
      <c r="A1289" s="1">
        <v>45086.40625</v>
      </c>
      <c r="B1289">
        <v>7970.430908203125</v>
      </c>
      <c r="C1289">
        <v>7974.0966796875</v>
      </c>
      <c r="D1289" s="2">
        <v>46360</v>
      </c>
      <c r="E1289">
        <f t="shared" ca="1" si="40"/>
        <v>0</v>
      </c>
      <c r="F1289">
        <f t="shared" ca="1" si="41"/>
        <v>0</v>
      </c>
    </row>
    <row r="1290" spans="1:6">
      <c r="A1290" s="1">
        <v>45086.416666666664</v>
      </c>
      <c r="B1290">
        <v>7964.2967529296875</v>
      </c>
      <c r="C1290">
        <v>8019.75732421875</v>
      </c>
      <c r="D1290" s="2">
        <v>46361</v>
      </c>
      <c r="E1290">
        <f t="shared" ca="1" si="40"/>
        <v>0</v>
      </c>
      <c r="F1290">
        <f t="shared" ca="1" si="41"/>
        <v>0</v>
      </c>
    </row>
    <row r="1291" spans="1:6">
      <c r="A1291" s="1">
        <v>45086.427083333336</v>
      </c>
      <c r="B1291">
        <v>7831.509765625</v>
      </c>
      <c r="C1291">
        <v>8001.787109375</v>
      </c>
      <c r="D1291" s="2">
        <v>46362</v>
      </c>
      <c r="E1291">
        <f t="shared" ca="1" si="40"/>
        <v>0</v>
      </c>
      <c r="F1291">
        <f t="shared" ca="1" si="41"/>
        <v>0</v>
      </c>
    </row>
    <row r="1292" spans="1:6">
      <c r="A1292" s="1">
        <v>45086.4375</v>
      </c>
      <c r="B1292">
        <v>7774.8634033203125</v>
      </c>
      <c r="C1292">
        <v>7840.671875</v>
      </c>
      <c r="D1292" s="2">
        <v>46363</v>
      </c>
      <c r="E1292">
        <f t="shared" ca="1" si="40"/>
        <v>0</v>
      </c>
      <c r="F1292">
        <f t="shared" ca="1" si="41"/>
        <v>0</v>
      </c>
    </row>
    <row r="1293" spans="1:6">
      <c r="A1293" s="1">
        <v>45086.447916666664</v>
      </c>
      <c r="B1293">
        <v>7882.8353271484375</v>
      </c>
      <c r="C1293">
        <v>7808.20068359375</v>
      </c>
      <c r="D1293" s="2">
        <v>46364</v>
      </c>
      <c r="E1293">
        <f t="shared" ca="1" si="40"/>
        <v>0</v>
      </c>
      <c r="F1293">
        <f t="shared" ca="1" si="41"/>
        <v>0</v>
      </c>
    </row>
    <row r="1294" spans="1:6">
      <c r="A1294" s="1">
        <v>45086.458333333336</v>
      </c>
      <c r="B1294">
        <v>7916.477294921875</v>
      </c>
      <c r="C1294">
        <v>7937.86962890625</v>
      </c>
      <c r="D1294" s="2">
        <v>46365</v>
      </c>
      <c r="E1294">
        <f t="shared" ca="1" si="40"/>
        <v>0</v>
      </c>
      <c r="F1294">
        <f t="shared" ca="1" si="41"/>
        <v>0</v>
      </c>
    </row>
    <row r="1295" spans="1:6">
      <c r="A1295" s="1">
        <v>45086.46875</v>
      </c>
      <c r="B1295">
        <v>8015.408935546875</v>
      </c>
      <c r="C1295">
        <v>7940.3798828125</v>
      </c>
      <c r="D1295" s="2">
        <v>46366</v>
      </c>
      <c r="E1295">
        <f t="shared" ca="1" si="40"/>
        <v>0</v>
      </c>
      <c r="F1295">
        <f t="shared" ca="1" si="41"/>
        <v>0</v>
      </c>
    </row>
    <row r="1296" spans="1:6">
      <c r="A1296" s="1">
        <v>45086.479166666664</v>
      </c>
      <c r="B1296">
        <v>8111.4466552734375</v>
      </c>
      <c r="C1296">
        <v>8060.12548828125</v>
      </c>
      <c r="D1296" s="2">
        <v>46367</v>
      </c>
      <c r="E1296">
        <f t="shared" ca="1" si="40"/>
        <v>0</v>
      </c>
      <c r="F1296">
        <f t="shared" ca="1" si="41"/>
        <v>0</v>
      </c>
    </row>
    <row r="1297" spans="1:6">
      <c r="A1297" s="1">
        <v>45086.489583333336</v>
      </c>
      <c r="B1297">
        <v>8168.673828125</v>
      </c>
      <c r="C1297">
        <v>8135.54052734375</v>
      </c>
      <c r="D1297" s="2">
        <v>46368</v>
      </c>
      <c r="E1297">
        <f t="shared" ca="1" si="40"/>
        <v>0</v>
      </c>
      <c r="F1297">
        <f t="shared" ca="1" si="41"/>
        <v>0</v>
      </c>
    </row>
    <row r="1298" spans="1:6">
      <c r="A1298" s="1">
        <v>45086.5</v>
      </c>
      <c r="B1298">
        <v>8139.54736328125</v>
      </c>
      <c r="C1298">
        <v>8168.171875</v>
      </c>
      <c r="D1298" s="2">
        <v>46369</v>
      </c>
      <c r="E1298">
        <f t="shared" ca="1" si="40"/>
        <v>0</v>
      </c>
      <c r="F1298">
        <f t="shared" ca="1" si="41"/>
        <v>0</v>
      </c>
    </row>
    <row r="1299" spans="1:6">
      <c r="A1299" s="1">
        <v>45086.510416666664</v>
      </c>
      <c r="B1299">
        <v>7983.8221435546875</v>
      </c>
      <c r="C1299">
        <v>8112.36181640625</v>
      </c>
      <c r="D1299" s="2">
        <v>46370</v>
      </c>
      <c r="E1299">
        <f t="shared" ca="1" si="40"/>
        <v>0</v>
      </c>
      <c r="F1299">
        <f t="shared" ca="1" si="41"/>
        <v>0</v>
      </c>
    </row>
    <row r="1300" spans="1:6">
      <c r="A1300" s="1">
        <v>45086.520833333336</v>
      </c>
      <c r="B1300">
        <v>7902.2222900390625</v>
      </c>
      <c r="C1300">
        <v>7929.0625</v>
      </c>
      <c r="D1300" s="2">
        <v>46371</v>
      </c>
      <c r="E1300">
        <f t="shared" ca="1" si="40"/>
        <v>0</v>
      </c>
      <c r="F1300">
        <f t="shared" ca="1" si="41"/>
        <v>0</v>
      </c>
    </row>
    <row r="1301" spans="1:6">
      <c r="A1301" s="1">
        <v>45086.53125</v>
      </c>
      <c r="B1301">
        <v>7730.117431640625</v>
      </c>
      <c r="C1301">
        <v>7864.5087890625</v>
      </c>
      <c r="D1301" s="2">
        <v>46372</v>
      </c>
      <c r="E1301">
        <f t="shared" ca="1" si="40"/>
        <v>0</v>
      </c>
      <c r="F1301">
        <f t="shared" ca="1" si="41"/>
        <v>0</v>
      </c>
    </row>
    <row r="1302" spans="1:6">
      <c r="A1302" s="1">
        <v>45086.541666666664</v>
      </c>
      <c r="B1302">
        <v>7746.1441650390625</v>
      </c>
      <c r="C1302">
        <v>7651.1279296875</v>
      </c>
      <c r="D1302" s="2">
        <v>46373</v>
      </c>
      <c r="E1302">
        <f t="shared" ca="1" si="40"/>
        <v>0</v>
      </c>
      <c r="F1302">
        <f t="shared" ca="1" si="41"/>
        <v>0</v>
      </c>
    </row>
    <row r="1303" spans="1:6">
      <c r="A1303" s="1">
        <v>45086.552083333336</v>
      </c>
      <c r="B1303">
        <v>7672.51171875</v>
      </c>
      <c r="C1303">
        <v>7728.04833984375</v>
      </c>
      <c r="D1303" s="2">
        <v>46374</v>
      </c>
      <c r="E1303">
        <f t="shared" ca="1" si="40"/>
        <v>0</v>
      </c>
      <c r="F1303">
        <f t="shared" ca="1" si="41"/>
        <v>0</v>
      </c>
    </row>
    <row r="1304" spans="1:6">
      <c r="A1304" s="1">
        <v>45086.5625</v>
      </c>
      <c r="B1304">
        <v>7542.3251953125</v>
      </c>
      <c r="C1304">
        <v>7622.11328125</v>
      </c>
      <c r="D1304" s="2">
        <v>46375</v>
      </c>
      <c r="E1304">
        <f t="shared" ca="1" si="40"/>
        <v>0</v>
      </c>
      <c r="F1304">
        <f t="shared" ca="1" si="41"/>
        <v>0</v>
      </c>
    </row>
    <row r="1305" spans="1:6">
      <c r="A1305" s="1">
        <v>45086.572916666664</v>
      </c>
      <c r="B1305">
        <v>7507.5101318359375</v>
      </c>
      <c r="C1305">
        <v>7484.51953125</v>
      </c>
      <c r="D1305" s="2">
        <v>46376</v>
      </c>
      <c r="E1305">
        <f t="shared" ca="1" si="40"/>
        <v>0</v>
      </c>
      <c r="F1305">
        <f t="shared" ca="1" si="41"/>
        <v>0</v>
      </c>
    </row>
    <row r="1306" spans="1:6">
      <c r="A1306" s="1">
        <v>45086.583333333336</v>
      </c>
      <c r="B1306">
        <v>7611.4053955078125</v>
      </c>
      <c r="C1306">
        <v>7482.3212890625</v>
      </c>
      <c r="D1306" s="2">
        <v>46377</v>
      </c>
      <c r="E1306">
        <f t="shared" ca="1" si="40"/>
        <v>0</v>
      </c>
      <c r="F1306">
        <f t="shared" ca="1" si="41"/>
        <v>0</v>
      </c>
    </row>
    <row r="1307" spans="1:6">
      <c r="A1307" s="1">
        <v>45086.59375</v>
      </c>
      <c r="B1307">
        <v>7666.03173828125</v>
      </c>
      <c r="C1307">
        <v>7629.48828125</v>
      </c>
      <c r="D1307" s="2">
        <v>46378</v>
      </c>
      <c r="E1307">
        <f t="shared" ca="1" si="40"/>
        <v>0</v>
      </c>
      <c r="F1307">
        <f t="shared" ca="1" si="41"/>
        <v>0</v>
      </c>
    </row>
    <row r="1308" spans="1:6">
      <c r="A1308" s="1">
        <v>45086.604166666664</v>
      </c>
      <c r="B1308">
        <v>7746.5654296875</v>
      </c>
      <c r="C1308">
        <v>7674.7783203125</v>
      </c>
      <c r="D1308" s="2">
        <v>46379</v>
      </c>
      <c r="E1308">
        <f t="shared" ca="1" si="40"/>
        <v>0</v>
      </c>
      <c r="F1308">
        <f t="shared" ca="1" si="41"/>
        <v>0</v>
      </c>
    </row>
    <row r="1309" spans="1:6">
      <c r="A1309" s="1">
        <v>45086.614583333336</v>
      </c>
      <c r="B1309">
        <v>7807.2061767578125</v>
      </c>
      <c r="C1309">
        <v>7758.3720703125</v>
      </c>
      <c r="D1309" s="2">
        <v>46380</v>
      </c>
      <c r="E1309">
        <f t="shared" ca="1" si="40"/>
        <v>0</v>
      </c>
      <c r="F1309">
        <f t="shared" ca="1" si="41"/>
        <v>0</v>
      </c>
    </row>
    <row r="1310" spans="1:6">
      <c r="A1310" s="1">
        <v>45086.625</v>
      </c>
      <c r="B1310">
        <v>7869.200439453125</v>
      </c>
      <c r="C1310">
        <v>7807.07568359375</v>
      </c>
      <c r="D1310" s="2">
        <v>46381</v>
      </c>
      <c r="E1310">
        <f t="shared" ca="1" si="40"/>
        <v>0</v>
      </c>
      <c r="F1310">
        <f t="shared" ca="1" si="41"/>
        <v>0</v>
      </c>
    </row>
    <row r="1311" spans="1:6">
      <c r="A1311" s="1">
        <v>45086.635416666664</v>
      </c>
      <c r="B1311">
        <v>7832.5438232421875</v>
      </c>
      <c r="C1311">
        <v>7865.4365234375</v>
      </c>
      <c r="D1311" s="2">
        <v>46382</v>
      </c>
      <c r="E1311">
        <f t="shared" ca="1" si="40"/>
        <v>0</v>
      </c>
      <c r="F1311">
        <f t="shared" ca="1" si="41"/>
        <v>0</v>
      </c>
    </row>
    <row r="1312" spans="1:6">
      <c r="A1312" s="1">
        <v>45086.645833333336</v>
      </c>
      <c r="B1312">
        <v>7862.6624755859375</v>
      </c>
      <c r="C1312">
        <v>7807.3837890625</v>
      </c>
      <c r="D1312" s="2">
        <v>46383</v>
      </c>
      <c r="E1312">
        <f t="shared" ca="1" si="40"/>
        <v>0</v>
      </c>
      <c r="F1312">
        <f t="shared" ca="1" si="41"/>
        <v>0</v>
      </c>
    </row>
    <row r="1313" spans="1:6">
      <c r="A1313" s="1">
        <v>45086.65625</v>
      </c>
      <c r="B1313">
        <v>7833.075927734375</v>
      </c>
      <c r="C1313">
        <v>7852.99853515625</v>
      </c>
      <c r="D1313" s="2">
        <v>46384</v>
      </c>
      <c r="E1313">
        <f t="shared" ca="1" si="40"/>
        <v>0</v>
      </c>
      <c r="F1313">
        <f t="shared" ca="1" si="41"/>
        <v>0</v>
      </c>
    </row>
    <row r="1314" spans="1:6">
      <c r="A1314" s="1">
        <v>45086.666666666664</v>
      </c>
      <c r="B1314">
        <v>7777.058349609375</v>
      </c>
      <c r="C1314">
        <v>7807.24951171875</v>
      </c>
      <c r="D1314" s="2">
        <v>46385</v>
      </c>
      <c r="E1314">
        <f t="shared" ca="1" si="40"/>
        <v>0</v>
      </c>
      <c r="F1314">
        <f t="shared" ca="1" si="41"/>
        <v>0</v>
      </c>
    </row>
    <row r="1315" spans="1:6">
      <c r="A1315" s="1">
        <v>45086.677083333336</v>
      </c>
      <c r="B1315">
        <v>7726.9600830078125</v>
      </c>
      <c r="C1315">
        <v>7753.3525390625</v>
      </c>
      <c r="D1315" s="2">
        <v>46386</v>
      </c>
      <c r="E1315">
        <f t="shared" ca="1" si="40"/>
        <v>0</v>
      </c>
      <c r="F1315">
        <f t="shared" ca="1" si="41"/>
        <v>0</v>
      </c>
    </row>
    <row r="1316" spans="1:6">
      <c r="A1316" s="1">
        <v>45086.6875</v>
      </c>
      <c r="B1316">
        <v>7789.1083984375</v>
      </c>
      <c r="C1316">
        <v>7717.62353515625</v>
      </c>
      <c r="D1316" s="2">
        <v>46387</v>
      </c>
      <c r="E1316">
        <f t="shared" ca="1" si="40"/>
        <v>0</v>
      </c>
      <c r="F1316">
        <f t="shared" ca="1" si="41"/>
        <v>0</v>
      </c>
    </row>
    <row r="1317" spans="1:6">
      <c r="A1317" s="1">
        <v>45086.697916666664</v>
      </c>
      <c r="B1317">
        <v>7798.8575439453125</v>
      </c>
      <c r="C1317">
        <v>7801.89697265625</v>
      </c>
      <c r="D1317" s="2">
        <v>46388</v>
      </c>
      <c r="E1317">
        <f t="shared" ca="1" si="40"/>
        <v>0</v>
      </c>
      <c r="F1317">
        <f t="shared" ca="1" si="41"/>
        <v>0</v>
      </c>
    </row>
    <row r="1318" spans="1:6">
      <c r="A1318" s="1">
        <v>45086.708333333336</v>
      </c>
      <c r="B1318">
        <v>7832.4073486328125</v>
      </c>
      <c r="C1318">
        <v>7794.134765625</v>
      </c>
      <c r="D1318" s="2">
        <v>46389</v>
      </c>
      <c r="E1318">
        <f t="shared" ca="1" si="40"/>
        <v>0</v>
      </c>
      <c r="F1318">
        <f t="shared" ca="1" si="41"/>
        <v>0</v>
      </c>
    </row>
    <row r="1319" spans="1:6">
      <c r="A1319" s="1">
        <v>45086.71875</v>
      </c>
      <c r="B1319">
        <v>7883.2705078125</v>
      </c>
      <c r="C1319">
        <v>7837.017578125</v>
      </c>
      <c r="D1319" s="2">
        <v>46390</v>
      </c>
      <c r="E1319">
        <f t="shared" ca="1" si="40"/>
        <v>0</v>
      </c>
      <c r="F1319">
        <f t="shared" ca="1" si="41"/>
        <v>0</v>
      </c>
    </row>
    <row r="1320" spans="1:6">
      <c r="A1320" s="1">
        <v>45086.729166666664</v>
      </c>
      <c r="B1320">
        <v>7909.6185302734375</v>
      </c>
      <c r="C1320">
        <v>7927.11279296875</v>
      </c>
      <c r="D1320" s="2">
        <v>46391</v>
      </c>
      <c r="E1320">
        <f t="shared" ca="1" si="40"/>
        <v>0</v>
      </c>
      <c r="F1320">
        <f t="shared" ca="1" si="41"/>
        <v>0</v>
      </c>
    </row>
    <row r="1321" spans="1:6">
      <c r="A1321" s="1">
        <v>45086.739583333336</v>
      </c>
      <c r="B1321">
        <v>7974.440673828125</v>
      </c>
      <c r="C1321">
        <v>7976.8525390625</v>
      </c>
      <c r="D1321" s="2">
        <v>46392</v>
      </c>
      <c r="E1321">
        <f t="shared" ca="1" si="40"/>
        <v>0</v>
      </c>
      <c r="F1321">
        <f t="shared" ca="1" si="41"/>
        <v>0</v>
      </c>
    </row>
    <row r="1322" spans="1:6">
      <c r="A1322" s="1">
        <v>45086.75</v>
      </c>
      <c r="B1322">
        <v>8134.606689453125</v>
      </c>
      <c r="C1322">
        <v>8174.56689453125</v>
      </c>
      <c r="D1322" s="2">
        <v>46393</v>
      </c>
      <c r="E1322">
        <f t="shared" ca="1" si="40"/>
        <v>0</v>
      </c>
      <c r="F1322">
        <f t="shared" ca="1" si="41"/>
        <v>0</v>
      </c>
    </row>
    <row r="1323" spans="1:6">
      <c r="A1323" s="1">
        <v>45086.760416666664</v>
      </c>
      <c r="B1323">
        <v>8605.98779296875</v>
      </c>
      <c r="C1323">
        <v>8496.654296875</v>
      </c>
      <c r="D1323" s="2">
        <v>46394</v>
      </c>
      <c r="E1323">
        <f t="shared" ca="1" si="40"/>
        <v>0</v>
      </c>
      <c r="F1323">
        <f t="shared" ca="1" si="41"/>
        <v>0</v>
      </c>
    </row>
    <row r="1324" spans="1:6">
      <c r="A1324" s="1">
        <v>45086.770833333336</v>
      </c>
      <c r="B1324">
        <v>9685.1397705078125</v>
      </c>
      <c r="C1324">
        <v>9471.84765625</v>
      </c>
      <c r="D1324" s="2">
        <v>46395</v>
      </c>
      <c r="E1324">
        <f t="shared" ca="1" si="40"/>
        <v>0</v>
      </c>
      <c r="F1324">
        <f t="shared" ca="1" si="41"/>
        <v>0</v>
      </c>
    </row>
    <row r="1325" spans="1:6">
      <c r="A1325" s="1">
        <v>45086.78125</v>
      </c>
      <c r="B1325">
        <v>10200.022705078125</v>
      </c>
      <c r="C1325">
        <v>10423.666015625</v>
      </c>
      <c r="D1325" s="2">
        <v>46396</v>
      </c>
      <c r="E1325">
        <f t="shared" ca="1" si="40"/>
        <v>0</v>
      </c>
      <c r="F1325">
        <f t="shared" ca="1" si="41"/>
        <v>0</v>
      </c>
    </row>
    <row r="1326" spans="1:6">
      <c r="A1326" s="1">
        <v>45086.791666666664</v>
      </c>
      <c r="B1326">
        <v>10325.479248046875</v>
      </c>
      <c r="C1326">
        <v>10359.2109375</v>
      </c>
      <c r="D1326" s="2">
        <v>46397</v>
      </c>
      <c r="E1326">
        <f t="shared" ca="1" si="40"/>
        <v>0</v>
      </c>
      <c r="F1326">
        <f t="shared" ca="1" si="41"/>
        <v>0</v>
      </c>
    </row>
    <row r="1327" spans="1:6">
      <c r="A1327" s="1">
        <v>45086.802083333336</v>
      </c>
      <c r="B1327">
        <v>10324.544799804687</v>
      </c>
      <c r="C1327">
        <v>10350.6708984375</v>
      </c>
      <c r="D1327" s="2">
        <v>46398</v>
      </c>
      <c r="E1327">
        <f t="shared" ca="1" si="40"/>
        <v>0</v>
      </c>
      <c r="F1327">
        <f t="shared" ca="1" si="41"/>
        <v>0</v>
      </c>
    </row>
    <row r="1328" spans="1:6">
      <c r="A1328" s="1">
        <v>45086.8125</v>
      </c>
      <c r="B1328">
        <v>10304.238159179687</v>
      </c>
      <c r="C1328">
        <v>10300.7724609375</v>
      </c>
      <c r="D1328" s="2">
        <v>46399</v>
      </c>
      <c r="E1328">
        <f t="shared" ca="1" si="40"/>
        <v>0</v>
      </c>
      <c r="F1328">
        <f t="shared" ca="1" si="41"/>
        <v>0</v>
      </c>
    </row>
    <row r="1329" spans="1:6">
      <c r="A1329" s="1">
        <v>45086.822916666664</v>
      </c>
      <c r="B1329">
        <v>10267.162841796875</v>
      </c>
      <c r="C1329">
        <v>10231.7802734375</v>
      </c>
      <c r="D1329" s="2">
        <v>46400</v>
      </c>
      <c r="E1329">
        <f t="shared" ca="1" si="40"/>
        <v>0</v>
      </c>
      <c r="F1329">
        <f t="shared" ca="1" si="41"/>
        <v>0</v>
      </c>
    </row>
    <row r="1330" spans="1:6">
      <c r="A1330" s="1">
        <v>45086.833333333336</v>
      </c>
      <c r="B1330">
        <v>10201.809692382812</v>
      </c>
      <c r="C1330">
        <v>10153.9091796875</v>
      </c>
      <c r="D1330" s="2">
        <v>46401</v>
      </c>
      <c r="E1330">
        <f t="shared" ca="1" si="40"/>
        <v>0</v>
      </c>
      <c r="F1330">
        <f t="shared" ca="1" si="41"/>
        <v>0</v>
      </c>
    </row>
    <row r="1331" spans="1:6">
      <c r="A1331" s="1">
        <v>45086.84375</v>
      </c>
      <c r="B1331">
        <v>10055.841796875</v>
      </c>
      <c r="C1331">
        <v>10079.720703125</v>
      </c>
      <c r="D1331" s="2">
        <v>46402</v>
      </c>
      <c r="E1331">
        <f t="shared" ca="1" si="40"/>
        <v>0</v>
      </c>
      <c r="F1331">
        <f t="shared" ca="1" si="41"/>
        <v>0</v>
      </c>
    </row>
    <row r="1332" spans="1:6">
      <c r="A1332" s="1">
        <v>45086.854166666664</v>
      </c>
      <c r="B1332">
        <v>9878.229248046875</v>
      </c>
      <c r="C1332">
        <v>9907.45703125</v>
      </c>
      <c r="D1332" s="2">
        <v>46403</v>
      </c>
      <c r="E1332">
        <f t="shared" ca="1" si="40"/>
        <v>0</v>
      </c>
      <c r="F1332">
        <f t="shared" ca="1" si="41"/>
        <v>0</v>
      </c>
    </row>
    <row r="1333" spans="1:6">
      <c r="A1333" s="1">
        <v>45086.864583333336</v>
      </c>
      <c r="B1333">
        <v>9776.4744873046875</v>
      </c>
      <c r="C1333">
        <v>9699.609375</v>
      </c>
      <c r="D1333" s="2">
        <v>46404</v>
      </c>
      <c r="E1333">
        <f t="shared" ca="1" si="40"/>
        <v>0</v>
      </c>
      <c r="F1333">
        <f t="shared" ca="1" si="41"/>
        <v>0</v>
      </c>
    </row>
    <row r="1334" spans="1:6">
      <c r="A1334" s="1">
        <v>45086.875</v>
      </c>
      <c r="B1334">
        <v>9616.584228515625</v>
      </c>
      <c r="C1334">
        <v>9583.0419921875</v>
      </c>
      <c r="D1334" s="2">
        <v>46405</v>
      </c>
      <c r="E1334">
        <f t="shared" ca="1" si="40"/>
        <v>0</v>
      </c>
      <c r="F1334">
        <f t="shared" ca="1" si="41"/>
        <v>0</v>
      </c>
    </row>
    <row r="1335" spans="1:6">
      <c r="A1335" s="1">
        <v>45086.885416666664</v>
      </c>
      <c r="B1335">
        <v>9429.3360595703125</v>
      </c>
      <c r="C1335">
        <v>9404.2880859375</v>
      </c>
      <c r="D1335" s="2">
        <v>46406</v>
      </c>
      <c r="E1335">
        <f t="shared" ca="1" si="40"/>
        <v>0</v>
      </c>
      <c r="F1335">
        <f t="shared" ca="1" si="41"/>
        <v>0</v>
      </c>
    </row>
    <row r="1336" spans="1:6">
      <c r="A1336" s="1">
        <v>45086.895833333336</v>
      </c>
      <c r="B1336">
        <v>9200.35400390625</v>
      </c>
      <c r="C1336">
        <v>9201.1513671875</v>
      </c>
      <c r="D1336" s="2">
        <v>46407</v>
      </c>
      <c r="E1336">
        <f t="shared" ca="1" si="40"/>
        <v>0</v>
      </c>
      <c r="F1336">
        <f t="shared" ca="1" si="41"/>
        <v>0</v>
      </c>
    </row>
    <row r="1337" spans="1:6">
      <c r="A1337" s="1">
        <v>45086.90625</v>
      </c>
      <c r="B1337">
        <v>8990.577880859375</v>
      </c>
      <c r="C1337">
        <v>8951.4833984375</v>
      </c>
      <c r="D1337" s="2">
        <v>46408</v>
      </c>
      <c r="E1337">
        <f t="shared" ca="1" si="40"/>
        <v>0</v>
      </c>
      <c r="F1337">
        <f t="shared" ca="1" si="41"/>
        <v>0</v>
      </c>
    </row>
    <row r="1338" spans="1:6">
      <c r="A1338" s="1">
        <v>45086.916666666664</v>
      </c>
      <c r="B1338">
        <v>8733.916015625</v>
      </c>
      <c r="C1338">
        <v>8727.310546875</v>
      </c>
      <c r="D1338" s="2">
        <v>46409</v>
      </c>
      <c r="E1338">
        <f t="shared" ca="1" si="40"/>
        <v>0</v>
      </c>
      <c r="F1338">
        <f t="shared" ca="1" si="41"/>
        <v>0</v>
      </c>
    </row>
    <row r="1339" spans="1:6">
      <c r="A1339" s="1">
        <v>45086.927083333336</v>
      </c>
      <c r="B1339">
        <v>8395.0989990234375</v>
      </c>
      <c r="C1339">
        <v>8449.3076171875</v>
      </c>
      <c r="D1339" s="2">
        <v>46410</v>
      </c>
      <c r="E1339">
        <f t="shared" ca="1" si="40"/>
        <v>0</v>
      </c>
      <c r="F1339">
        <f t="shared" ca="1" si="41"/>
        <v>0</v>
      </c>
    </row>
    <row r="1340" spans="1:6">
      <c r="A1340" s="1">
        <v>45086.9375</v>
      </c>
      <c r="B1340">
        <v>8158.3929443359375</v>
      </c>
      <c r="C1340">
        <v>8093.20263671875</v>
      </c>
      <c r="D1340" s="2">
        <v>46411</v>
      </c>
      <c r="E1340">
        <f t="shared" ca="1" si="40"/>
        <v>0</v>
      </c>
      <c r="F1340">
        <f t="shared" ca="1" si="41"/>
        <v>0</v>
      </c>
    </row>
    <row r="1341" spans="1:6">
      <c r="A1341" s="1">
        <v>45086.947916666664</v>
      </c>
      <c r="B1341">
        <v>7857.2213134765625</v>
      </c>
      <c r="C1341">
        <v>7865.61181640625</v>
      </c>
      <c r="D1341" s="2">
        <v>46412</v>
      </c>
      <c r="E1341">
        <f t="shared" ca="1" si="40"/>
        <v>0</v>
      </c>
      <c r="F1341">
        <f t="shared" ca="1" si="41"/>
        <v>0</v>
      </c>
    </row>
    <row r="1342" spans="1:6">
      <c r="A1342" s="1">
        <v>45086.958333333336</v>
      </c>
      <c r="B1342">
        <v>7593.10302734375</v>
      </c>
      <c r="C1342">
        <v>7548.48291015625</v>
      </c>
      <c r="D1342" s="2">
        <v>46413</v>
      </c>
      <c r="E1342">
        <f t="shared" ca="1" si="40"/>
        <v>0</v>
      </c>
      <c r="F1342">
        <f t="shared" ca="1" si="41"/>
        <v>0</v>
      </c>
    </row>
    <row r="1343" spans="1:6">
      <c r="A1343" s="1">
        <v>45086.96875</v>
      </c>
      <c r="B1343">
        <v>7385.32861328125</v>
      </c>
      <c r="C1343">
        <v>7285.86865234375</v>
      </c>
      <c r="D1343" s="2">
        <v>46414</v>
      </c>
      <c r="E1343">
        <f t="shared" ca="1" si="40"/>
        <v>0</v>
      </c>
      <c r="F1343">
        <f t="shared" ca="1" si="41"/>
        <v>0</v>
      </c>
    </row>
    <row r="1344" spans="1:6">
      <c r="A1344" s="1">
        <v>45086.979166666664</v>
      </c>
      <c r="B1344">
        <v>7195.4566650390625</v>
      </c>
      <c r="C1344">
        <v>7136.9384765625</v>
      </c>
      <c r="D1344" s="2">
        <v>46415</v>
      </c>
      <c r="E1344">
        <f t="shared" ca="1" si="40"/>
        <v>0</v>
      </c>
      <c r="F1344">
        <f t="shared" ca="1" si="41"/>
        <v>0</v>
      </c>
    </row>
    <row r="1345" spans="1:6">
      <c r="A1345" s="1">
        <v>45086.989583333336</v>
      </c>
      <c r="B1345">
        <v>6941.817626953125</v>
      </c>
      <c r="C1345">
        <v>6966.107421875</v>
      </c>
      <c r="D1345" s="2">
        <v>46416</v>
      </c>
      <c r="E1345">
        <f t="shared" ca="1" si="40"/>
        <v>0</v>
      </c>
      <c r="F1345">
        <f t="shared" ca="1" si="41"/>
        <v>0</v>
      </c>
    </row>
    <row r="1346" spans="1:6">
      <c r="A1346" s="1">
        <v>45087</v>
      </c>
      <c r="B1346">
        <v>6732.0535888671875</v>
      </c>
      <c r="C1346">
        <v>6678.24169921875</v>
      </c>
      <c r="D1346" s="2">
        <v>46417</v>
      </c>
      <c r="E1346">
        <f t="shared" ca="1" si="40"/>
        <v>0</v>
      </c>
      <c r="F1346">
        <f t="shared" ca="1" si="41"/>
        <v>0</v>
      </c>
    </row>
    <row r="1347" spans="1:6">
      <c r="A1347" s="1">
        <v>45087.010416666664</v>
      </c>
      <c r="B1347">
        <v>6550.9332275390625</v>
      </c>
      <c r="C1347">
        <v>6536.78955078125</v>
      </c>
      <c r="D1347" s="2">
        <v>46418</v>
      </c>
      <c r="E1347">
        <f t="shared" ref="E1347:E1410" ca="1" si="42">SUM(OFFSET($B$2, (ROW(B1347)-1)*96, 0, 96, 1))</f>
        <v>0</v>
      </c>
      <c r="F1347">
        <f t="shared" ref="F1347:F1410" ca="1" si="43">SUM(OFFSET($C$2, (ROW(C1347)-1)*96, 0, 96, 1))</f>
        <v>0</v>
      </c>
    </row>
    <row r="1348" spans="1:6">
      <c r="A1348" s="1">
        <v>45087.020833333336</v>
      </c>
      <c r="B1348">
        <v>6398.2392578125</v>
      </c>
      <c r="C1348">
        <v>6384.7919921875</v>
      </c>
      <c r="D1348" s="2">
        <v>46419</v>
      </c>
      <c r="E1348">
        <f t="shared" ca="1" si="42"/>
        <v>0</v>
      </c>
      <c r="F1348">
        <f t="shared" ca="1" si="43"/>
        <v>0</v>
      </c>
    </row>
    <row r="1349" spans="1:6">
      <c r="A1349" s="1">
        <v>45087.03125</v>
      </c>
      <c r="B1349">
        <v>6290.716796875</v>
      </c>
      <c r="C1349">
        <v>6265.20263671875</v>
      </c>
      <c r="D1349" s="2">
        <v>46420</v>
      </c>
      <c r="E1349">
        <f t="shared" ca="1" si="42"/>
        <v>0</v>
      </c>
      <c r="F1349">
        <f t="shared" ca="1" si="43"/>
        <v>0</v>
      </c>
    </row>
    <row r="1350" spans="1:6">
      <c r="A1350" s="1">
        <v>45087.041666666664</v>
      </c>
      <c r="B1350">
        <v>6182.7540283203125</v>
      </c>
      <c r="C1350">
        <v>6198.9892578125</v>
      </c>
      <c r="D1350" s="2">
        <v>46421</v>
      </c>
      <c r="E1350">
        <f t="shared" ca="1" si="42"/>
        <v>0</v>
      </c>
      <c r="F1350">
        <f t="shared" ca="1" si="43"/>
        <v>0</v>
      </c>
    </row>
    <row r="1351" spans="1:6">
      <c r="A1351" s="1">
        <v>45087.052083333336</v>
      </c>
      <c r="B1351">
        <v>6052.8795166015625</v>
      </c>
      <c r="C1351">
        <v>6090.37890625</v>
      </c>
      <c r="D1351" s="2">
        <v>46422</v>
      </c>
      <c r="E1351">
        <f t="shared" ca="1" si="42"/>
        <v>0</v>
      </c>
      <c r="F1351">
        <f t="shared" ca="1" si="43"/>
        <v>0</v>
      </c>
    </row>
    <row r="1352" spans="1:6">
      <c r="A1352" s="1">
        <v>45087.0625</v>
      </c>
      <c r="B1352">
        <v>6000.299560546875</v>
      </c>
      <c r="C1352">
        <v>5966.6689453125</v>
      </c>
      <c r="D1352" s="2">
        <v>46423</v>
      </c>
      <c r="E1352">
        <f t="shared" ca="1" si="42"/>
        <v>0</v>
      </c>
      <c r="F1352">
        <f t="shared" ca="1" si="43"/>
        <v>0</v>
      </c>
    </row>
    <row r="1353" spans="1:6">
      <c r="A1353" s="1">
        <v>45087.072916666664</v>
      </c>
      <c r="B1353">
        <v>5992.7037353515625</v>
      </c>
      <c r="C1353">
        <v>5959.392578125</v>
      </c>
      <c r="D1353" s="2">
        <v>46424</v>
      </c>
      <c r="E1353">
        <f t="shared" ca="1" si="42"/>
        <v>0</v>
      </c>
      <c r="F1353">
        <f t="shared" ca="1" si="43"/>
        <v>0</v>
      </c>
    </row>
    <row r="1354" spans="1:6">
      <c r="A1354" s="1">
        <v>45087.083333333336</v>
      </c>
      <c r="B1354">
        <v>5940.9713134765625</v>
      </c>
      <c r="C1354">
        <v>5970.10009765625</v>
      </c>
      <c r="D1354" s="2">
        <v>46425</v>
      </c>
      <c r="E1354">
        <f t="shared" ca="1" si="42"/>
        <v>0</v>
      </c>
      <c r="F1354">
        <f t="shared" ca="1" si="43"/>
        <v>0</v>
      </c>
    </row>
    <row r="1355" spans="1:6">
      <c r="A1355" s="1">
        <v>45087.09375</v>
      </c>
      <c r="B1355">
        <v>5856.4593505859375</v>
      </c>
      <c r="C1355">
        <v>5883.61279296875</v>
      </c>
      <c r="D1355" s="2">
        <v>46426</v>
      </c>
      <c r="E1355">
        <f t="shared" ca="1" si="42"/>
        <v>0</v>
      </c>
      <c r="F1355">
        <f t="shared" ca="1" si="43"/>
        <v>0</v>
      </c>
    </row>
    <row r="1356" spans="1:6">
      <c r="A1356" s="1">
        <v>45087.104166666664</v>
      </c>
      <c r="B1356">
        <v>5832.275390625</v>
      </c>
      <c r="C1356">
        <v>5798.298828125</v>
      </c>
      <c r="D1356" s="2">
        <v>46427</v>
      </c>
      <c r="E1356">
        <f t="shared" ca="1" si="42"/>
        <v>0</v>
      </c>
      <c r="F1356">
        <f t="shared" ca="1" si="43"/>
        <v>0</v>
      </c>
    </row>
    <row r="1357" spans="1:6">
      <c r="A1357" s="1">
        <v>45087.114583333336</v>
      </c>
      <c r="B1357">
        <v>5812.84423828125</v>
      </c>
      <c r="C1357">
        <v>5813.51708984375</v>
      </c>
      <c r="D1357" s="2">
        <v>46428</v>
      </c>
      <c r="E1357">
        <f t="shared" ca="1" si="42"/>
        <v>0</v>
      </c>
      <c r="F1357">
        <f t="shared" ca="1" si="43"/>
        <v>0</v>
      </c>
    </row>
    <row r="1358" spans="1:6">
      <c r="A1358" s="1">
        <v>45087.125</v>
      </c>
      <c r="B1358">
        <v>5814.1304321289062</v>
      </c>
      <c r="C1358">
        <v>5794.73095703125</v>
      </c>
      <c r="D1358" s="2">
        <v>46429</v>
      </c>
      <c r="E1358">
        <f t="shared" ca="1" si="42"/>
        <v>0</v>
      </c>
      <c r="F1358">
        <f t="shared" ca="1" si="43"/>
        <v>0</v>
      </c>
    </row>
    <row r="1359" spans="1:6">
      <c r="A1359" s="1">
        <v>45087.135416666664</v>
      </c>
      <c r="B1359">
        <v>5805.0181884765625</v>
      </c>
      <c r="C1359">
        <v>5794.841796875</v>
      </c>
      <c r="D1359" s="2">
        <v>46430</v>
      </c>
      <c r="E1359">
        <f t="shared" ca="1" si="42"/>
        <v>0</v>
      </c>
      <c r="F1359">
        <f t="shared" ca="1" si="43"/>
        <v>0</v>
      </c>
    </row>
    <row r="1360" spans="1:6">
      <c r="A1360" s="1">
        <v>45087.145833333336</v>
      </c>
      <c r="B1360">
        <v>5800.3718872070312</v>
      </c>
      <c r="C1360">
        <v>5790.0673828125</v>
      </c>
      <c r="D1360" s="2">
        <v>46431</v>
      </c>
      <c r="E1360">
        <f t="shared" ca="1" si="42"/>
        <v>0</v>
      </c>
      <c r="F1360">
        <f t="shared" ca="1" si="43"/>
        <v>0</v>
      </c>
    </row>
    <row r="1361" spans="1:6">
      <c r="A1361" s="1">
        <v>45087.15625</v>
      </c>
      <c r="B1361">
        <v>5796.495361328125</v>
      </c>
      <c r="C1361">
        <v>5794.19677734375</v>
      </c>
      <c r="D1361" s="2">
        <v>46432</v>
      </c>
      <c r="E1361">
        <f t="shared" ca="1" si="42"/>
        <v>0</v>
      </c>
      <c r="F1361">
        <f t="shared" ca="1" si="43"/>
        <v>0</v>
      </c>
    </row>
    <row r="1362" spans="1:6">
      <c r="A1362" s="1">
        <v>45087.166666666664</v>
      </c>
      <c r="B1362">
        <v>5792.820068359375</v>
      </c>
      <c r="C1362">
        <v>5802.60107421875</v>
      </c>
      <c r="D1362" s="2">
        <v>46433</v>
      </c>
      <c r="E1362">
        <f t="shared" ca="1" si="42"/>
        <v>0</v>
      </c>
      <c r="F1362">
        <f t="shared" ca="1" si="43"/>
        <v>0</v>
      </c>
    </row>
    <row r="1363" spans="1:6">
      <c r="A1363" s="1">
        <v>45087.177083333336</v>
      </c>
      <c r="B1363">
        <v>5792.9676513671875</v>
      </c>
      <c r="C1363">
        <v>5793.9326171875</v>
      </c>
      <c r="D1363" s="2">
        <v>46434</v>
      </c>
      <c r="E1363">
        <f t="shared" ca="1" si="42"/>
        <v>0</v>
      </c>
      <c r="F1363">
        <f t="shared" ca="1" si="43"/>
        <v>0</v>
      </c>
    </row>
    <row r="1364" spans="1:6">
      <c r="A1364" s="1">
        <v>45087.1875</v>
      </c>
      <c r="B1364">
        <v>5776.2689208984375</v>
      </c>
      <c r="C1364">
        <v>5811.251953125</v>
      </c>
      <c r="D1364" s="2">
        <v>46435</v>
      </c>
      <c r="E1364">
        <f t="shared" ca="1" si="42"/>
        <v>0</v>
      </c>
      <c r="F1364">
        <f t="shared" ca="1" si="43"/>
        <v>0</v>
      </c>
    </row>
    <row r="1365" spans="1:6">
      <c r="A1365" s="1">
        <v>45087.197916666664</v>
      </c>
      <c r="B1365">
        <v>5789.2432861328125</v>
      </c>
      <c r="C1365">
        <v>5803.34765625</v>
      </c>
      <c r="D1365" s="2">
        <v>46436</v>
      </c>
      <c r="E1365">
        <f t="shared" ca="1" si="42"/>
        <v>0</v>
      </c>
      <c r="F1365">
        <f t="shared" ca="1" si="43"/>
        <v>0</v>
      </c>
    </row>
    <row r="1366" spans="1:6">
      <c r="A1366" s="1">
        <v>45087.208333333336</v>
      </c>
      <c r="B1366">
        <v>5831.5396728515625</v>
      </c>
      <c r="C1366">
        <v>5870.9404296875</v>
      </c>
      <c r="D1366" s="2">
        <v>46437</v>
      </c>
      <c r="E1366">
        <f t="shared" ca="1" si="42"/>
        <v>0</v>
      </c>
      <c r="F1366">
        <f t="shared" ca="1" si="43"/>
        <v>0</v>
      </c>
    </row>
    <row r="1367" spans="1:6">
      <c r="A1367" s="1">
        <v>45087.21875</v>
      </c>
      <c r="B1367">
        <v>5925.19921875</v>
      </c>
      <c r="C1367">
        <v>5931.02001953125</v>
      </c>
      <c r="D1367" s="2">
        <v>46438</v>
      </c>
      <c r="E1367">
        <f t="shared" ca="1" si="42"/>
        <v>0</v>
      </c>
      <c r="F1367">
        <f t="shared" ca="1" si="43"/>
        <v>0</v>
      </c>
    </row>
    <row r="1368" spans="1:6">
      <c r="A1368" s="1">
        <v>45087.229166666664</v>
      </c>
      <c r="B1368">
        <v>6006.940673828125</v>
      </c>
      <c r="C1368">
        <v>6055.7841796875</v>
      </c>
      <c r="D1368" s="2">
        <v>46439</v>
      </c>
      <c r="E1368">
        <f t="shared" ca="1" si="42"/>
        <v>0</v>
      </c>
      <c r="F1368">
        <f t="shared" ca="1" si="43"/>
        <v>0</v>
      </c>
    </row>
    <row r="1369" spans="1:6">
      <c r="A1369" s="1">
        <v>45087.239583333336</v>
      </c>
      <c r="B1369">
        <v>6119.6156005859375</v>
      </c>
      <c r="C1369">
        <v>6107.30078125</v>
      </c>
      <c r="D1369" s="2">
        <v>46440</v>
      </c>
      <c r="E1369">
        <f t="shared" ca="1" si="42"/>
        <v>0</v>
      </c>
      <c r="F1369">
        <f t="shared" ca="1" si="43"/>
        <v>0</v>
      </c>
    </row>
    <row r="1370" spans="1:6">
      <c r="A1370" s="1">
        <v>45087.25</v>
      </c>
      <c r="B1370">
        <v>6169.390380859375</v>
      </c>
      <c r="C1370">
        <v>6140.658203125</v>
      </c>
      <c r="D1370" s="2">
        <v>46441</v>
      </c>
      <c r="E1370">
        <f t="shared" ca="1" si="42"/>
        <v>0</v>
      </c>
      <c r="F1370">
        <f t="shared" ca="1" si="43"/>
        <v>0</v>
      </c>
    </row>
    <row r="1371" spans="1:6">
      <c r="A1371" s="1">
        <v>45087.260416666664</v>
      </c>
      <c r="B1371">
        <v>5900.7596435546875</v>
      </c>
      <c r="C1371">
        <v>6025.0634765625</v>
      </c>
      <c r="D1371" s="2">
        <v>46442</v>
      </c>
      <c r="E1371">
        <f t="shared" ca="1" si="42"/>
        <v>0</v>
      </c>
      <c r="F1371">
        <f t="shared" ca="1" si="43"/>
        <v>0</v>
      </c>
    </row>
    <row r="1372" spans="1:6">
      <c r="A1372" s="1">
        <v>45087.270833333336</v>
      </c>
      <c r="B1372">
        <v>5591.7108154296875</v>
      </c>
      <c r="C1372">
        <v>5486.3515625</v>
      </c>
      <c r="D1372" s="2">
        <v>46443</v>
      </c>
      <c r="E1372">
        <f t="shared" ca="1" si="42"/>
        <v>0</v>
      </c>
      <c r="F1372">
        <f t="shared" ca="1" si="43"/>
        <v>0</v>
      </c>
    </row>
    <row r="1373" spans="1:6">
      <c r="A1373" s="1">
        <v>45087.28125</v>
      </c>
      <c r="B1373">
        <v>5520.2811279296875</v>
      </c>
      <c r="C1373">
        <v>5426.97119140625</v>
      </c>
      <c r="D1373" s="2">
        <v>46444</v>
      </c>
      <c r="E1373">
        <f t="shared" ca="1" si="42"/>
        <v>0</v>
      </c>
      <c r="F1373">
        <f t="shared" ca="1" si="43"/>
        <v>0</v>
      </c>
    </row>
    <row r="1374" spans="1:6">
      <c r="A1374" s="1">
        <v>45087.291666666664</v>
      </c>
      <c r="B1374">
        <v>5638.174072265625</v>
      </c>
      <c r="C1374">
        <v>5586.16845703125</v>
      </c>
      <c r="D1374" s="2">
        <v>46445</v>
      </c>
      <c r="E1374">
        <f t="shared" ca="1" si="42"/>
        <v>0</v>
      </c>
      <c r="F1374">
        <f t="shared" ca="1" si="43"/>
        <v>0</v>
      </c>
    </row>
    <row r="1375" spans="1:6">
      <c r="A1375" s="1">
        <v>45087.302083333336</v>
      </c>
      <c r="B1375">
        <v>5858.2318115234375</v>
      </c>
      <c r="C1375">
        <v>5791.98046875</v>
      </c>
      <c r="D1375" s="2">
        <v>46446</v>
      </c>
      <c r="E1375">
        <f t="shared" ca="1" si="42"/>
        <v>0</v>
      </c>
      <c r="F1375">
        <f t="shared" ca="1" si="43"/>
        <v>0</v>
      </c>
    </row>
    <row r="1376" spans="1:6">
      <c r="A1376" s="1">
        <v>45087.3125</v>
      </c>
      <c r="B1376">
        <v>6193.7452392578125</v>
      </c>
      <c r="C1376">
        <v>6037.69873046875</v>
      </c>
      <c r="D1376" s="2">
        <v>46447</v>
      </c>
      <c r="E1376">
        <f t="shared" ca="1" si="42"/>
        <v>0</v>
      </c>
      <c r="F1376">
        <f t="shared" ca="1" si="43"/>
        <v>0</v>
      </c>
    </row>
    <row r="1377" spans="1:6">
      <c r="A1377" s="1">
        <v>45087.322916666664</v>
      </c>
      <c r="B1377">
        <v>6369.324951171875</v>
      </c>
      <c r="C1377">
        <v>6413.03173828125</v>
      </c>
      <c r="D1377" s="2">
        <v>46448</v>
      </c>
      <c r="E1377">
        <f t="shared" ca="1" si="42"/>
        <v>0</v>
      </c>
      <c r="F1377">
        <f t="shared" ca="1" si="43"/>
        <v>0</v>
      </c>
    </row>
    <row r="1378" spans="1:6">
      <c r="A1378" s="1">
        <v>45087.333333333336</v>
      </c>
      <c r="B1378">
        <v>6598.317626953125</v>
      </c>
      <c r="C1378">
        <v>6493.2197265625</v>
      </c>
      <c r="D1378" s="2">
        <v>46449</v>
      </c>
      <c r="E1378">
        <f t="shared" ca="1" si="42"/>
        <v>0</v>
      </c>
      <c r="F1378">
        <f t="shared" ca="1" si="43"/>
        <v>0</v>
      </c>
    </row>
    <row r="1379" spans="1:6">
      <c r="A1379" s="1">
        <v>45087.34375</v>
      </c>
      <c r="B1379">
        <v>6851.4410400390625</v>
      </c>
      <c r="C1379">
        <v>6753.26171875</v>
      </c>
      <c r="D1379" s="2">
        <v>46450</v>
      </c>
      <c r="E1379">
        <f t="shared" ca="1" si="42"/>
        <v>0</v>
      </c>
      <c r="F1379">
        <f t="shared" ca="1" si="43"/>
        <v>0</v>
      </c>
    </row>
    <row r="1380" spans="1:6">
      <c r="A1380" s="1">
        <v>45087.354166666664</v>
      </c>
      <c r="B1380">
        <v>7052.0924072265625</v>
      </c>
      <c r="C1380">
        <v>6982.83251953125</v>
      </c>
      <c r="D1380" s="2">
        <v>46451</v>
      </c>
      <c r="E1380">
        <f t="shared" ca="1" si="42"/>
        <v>0</v>
      </c>
      <c r="F1380">
        <f t="shared" ca="1" si="43"/>
        <v>0</v>
      </c>
    </row>
    <row r="1381" spans="1:6">
      <c r="A1381" s="1">
        <v>45087.364583333336</v>
      </c>
      <c r="B1381">
        <v>7172.9295654296875</v>
      </c>
      <c r="C1381">
        <v>7142.20849609375</v>
      </c>
      <c r="D1381" s="2">
        <v>46452</v>
      </c>
      <c r="E1381">
        <f t="shared" ca="1" si="42"/>
        <v>0</v>
      </c>
      <c r="F1381">
        <f t="shared" ca="1" si="43"/>
        <v>0</v>
      </c>
    </row>
    <row r="1382" spans="1:6">
      <c r="A1382" s="1">
        <v>45087.375</v>
      </c>
      <c r="B1382">
        <v>7230.1109619140625</v>
      </c>
      <c r="C1382">
        <v>7221.423828125</v>
      </c>
      <c r="D1382" s="2">
        <v>46453</v>
      </c>
      <c r="E1382">
        <f t="shared" ca="1" si="42"/>
        <v>0</v>
      </c>
      <c r="F1382">
        <f t="shared" ca="1" si="43"/>
        <v>0</v>
      </c>
    </row>
    <row r="1383" spans="1:6">
      <c r="A1383" s="1">
        <v>45087.385416666664</v>
      </c>
      <c r="B1383">
        <v>7300.1571044921875</v>
      </c>
      <c r="C1383">
        <v>7254.96728515625</v>
      </c>
      <c r="D1383" s="2">
        <v>46454</v>
      </c>
      <c r="E1383">
        <f t="shared" ca="1" si="42"/>
        <v>0</v>
      </c>
      <c r="F1383">
        <f t="shared" ca="1" si="43"/>
        <v>0</v>
      </c>
    </row>
    <row r="1384" spans="1:6">
      <c r="A1384" s="1">
        <v>45087.395833333336</v>
      </c>
      <c r="B1384">
        <v>7463.59033203125</v>
      </c>
      <c r="C1384">
        <v>7333.94677734375</v>
      </c>
      <c r="D1384" s="2">
        <v>46455</v>
      </c>
      <c r="E1384">
        <f t="shared" ca="1" si="42"/>
        <v>0</v>
      </c>
      <c r="F1384">
        <f t="shared" ca="1" si="43"/>
        <v>0</v>
      </c>
    </row>
    <row r="1385" spans="1:6">
      <c r="A1385" s="1">
        <v>45087.40625</v>
      </c>
      <c r="B1385">
        <v>7450.7652587890625</v>
      </c>
      <c r="C1385">
        <v>7522.8271484375</v>
      </c>
      <c r="D1385" s="2">
        <v>46456</v>
      </c>
      <c r="E1385">
        <f t="shared" ca="1" si="42"/>
        <v>0</v>
      </c>
      <c r="F1385">
        <f t="shared" ca="1" si="43"/>
        <v>0</v>
      </c>
    </row>
    <row r="1386" spans="1:6">
      <c r="A1386" s="1">
        <v>45087.416666666664</v>
      </c>
      <c r="B1386">
        <v>7504.1796875</v>
      </c>
      <c r="C1386">
        <v>7437.52294921875</v>
      </c>
      <c r="D1386" s="2">
        <v>46457</v>
      </c>
      <c r="E1386">
        <f t="shared" ca="1" si="42"/>
        <v>0</v>
      </c>
      <c r="F1386">
        <f t="shared" ca="1" si="43"/>
        <v>0</v>
      </c>
    </row>
    <row r="1387" spans="1:6">
      <c r="A1387" s="1">
        <v>45087.427083333336</v>
      </c>
      <c r="B1387">
        <v>7595.08984375</v>
      </c>
      <c r="C1387">
        <v>7528.74365234375</v>
      </c>
      <c r="D1387" s="2">
        <v>46458</v>
      </c>
      <c r="E1387">
        <f t="shared" ca="1" si="42"/>
        <v>0</v>
      </c>
      <c r="F1387">
        <f t="shared" ca="1" si="43"/>
        <v>0</v>
      </c>
    </row>
    <row r="1388" spans="1:6">
      <c r="A1388" s="1">
        <v>45087.4375</v>
      </c>
      <c r="B1388">
        <v>7600.97265625</v>
      </c>
      <c r="C1388">
        <v>7627.5361328125</v>
      </c>
      <c r="D1388" s="2">
        <v>46459</v>
      </c>
      <c r="E1388">
        <f t="shared" ca="1" si="42"/>
        <v>0</v>
      </c>
      <c r="F1388">
        <f t="shared" ca="1" si="43"/>
        <v>0</v>
      </c>
    </row>
    <row r="1389" spans="1:6">
      <c r="A1389" s="1">
        <v>45087.447916666664</v>
      </c>
      <c r="B1389">
        <v>7593.4339599609375</v>
      </c>
      <c r="C1389">
        <v>7600.44921875</v>
      </c>
      <c r="D1389" s="2">
        <v>46460</v>
      </c>
      <c r="E1389">
        <f t="shared" ca="1" si="42"/>
        <v>0</v>
      </c>
      <c r="F1389">
        <f t="shared" ca="1" si="43"/>
        <v>0</v>
      </c>
    </row>
    <row r="1390" spans="1:6">
      <c r="A1390" s="1">
        <v>45087.458333333336</v>
      </c>
      <c r="B1390">
        <v>7561.9888916015625</v>
      </c>
      <c r="C1390">
        <v>7593.40771484375</v>
      </c>
      <c r="D1390" s="2">
        <v>46461</v>
      </c>
      <c r="E1390">
        <f t="shared" ca="1" si="42"/>
        <v>0</v>
      </c>
      <c r="F1390">
        <f t="shared" ca="1" si="43"/>
        <v>0</v>
      </c>
    </row>
    <row r="1391" spans="1:6">
      <c r="A1391" s="1">
        <v>45087.46875</v>
      </c>
      <c r="B1391">
        <v>7575.1995849609375</v>
      </c>
      <c r="C1391">
        <v>7555.42724609375</v>
      </c>
      <c r="D1391" s="2">
        <v>46462</v>
      </c>
      <c r="E1391">
        <f t="shared" ca="1" si="42"/>
        <v>0</v>
      </c>
      <c r="F1391">
        <f t="shared" ca="1" si="43"/>
        <v>0</v>
      </c>
    </row>
    <row r="1392" spans="1:6">
      <c r="A1392" s="1">
        <v>45087.479166666664</v>
      </c>
      <c r="B1392">
        <v>7541.3756103515625</v>
      </c>
      <c r="C1392">
        <v>7584.1513671875</v>
      </c>
      <c r="D1392" s="2">
        <v>46463</v>
      </c>
      <c r="E1392">
        <f t="shared" ca="1" si="42"/>
        <v>0</v>
      </c>
      <c r="F1392">
        <f t="shared" ca="1" si="43"/>
        <v>0</v>
      </c>
    </row>
    <row r="1393" spans="1:6">
      <c r="A1393" s="1">
        <v>45087.489583333336</v>
      </c>
      <c r="B1393">
        <v>7589.2320556640625</v>
      </c>
      <c r="C1393">
        <v>7529.46142578125</v>
      </c>
      <c r="D1393" s="2">
        <v>46464</v>
      </c>
      <c r="E1393">
        <f t="shared" ca="1" si="42"/>
        <v>0</v>
      </c>
      <c r="F1393">
        <f t="shared" ca="1" si="43"/>
        <v>0</v>
      </c>
    </row>
    <row r="1394" spans="1:6">
      <c r="A1394" s="1">
        <v>45087.5</v>
      </c>
      <c r="B1394">
        <v>7592.3526611328125</v>
      </c>
      <c r="C1394">
        <v>7596.8857421875</v>
      </c>
      <c r="D1394" s="2">
        <v>46465</v>
      </c>
      <c r="E1394">
        <f t="shared" ca="1" si="42"/>
        <v>0</v>
      </c>
      <c r="F1394">
        <f t="shared" ca="1" si="43"/>
        <v>0</v>
      </c>
    </row>
    <row r="1395" spans="1:6">
      <c r="A1395" s="1">
        <v>45087.510416666664</v>
      </c>
      <c r="B1395">
        <v>7589.9906005859375</v>
      </c>
      <c r="C1395">
        <v>7579.98779296875</v>
      </c>
      <c r="D1395" s="2">
        <v>46466</v>
      </c>
      <c r="E1395">
        <f t="shared" ca="1" si="42"/>
        <v>0</v>
      </c>
      <c r="F1395">
        <f t="shared" ca="1" si="43"/>
        <v>0</v>
      </c>
    </row>
    <row r="1396" spans="1:6">
      <c r="A1396" s="1">
        <v>45087.520833333336</v>
      </c>
      <c r="B1396">
        <v>7620.03466796875</v>
      </c>
      <c r="C1396">
        <v>7576.84716796875</v>
      </c>
      <c r="D1396" s="2">
        <v>46467</v>
      </c>
      <c r="E1396">
        <f t="shared" ca="1" si="42"/>
        <v>0</v>
      </c>
      <c r="F1396">
        <f t="shared" ca="1" si="43"/>
        <v>0</v>
      </c>
    </row>
    <row r="1397" spans="1:6">
      <c r="A1397" s="1">
        <v>45087.53125</v>
      </c>
      <c r="B1397">
        <v>7625.9873046875</v>
      </c>
      <c r="C1397">
        <v>7604.9375</v>
      </c>
      <c r="D1397" s="2">
        <v>46468</v>
      </c>
      <c r="E1397">
        <f t="shared" ca="1" si="42"/>
        <v>0</v>
      </c>
      <c r="F1397">
        <f t="shared" ca="1" si="43"/>
        <v>0</v>
      </c>
    </row>
    <row r="1398" spans="1:6">
      <c r="A1398" s="1">
        <v>45087.541666666664</v>
      </c>
      <c r="B1398">
        <v>7628.1319580078125</v>
      </c>
      <c r="C1398">
        <v>7595.24365234375</v>
      </c>
      <c r="D1398" s="2">
        <v>46469</v>
      </c>
      <c r="E1398">
        <f t="shared" ca="1" si="42"/>
        <v>0</v>
      </c>
      <c r="F1398">
        <f t="shared" ca="1" si="43"/>
        <v>0</v>
      </c>
    </row>
    <row r="1399" spans="1:6">
      <c r="A1399" s="1">
        <v>45087.552083333336</v>
      </c>
      <c r="B1399">
        <v>7523.7900390625</v>
      </c>
      <c r="C1399">
        <v>7589.2919921875</v>
      </c>
      <c r="D1399" s="2">
        <v>46470</v>
      </c>
      <c r="E1399">
        <f t="shared" ca="1" si="42"/>
        <v>0</v>
      </c>
      <c r="F1399">
        <f t="shared" ca="1" si="43"/>
        <v>0</v>
      </c>
    </row>
    <row r="1400" spans="1:6">
      <c r="A1400" s="1">
        <v>45087.5625</v>
      </c>
      <c r="B1400">
        <v>7463.767333984375</v>
      </c>
      <c r="C1400">
        <v>7460.5322265625</v>
      </c>
      <c r="D1400" s="2">
        <v>46471</v>
      </c>
      <c r="E1400">
        <f t="shared" ca="1" si="42"/>
        <v>0</v>
      </c>
      <c r="F1400">
        <f t="shared" ca="1" si="43"/>
        <v>0</v>
      </c>
    </row>
    <row r="1401" spans="1:6">
      <c r="A1401" s="1">
        <v>45087.572916666664</v>
      </c>
      <c r="B1401">
        <v>7515.0223388671875</v>
      </c>
      <c r="C1401">
        <v>7406.56201171875</v>
      </c>
      <c r="D1401" s="2">
        <v>46472</v>
      </c>
      <c r="E1401">
        <f t="shared" ca="1" si="42"/>
        <v>0</v>
      </c>
      <c r="F1401">
        <f t="shared" ca="1" si="43"/>
        <v>0</v>
      </c>
    </row>
    <row r="1402" spans="1:6">
      <c r="A1402" s="1">
        <v>45087.583333333336</v>
      </c>
      <c r="B1402">
        <v>7452.7734375</v>
      </c>
      <c r="C1402">
        <v>7470.4345703125</v>
      </c>
      <c r="D1402" s="2">
        <v>46473</v>
      </c>
      <c r="E1402">
        <f t="shared" ca="1" si="42"/>
        <v>0</v>
      </c>
      <c r="F1402">
        <f t="shared" ca="1" si="43"/>
        <v>0</v>
      </c>
    </row>
    <row r="1403" spans="1:6">
      <c r="A1403" s="1">
        <v>45087.59375</v>
      </c>
      <c r="B1403">
        <v>7355.601318359375</v>
      </c>
      <c r="C1403">
        <v>7382.40576171875</v>
      </c>
      <c r="D1403" s="2">
        <v>46474</v>
      </c>
      <c r="E1403">
        <f t="shared" ca="1" si="42"/>
        <v>0</v>
      </c>
      <c r="F1403">
        <f t="shared" ca="1" si="43"/>
        <v>0</v>
      </c>
    </row>
    <row r="1404" spans="1:6">
      <c r="A1404" s="1">
        <v>45087.604166666664</v>
      </c>
      <c r="B1404">
        <v>7353.287109375</v>
      </c>
      <c r="C1404">
        <v>7286.046875</v>
      </c>
      <c r="D1404" s="2">
        <v>46475</v>
      </c>
      <c r="E1404">
        <f t="shared" ca="1" si="42"/>
        <v>0</v>
      </c>
      <c r="F1404">
        <f t="shared" ca="1" si="43"/>
        <v>0</v>
      </c>
    </row>
    <row r="1405" spans="1:6">
      <c r="A1405" s="1">
        <v>45087.614583333336</v>
      </c>
      <c r="B1405">
        <v>7316.1959228515625</v>
      </c>
      <c r="C1405">
        <v>7299.5693359375</v>
      </c>
      <c r="D1405" s="2">
        <v>46476</v>
      </c>
      <c r="E1405">
        <f t="shared" ca="1" si="42"/>
        <v>0</v>
      </c>
      <c r="F1405">
        <f t="shared" ca="1" si="43"/>
        <v>0</v>
      </c>
    </row>
    <row r="1406" spans="1:6">
      <c r="A1406" s="1">
        <v>45087.625</v>
      </c>
      <c r="B1406">
        <v>7319.4281005859375</v>
      </c>
      <c r="C1406">
        <v>7255.7939453125</v>
      </c>
      <c r="D1406" s="2">
        <v>46477</v>
      </c>
      <c r="E1406">
        <f t="shared" ca="1" si="42"/>
        <v>0</v>
      </c>
      <c r="F1406">
        <f t="shared" ca="1" si="43"/>
        <v>0</v>
      </c>
    </row>
    <row r="1407" spans="1:6">
      <c r="A1407" s="1">
        <v>45087.635416666664</v>
      </c>
      <c r="B1407">
        <v>7281.7969970703125</v>
      </c>
      <c r="C1407">
        <v>7273.9765625</v>
      </c>
      <c r="D1407" s="2">
        <v>46478</v>
      </c>
      <c r="E1407">
        <f t="shared" ca="1" si="42"/>
        <v>0</v>
      </c>
      <c r="F1407">
        <f t="shared" ca="1" si="43"/>
        <v>0</v>
      </c>
    </row>
    <row r="1408" spans="1:6">
      <c r="A1408" s="1">
        <v>45087.645833333336</v>
      </c>
      <c r="B1408">
        <v>7335.333984375</v>
      </c>
      <c r="C1408">
        <v>7234.5859375</v>
      </c>
      <c r="D1408" s="2">
        <v>46479</v>
      </c>
      <c r="E1408">
        <f t="shared" ca="1" si="42"/>
        <v>0</v>
      </c>
      <c r="F1408">
        <f t="shared" ca="1" si="43"/>
        <v>0</v>
      </c>
    </row>
    <row r="1409" spans="1:6">
      <c r="A1409" s="1">
        <v>45087.65625</v>
      </c>
      <c r="B1409">
        <v>7363.62255859375</v>
      </c>
      <c r="C1409">
        <v>7300.2158203125</v>
      </c>
      <c r="D1409" s="2">
        <v>46480</v>
      </c>
      <c r="E1409">
        <f t="shared" ca="1" si="42"/>
        <v>0</v>
      </c>
      <c r="F1409">
        <f t="shared" ca="1" si="43"/>
        <v>0</v>
      </c>
    </row>
    <row r="1410" spans="1:6">
      <c r="A1410" s="1">
        <v>45087.666666666664</v>
      </c>
      <c r="B1410">
        <v>7317.3995361328125</v>
      </c>
      <c r="C1410">
        <v>7319.00244140625</v>
      </c>
      <c r="D1410" s="2">
        <v>46481</v>
      </c>
      <c r="E1410">
        <f t="shared" ca="1" si="42"/>
        <v>0</v>
      </c>
      <c r="F1410">
        <f t="shared" ca="1" si="43"/>
        <v>0</v>
      </c>
    </row>
    <row r="1411" spans="1:6">
      <c r="A1411" s="1">
        <v>45087.677083333336</v>
      </c>
      <c r="B1411">
        <v>7359.0782470703125</v>
      </c>
      <c r="C1411">
        <v>7265.32861328125</v>
      </c>
      <c r="D1411" s="2">
        <v>46482</v>
      </c>
      <c r="E1411">
        <f t="shared" ref="E1411:E1474" ca="1" si="44">SUM(OFFSET($B$2, (ROW(B1411)-1)*96, 0, 96, 1))</f>
        <v>0</v>
      </c>
      <c r="F1411">
        <f t="shared" ref="F1411:F1474" ca="1" si="45">SUM(OFFSET($C$2, (ROW(C1411)-1)*96, 0, 96, 1))</f>
        <v>0</v>
      </c>
    </row>
    <row r="1412" spans="1:6">
      <c r="A1412" s="1">
        <v>45087.6875</v>
      </c>
      <c r="B1412">
        <v>7302.3590087890625</v>
      </c>
      <c r="C1412">
        <v>7329.0771484375</v>
      </c>
      <c r="D1412" s="2">
        <v>46483</v>
      </c>
      <c r="E1412">
        <f t="shared" ca="1" si="44"/>
        <v>0</v>
      </c>
      <c r="F1412">
        <f t="shared" ca="1" si="45"/>
        <v>0</v>
      </c>
    </row>
    <row r="1413" spans="1:6">
      <c r="A1413" s="1">
        <v>45087.697916666664</v>
      </c>
      <c r="B1413">
        <v>7290.8609619140625</v>
      </c>
      <c r="C1413">
        <v>7251.92724609375</v>
      </c>
      <c r="D1413" s="2">
        <v>46484</v>
      </c>
      <c r="E1413">
        <f t="shared" ca="1" si="44"/>
        <v>0</v>
      </c>
      <c r="F1413">
        <f t="shared" ca="1" si="45"/>
        <v>0</v>
      </c>
    </row>
    <row r="1414" spans="1:6">
      <c r="A1414" s="1">
        <v>45087.708333333336</v>
      </c>
      <c r="B1414">
        <v>7207.4871826171875</v>
      </c>
      <c r="C1414">
        <v>7252.36328125</v>
      </c>
      <c r="D1414" s="2">
        <v>46485</v>
      </c>
      <c r="E1414">
        <f t="shared" ca="1" si="44"/>
        <v>0</v>
      </c>
      <c r="F1414">
        <f t="shared" ca="1" si="45"/>
        <v>0</v>
      </c>
    </row>
    <row r="1415" spans="1:6">
      <c r="A1415" s="1">
        <v>45087.71875</v>
      </c>
      <c r="B1415">
        <v>7166.664794921875</v>
      </c>
      <c r="C1415">
        <v>7170.37744140625</v>
      </c>
      <c r="D1415" s="2">
        <v>46486</v>
      </c>
      <c r="E1415">
        <f t="shared" ca="1" si="44"/>
        <v>0</v>
      </c>
      <c r="F1415">
        <f t="shared" ca="1" si="45"/>
        <v>0</v>
      </c>
    </row>
    <row r="1416" spans="1:6">
      <c r="A1416" s="1">
        <v>45087.729166666664</v>
      </c>
      <c r="B1416">
        <v>7242.7325439453125</v>
      </c>
      <c r="C1416">
        <v>7170.58203125</v>
      </c>
      <c r="D1416" s="2">
        <v>46487</v>
      </c>
      <c r="E1416">
        <f t="shared" ca="1" si="44"/>
        <v>0</v>
      </c>
      <c r="F1416">
        <f t="shared" ca="1" si="45"/>
        <v>0</v>
      </c>
    </row>
    <row r="1417" spans="1:6">
      <c r="A1417" s="1">
        <v>45087.739583333336</v>
      </c>
      <c r="B1417">
        <v>7304.732421875</v>
      </c>
      <c r="C1417">
        <v>7315.48046875</v>
      </c>
      <c r="D1417" s="2">
        <v>46488</v>
      </c>
      <c r="E1417">
        <f t="shared" ca="1" si="44"/>
        <v>0</v>
      </c>
      <c r="F1417">
        <f t="shared" ca="1" si="45"/>
        <v>0</v>
      </c>
    </row>
    <row r="1418" spans="1:6">
      <c r="A1418" s="1">
        <v>45087.75</v>
      </c>
      <c r="B1418">
        <v>7499.78759765625</v>
      </c>
      <c r="C1418">
        <v>7490.61376953125</v>
      </c>
      <c r="D1418" s="2">
        <v>46489</v>
      </c>
      <c r="E1418">
        <f t="shared" ca="1" si="44"/>
        <v>0</v>
      </c>
      <c r="F1418">
        <f t="shared" ca="1" si="45"/>
        <v>0</v>
      </c>
    </row>
    <row r="1419" spans="1:6">
      <c r="A1419" s="1">
        <v>45087.760416666664</v>
      </c>
      <c r="B1419">
        <v>7821.185302734375</v>
      </c>
      <c r="C1419">
        <v>7896.6396484375</v>
      </c>
      <c r="D1419" s="2">
        <v>46490</v>
      </c>
      <c r="E1419">
        <f t="shared" ca="1" si="44"/>
        <v>0</v>
      </c>
      <c r="F1419">
        <f t="shared" ca="1" si="45"/>
        <v>0</v>
      </c>
    </row>
    <row r="1420" spans="1:6">
      <c r="A1420" s="1">
        <v>45087.770833333336</v>
      </c>
      <c r="B1420">
        <v>8846.1318359375</v>
      </c>
      <c r="C1420">
        <v>8586.3125</v>
      </c>
      <c r="D1420" s="2">
        <v>46491</v>
      </c>
      <c r="E1420">
        <f t="shared" ca="1" si="44"/>
        <v>0</v>
      </c>
      <c r="F1420">
        <f t="shared" ca="1" si="45"/>
        <v>0</v>
      </c>
    </row>
    <row r="1421" spans="1:6">
      <c r="A1421" s="1">
        <v>45087.78125</v>
      </c>
      <c r="B1421">
        <v>9758.2342529296875</v>
      </c>
      <c r="C1421">
        <v>9736.169921875</v>
      </c>
      <c r="D1421" s="2">
        <v>46492</v>
      </c>
      <c r="E1421">
        <f t="shared" ca="1" si="44"/>
        <v>0</v>
      </c>
      <c r="F1421">
        <f t="shared" ca="1" si="45"/>
        <v>0</v>
      </c>
    </row>
    <row r="1422" spans="1:6">
      <c r="A1422" s="1">
        <v>45087.791666666664</v>
      </c>
      <c r="B1422">
        <v>10055.400512695312</v>
      </c>
      <c r="C1422">
        <v>9988.2255859375</v>
      </c>
      <c r="D1422" s="2">
        <v>46493</v>
      </c>
      <c r="E1422">
        <f t="shared" ca="1" si="44"/>
        <v>0</v>
      </c>
      <c r="F1422">
        <f t="shared" ca="1" si="45"/>
        <v>0</v>
      </c>
    </row>
    <row r="1423" spans="1:6">
      <c r="A1423" s="1">
        <v>45087.802083333336</v>
      </c>
      <c r="B1423">
        <v>10094.520629882812</v>
      </c>
      <c r="C1423">
        <v>10102.3505859375</v>
      </c>
      <c r="D1423" s="2">
        <v>46494</v>
      </c>
      <c r="E1423">
        <f t="shared" ca="1" si="44"/>
        <v>0</v>
      </c>
      <c r="F1423">
        <f t="shared" ca="1" si="45"/>
        <v>0</v>
      </c>
    </row>
    <row r="1424" spans="1:6">
      <c r="A1424" s="1">
        <v>45087.8125</v>
      </c>
      <c r="B1424">
        <v>10103.954833984375</v>
      </c>
      <c r="C1424">
        <v>10102.466796875</v>
      </c>
      <c r="D1424" s="2">
        <v>46495</v>
      </c>
      <c r="E1424">
        <f t="shared" ca="1" si="44"/>
        <v>0</v>
      </c>
      <c r="F1424">
        <f t="shared" ca="1" si="45"/>
        <v>0</v>
      </c>
    </row>
    <row r="1425" spans="1:6">
      <c r="A1425" s="1">
        <v>45087.822916666664</v>
      </c>
      <c r="B1425">
        <v>9988.8070068359375</v>
      </c>
      <c r="C1425">
        <v>10054.4599609375</v>
      </c>
      <c r="D1425" s="2">
        <v>46496</v>
      </c>
      <c r="E1425">
        <f t="shared" ca="1" si="44"/>
        <v>0</v>
      </c>
      <c r="F1425">
        <f t="shared" ca="1" si="45"/>
        <v>0</v>
      </c>
    </row>
    <row r="1426" spans="1:6">
      <c r="A1426" s="1">
        <v>45087.833333333336</v>
      </c>
      <c r="B1426">
        <v>9879.197509765625</v>
      </c>
      <c r="C1426">
        <v>9881.9833984375</v>
      </c>
      <c r="D1426" s="2">
        <v>46497</v>
      </c>
      <c r="E1426">
        <f t="shared" ca="1" si="44"/>
        <v>0</v>
      </c>
      <c r="F1426">
        <f t="shared" ca="1" si="45"/>
        <v>0</v>
      </c>
    </row>
    <row r="1427" spans="1:6">
      <c r="A1427" s="1">
        <v>45087.84375</v>
      </c>
      <c r="B1427">
        <v>9762.1109619140625</v>
      </c>
      <c r="C1427">
        <v>9765.46484375</v>
      </c>
      <c r="D1427" s="2">
        <v>46498</v>
      </c>
      <c r="E1427">
        <f t="shared" ca="1" si="44"/>
        <v>0</v>
      </c>
      <c r="F1427">
        <f t="shared" ca="1" si="45"/>
        <v>0</v>
      </c>
    </row>
    <row r="1428" spans="1:6">
      <c r="A1428" s="1">
        <v>45087.854166666664</v>
      </c>
      <c r="B1428">
        <v>9610.927490234375</v>
      </c>
      <c r="C1428">
        <v>9638.1865234375</v>
      </c>
      <c r="D1428" s="2">
        <v>46499</v>
      </c>
      <c r="E1428">
        <f t="shared" ca="1" si="44"/>
        <v>0</v>
      </c>
      <c r="F1428">
        <f t="shared" ca="1" si="45"/>
        <v>0</v>
      </c>
    </row>
    <row r="1429" spans="1:6">
      <c r="A1429" s="1">
        <v>45087.864583333336</v>
      </c>
      <c r="B1429">
        <v>9465.3292236328125</v>
      </c>
      <c r="C1429">
        <v>9462.0634765625</v>
      </c>
      <c r="D1429" s="2">
        <v>46500</v>
      </c>
      <c r="E1429">
        <f t="shared" ca="1" si="44"/>
        <v>0</v>
      </c>
      <c r="F1429">
        <f t="shared" ca="1" si="45"/>
        <v>0</v>
      </c>
    </row>
    <row r="1430" spans="1:6">
      <c r="A1430" s="1">
        <v>45087.875</v>
      </c>
      <c r="B1430">
        <v>9294.9263916015625</v>
      </c>
      <c r="C1430">
        <v>9293.8583984375</v>
      </c>
      <c r="D1430" s="2">
        <v>46501</v>
      </c>
      <c r="E1430">
        <f t="shared" ca="1" si="44"/>
        <v>0</v>
      </c>
      <c r="F1430">
        <f t="shared" ca="1" si="45"/>
        <v>0</v>
      </c>
    </row>
    <row r="1431" spans="1:6">
      <c r="A1431" s="1">
        <v>45087.885416666664</v>
      </c>
      <c r="B1431">
        <v>9189.845703125</v>
      </c>
      <c r="C1431">
        <v>9106.5849609375</v>
      </c>
      <c r="D1431" s="2">
        <v>46502</v>
      </c>
      <c r="E1431">
        <f t="shared" ca="1" si="44"/>
        <v>0</v>
      </c>
      <c r="F1431">
        <f t="shared" ca="1" si="45"/>
        <v>0</v>
      </c>
    </row>
    <row r="1432" spans="1:6">
      <c r="A1432" s="1">
        <v>45087.895833333336</v>
      </c>
      <c r="B1432">
        <v>8952.16259765625</v>
      </c>
      <c r="C1432">
        <v>8997.00390625</v>
      </c>
      <c r="D1432" s="2">
        <v>46503</v>
      </c>
      <c r="E1432">
        <f t="shared" ca="1" si="44"/>
        <v>0</v>
      </c>
      <c r="F1432">
        <f t="shared" ca="1" si="45"/>
        <v>0</v>
      </c>
    </row>
    <row r="1433" spans="1:6">
      <c r="A1433" s="1">
        <v>45087.90625</v>
      </c>
      <c r="B1433">
        <v>8697.1312255859375</v>
      </c>
      <c r="C1433">
        <v>8714.1103515625</v>
      </c>
      <c r="D1433" s="2">
        <v>46504</v>
      </c>
      <c r="E1433">
        <f t="shared" ca="1" si="44"/>
        <v>0</v>
      </c>
      <c r="F1433">
        <f t="shared" ca="1" si="45"/>
        <v>0</v>
      </c>
    </row>
    <row r="1434" spans="1:6">
      <c r="A1434" s="1">
        <v>45087.916666666664</v>
      </c>
      <c r="B1434">
        <v>8483.2940673828125</v>
      </c>
      <c r="C1434">
        <v>8425.8203125</v>
      </c>
      <c r="D1434" s="2">
        <v>46505</v>
      </c>
      <c r="E1434">
        <f t="shared" ca="1" si="44"/>
        <v>0</v>
      </c>
      <c r="F1434">
        <f t="shared" ca="1" si="45"/>
        <v>0</v>
      </c>
    </row>
    <row r="1435" spans="1:6">
      <c r="A1435" s="1">
        <v>45087.927083333336</v>
      </c>
      <c r="B1435">
        <v>8291.7867431640625</v>
      </c>
      <c r="C1435">
        <v>8207.81640625</v>
      </c>
      <c r="D1435" s="2">
        <v>46506</v>
      </c>
      <c r="E1435">
        <f t="shared" ca="1" si="44"/>
        <v>0</v>
      </c>
      <c r="F1435">
        <f t="shared" ca="1" si="45"/>
        <v>0</v>
      </c>
    </row>
    <row r="1436" spans="1:6">
      <c r="A1436" s="1">
        <v>45087.9375</v>
      </c>
      <c r="B1436">
        <v>8013.9425048828125</v>
      </c>
      <c r="C1436">
        <v>8032.951171875</v>
      </c>
      <c r="D1436" s="2">
        <v>46507</v>
      </c>
      <c r="E1436">
        <f t="shared" ca="1" si="44"/>
        <v>0</v>
      </c>
      <c r="F1436">
        <f t="shared" ca="1" si="45"/>
        <v>0</v>
      </c>
    </row>
    <row r="1437" spans="1:6">
      <c r="A1437" s="1">
        <v>45087.947916666664</v>
      </c>
      <c r="B1437">
        <v>7766.6494140625</v>
      </c>
      <c r="C1437">
        <v>7734.26220703125</v>
      </c>
      <c r="D1437" s="2">
        <v>46508</v>
      </c>
      <c r="E1437">
        <f t="shared" ca="1" si="44"/>
        <v>0</v>
      </c>
      <c r="F1437">
        <f t="shared" ca="1" si="45"/>
        <v>0</v>
      </c>
    </row>
    <row r="1438" spans="1:6">
      <c r="A1438" s="1">
        <v>45087.958333333336</v>
      </c>
      <c r="B1438">
        <v>7492.0040283203125</v>
      </c>
      <c r="C1438">
        <v>7488.91455078125</v>
      </c>
      <c r="D1438" s="2">
        <v>46509</v>
      </c>
      <c r="E1438">
        <f t="shared" ca="1" si="44"/>
        <v>0</v>
      </c>
      <c r="F1438">
        <f t="shared" ca="1" si="45"/>
        <v>0</v>
      </c>
    </row>
    <row r="1439" spans="1:6">
      <c r="A1439" s="1">
        <v>45087.96875</v>
      </c>
      <c r="B1439">
        <v>7289.291015625</v>
      </c>
      <c r="C1439">
        <v>7202.76318359375</v>
      </c>
      <c r="D1439" s="2">
        <v>46510</v>
      </c>
      <c r="E1439">
        <f t="shared" ca="1" si="44"/>
        <v>0</v>
      </c>
      <c r="F1439">
        <f t="shared" ca="1" si="45"/>
        <v>0</v>
      </c>
    </row>
    <row r="1440" spans="1:6">
      <c r="A1440" s="1">
        <v>45087.979166666664</v>
      </c>
      <c r="B1440">
        <v>7095.010986328125</v>
      </c>
      <c r="C1440">
        <v>7056.08251953125</v>
      </c>
      <c r="D1440" s="2">
        <v>46511</v>
      </c>
      <c r="E1440">
        <f t="shared" ca="1" si="44"/>
        <v>0</v>
      </c>
      <c r="F1440">
        <f t="shared" ca="1" si="45"/>
        <v>0</v>
      </c>
    </row>
    <row r="1441" spans="1:6">
      <c r="A1441" s="1">
        <v>45087.989583333336</v>
      </c>
      <c r="B1441">
        <v>6908.00830078125</v>
      </c>
      <c r="C1441">
        <v>6868.90771484375</v>
      </c>
      <c r="D1441" s="2">
        <v>46512</v>
      </c>
      <c r="E1441">
        <f t="shared" ca="1" si="44"/>
        <v>0</v>
      </c>
      <c r="F1441">
        <f t="shared" ca="1" si="45"/>
        <v>0</v>
      </c>
    </row>
    <row r="1442" spans="1:6">
      <c r="A1442" s="1">
        <v>45088</v>
      </c>
      <c r="B1442">
        <v>6742.7027587890625</v>
      </c>
      <c r="C1442">
        <v>6684.43017578125</v>
      </c>
      <c r="D1442" s="2">
        <v>46513</v>
      </c>
      <c r="E1442">
        <f t="shared" ca="1" si="44"/>
        <v>0</v>
      </c>
      <c r="F1442">
        <f t="shared" ca="1" si="45"/>
        <v>0</v>
      </c>
    </row>
    <row r="1443" spans="1:6">
      <c r="A1443" s="1">
        <v>45088.010416666664</v>
      </c>
      <c r="B1443">
        <v>6611.979248046875</v>
      </c>
      <c r="C1443">
        <v>6518.451171875</v>
      </c>
      <c r="D1443" s="2">
        <v>46514</v>
      </c>
      <c r="E1443">
        <f t="shared" ca="1" si="44"/>
        <v>0</v>
      </c>
      <c r="F1443">
        <f t="shared" ca="1" si="45"/>
        <v>0</v>
      </c>
    </row>
    <row r="1444" spans="1:6">
      <c r="A1444" s="1">
        <v>45088.020833333336</v>
      </c>
      <c r="B1444">
        <v>6490.7410888671875</v>
      </c>
      <c r="C1444">
        <v>6470.77490234375</v>
      </c>
      <c r="D1444" s="2">
        <v>46515</v>
      </c>
      <c r="E1444">
        <f t="shared" ca="1" si="44"/>
        <v>0</v>
      </c>
      <c r="F1444">
        <f t="shared" ca="1" si="45"/>
        <v>0</v>
      </c>
    </row>
    <row r="1445" spans="1:6">
      <c r="A1445" s="1">
        <v>45088.03125</v>
      </c>
      <c r="B1445">
        <v>6341.583740234375</v>
      </c>
      <c r="C1445">
        <v>6326.02392578125</v>
      </c>
      <c r="D1445" s="2">
        <v>46516</v>
      </c>
      <c r="E1445">
        <f t="shared" ca="1" si="44"/>
        <v>0</v>
      </c>
      <c r="F1445">
        <f t="shared" ca="1" si="45"/>
        <v>0</v>
      </c>
    </row>
    <row r="1446" spans="1:6">
      <c r="A1446" s="1">
        <v>45088.041666666664</v>
      </c>
      <c r="B1446">
        <v>6244.7230224609375</v>
      </c>
      <c r="C1446">
        <v>6217.35302734375</v>
      </c>
      <c r="D1446" s="2">
        <v>46517</v>
      </c>
      <c r="E1446">
        <f t="shared" ca="1" si="44"/>
        <v>0</v>
      </c>
      <c r="F1446">
        <f t="shared" ca="1" si="45"/>
        <v>0</v>
      </c>
    </row>
    <row r="1447" spans="1:6">
      <c r="A1447" s="1">
        <v>45088.052083333336</v>
      </c>
      <c r="B1447">
        <v>6195.7734375</v>
      </c>
      <c r="C1447">
        <v>6150.39990234375</v>
      </c>
      <c r="D1447" s="2">
        <v>46518</v>
      </c>
      <c r="E1447">
        <f t="shared" ca="1" si="44"/>
        <v>0</v>
      </c>
      <c r="F1447">
        <f t="shared" ca="1" si="45"/>
        <v>0</v>
      </c>
    </row>
    <row r="1448" spans="1:6">
      <c r="A1448" s="1">
        <v>45088.0625</v>
      </c>
      <c r="B1448">
        <v>6062.89306640625</v>
      </c>
      <c r="C1448">
        <v>6135.728515625</v>
      </c>
      <c r="D1448" s="2">
        <v>46519</v>
      </c>
      <c r="E1448">
        <f t="shared" ca="1" si="44"/>
        <v>0</v>
      </c>
      <c r="F1448">
        <f t="shared" ca="1" si="45"/>
        <v>0</v>
      </c>
    </row>
    <row r="1449" spans="1:6">
      <c r="A1449" s="1">
        <v>45088.072916666664</v>
      </c>
      <c r="B1449">
        <v>5975.8338623046875</v>
      </c>
      <c r="C1449">
        <v>5964.244140625</v>
      </c>
      <c r="D1449" s="2">
        <v>46520</v>
      </c>
      <c r="E1449">
        <f t="shared" ca="1" si="44"/>
        <v>0</v>
      </c>
      <c r="F1449">
        <f t="shared" ca="1" si="45"/>
        <v>0</v>
      </c>
    </row>
    <row r="1450" spans="1:6">
      <c r="A1450" s="1">
        <v>45088.083333333336</v>
      </c>
      <c r="B1450">
        <v>5915.2908935546875</v>
      </c>
      <c r="C1450">
        <v>5911.33349609375</v>
      </c>
      <c r="D1450" s="2">
        <v>46521</v>
      </c>
      <c r="E1450">
        <f t="shared" ca="1" si="44"/>
        <v>0</v>
      </c>
      <c r="F1450">
        <f t="shared" ca="1" si="45"/>
        <v>0</v>
      </c>
    </row>
    <row r="1451" spans="1:6">
      <c r="A1451" s="1">
        <v>45088.09375</v>
      </c>
      <c r="B1451">
        <v>5874.357421875</v>
      </c>
      <c r="C1451">
        <v>5857.18505859375</v>
      </c>
      <c r="D1451" s="2">
        <v>46522</v>
      </c>
      <c r="E1451">
        <f t="shared" ca="1" si="44"/>
        <v>0</v>
      </c>
      <c r="F1451">
        <f t="shared" ca="1" si="45"/>
        <v>0</v>
      </c>
    </row>
    <row r="1452" spans="1:6">
      <c r="A1452" s="1">
        <v>45088.104166666664</v>
      </c>
      <c r="B1452">
        <v>5839.1231689453125</v>
      </c>
      <c r="C1452">
        <v>5835.1943359375</v>
      </c>
      <c r="D1452" s="2">
        <v>46523</v>
      </c>
      <c r="E1452">
        <f t="shared" ca="1" si="44"/>
        <v>0</v>
      </c>
      <c r="F1452">
        <f t="shared" ca="1" si="45"/>
        <v>0</v>
      </c>
    </row>
    <row r="1453" spans="1:6">
      <c r="A1453" s="1">
        <v>45088.114583333336</v>
      </c>
      <c r="B1453">
        <v>5802.4307861328125</v>
      </c>
      <c r="C1453">
        <v>5801.5390625</v>
      </c>
      <c r="D1453" s="2">
        <v>46524</v>
      </c>
      <c r="E1453">
        <f t="shared" ca="1" si="44"/>
        <v>0</v>
      </c>
      <c r="F1453">
        <f t="shared" ca="1" si="45"/>
        <v>0</v>
      </c>
    </row>
    <row r="1454" spans="1:6">
      <c r="A1454" s="1">
        <v>45088.125</v>
      </c>
      <c r="B1454">
        <v>5770.2275390625</v>
      </c>
      <c r="C1454">
        <v>5766.099609375</v>
      </c>
      <c r="D1454" s="2">
        <v>46525</v>
      </c>
      <c r="E1454">
        <f t="shared" ca="1" si="44"/>
        <v>0</v>
      </c>
      <c r="F1454">
        <f t="shared" ca="1" si="45"/>
        <v>0</v>
      </c>
    </row>
    <row r="1455" spans="1:6">
      <c r="A1455" s="1">
        <v>45088.135416666664</v>
      </c>
      <c r="B1455">
        <v>5734.9640502929687</v>
      </c>
      <c r="C1455">
        <v>5727.70751953125</v>
      </c>
      <c r="D1455" s="2">
        <v>46526</v>
      </c>
      <c r="E1455">
        <f t="shared" ca="1" si="44"/>
        <v>0</v>
      </c>
      <c r="F1455">
        <f t="shared" ca="1" si="45"/>
        <v>0</v>
      </c>
    </row>
    <row r="1456" spans="1:6">
      <c r="A1456" s="1">
        <v>45088.145833333336</v>
      </c>
      <c r="B1456">
        <v>5695.2844848632812</v>
      </c>
      <c r="C1456">
        <v>5702.890625</v>
      </c>
      <c r="D1456" s="2">
        <v>46527</v>
      </c>
      <c r="E1456">
        <f t="shared" ca="1" si="44"/>
        <v>0</v>
      </c>
      <c r="F1456">
        <f t="shared" ca="1" si="45"/>
        <v>0</v>
      </c>
    </row>
    <row r="1457" spans="1:6">
      <c r="A1457" s="1">
        <v>45088.15625</v>
      </c>
      <c r="B1457">
        <v>5671.1055908203125</v>
      </c>
      <c r="C1457">
        <v>5666.37841796875</v>
      </c>
      <c r="D1457" s="2">
        <v>46528</v>
      </c>
      <c r="E1457">
        <f t="shared" ca="1" si="44"/>
        <v>0</v>
      </c>
      <c r="F1457">
        <f t="shared" ca="1" si="45"/>
        <v>0</v>
      </c>
    </row>
    <row r="1458" spans="1:6">
      <c r="A1458" s="1">
        <v>45088.166666666664</v>
      </c>
      <c r="B1458">
        <v>5658.7334594726562</v>
      </c>
      <c r="C1458">
        <v>5661.8544921875</v>
      </c>
      <c r="D1458" s="2">
        <v>46529</v>
      </c>
      <c r="E1458">
        <f t="shared" ca="1" si="44"/>
        <v>0</v>
      </c>
      <c r="F1458">
        <f t="shared" ca="1" si="45"/>
        <v>0</v>
      </c>
    </row>
    <row r="1459" spans="1:6">
      <c r="A1459" s="1">
        <v>45088.177083333336</v>
      </c>
      <c r="B1459">
        <v>5645.5247802734375</v>
      </c>
      <c r="C1459">
        <v>5646.962890625</v>
      </c>
      <c r="D1459" s="2">
        <v>46530</v>
      </c>
      <c r="E1459">
        <f t="shared" ca="1" si="44"/>
        <v>0</v>
      </c>
      <c r="F1459">
        <f t="shared" ca="1" si="45"/>
        <v>0</v>
      </c>
    </row>
    <row r="1460" spans="1:6">
      <c r="A1460" s="1">
        <v>45088.1875</v>
      </c>
      <c r="B1460">
        <v>5666.0853881835937</v>
      </c>
      <c r="C1460">
        <v>5643.3701171875</v>
      </c>
      <c r="D1460" s="2">
        <v>46531</v>
      </c>
      <c r="E1460">
        <f t="shared" ca="1" si="44"/>
        <v>0</v>
      </c>
      <c r="F1460">
        <f t="shared" ca="1" si="45"/>
        <v>0</v>
      </c>
    </row>
    <row r="1461" spans="1:6">
      <c r="A1461" s="1">
        <v>45088.197916666664</v>
      </c>
      <c r="B1461">
        <v>5672.2664184570312</v>
      </c>
      <c r="C1461">
        <v>5704.1298828125</v>
      </c>
      <c r="D1461" s="2">
        <v>46532</v>
      </c>
      <c r="E1461">
        <f t="shared" ca="1" si="44"/>
        <v>0</v>
      </c>
      <c r="F1461">
        <f t="shared" ca="1" si="45"/>
        <v>0</v>
      </c>
    </row>
    <row r="1462" spans="1:6">
      <c r="A1462" s="1">
        <v>45088.208333333336</v>
      </c>
      <c r="B1462">
        <v>5712.2056884765625</v>
      </c>
      <c r="C1462">
        <v>5723.17041015625</v>
      </c>
      <c r="D1462" s="2">
        <v>46533</v>
      </c>
      <c r="E1462">
        <f t="shared" ca="1" si="44"/>
        <v>0</v>
      </c>
      <c r="F1462">
        <f t="shared" ca="1" si="45"/>
        <v>0</v>
      </c>
    </row>
    <row r="1463" spans="1:6">
      <c r="A1463" s="1">
        <v>45088.21875</v>
      </c>
      <c r="B1463">
        <v>5753.7283325195312</v>
      </c>
      <c r="C1463">
        <v>5790.345703125</v>
      </c>
      <c r="D1463" s="2">
        <v>46534</v>
      </c>
      <c r="E1463">
        <f t="shared" ca="1" si="44"/>
        <v>0</v>
      </c>
      <c r="F1463">
        <f t="shared" ca="1" si="45"/>
        <v>0</v>
      </c>
    </row>
    <row r="1464" spans="1:6">
      <c r="A1464" s="1">
        <v>45088.229166666664</v>
      </c>
      <c r="B1464">
        <v>5783.2449951171875</v>
      </c>
      <c r="C1464">
        <v>5825.634765625</v>
      </c>
      <c r="D1464" s="2">
        <v>46535</v>
      </c>
      <c r="E1464">
        <f t="shared" ca="1" si="44"/>
        <v>0</v>
      </c>
      <c r="F1464">
        <f t="shared" ca="1" si="45"/>
        <v>0</v>
      </c>
    </row>
    <row r="1465" spans="1:6">
      <c r="A1465" s="1">
        <v>45088.239583333336</v>
      </c>
      <c r="B1465">
        <v>5784.1480712890625</v>
      </c>
      <c r="C1465">
        <v>5838.24755859375</v>
      </c>
      <c r="D1465" s="2">
        <v>46536</v>
      </c>
      <c r="E1465">
        <f t="shared" ca="1" si="44"/>
        <v>0</v>
      </c>
      <c r="F1465">
        <f t="shared" ca="1" si="45"/>
        <v>0</v>
      </c>
    </row>
    <row r="1466" spans="1:6">
      <c r="A1466" s="1">
        <v>45088.25</v>
      </c>
      <c r="B1466">
        <v>5807.6165771484375</v>
      </c>
      <c r="C1466">
        <v>5701.3544921875</v>
      </c>
      <c r="D1466" s="2">
        <v>46537</v>
      </c>
      <c r="E1466">
        <f t="shared" ca="1" si="44"/>
        <v>0</v>
      </c>
      <c r="F1466">
        <f t="shared" ca="1" si="45"/>
        <v>0</v>
      </c>
    </row>
    <row r="1467" spans="1:6">
      <c r="A1467" s="1">
        <v>45088.260416666664</v>
      </c>
      <c r="B1467">
        <v>5570.1071166992187</v>
      </c>
      <c r="C1467">
        <v>5667.05908203125</v>
      </c>
      <c r="D1467" s="2">
        <v>46538</v>
      </c>
      <c r="E1467">
        <f t="shared" ca="1" si="44"/>
        <v>0</v>
      </c>
      <c r="F1467">
        <f t="shared" ca="1" si="45"/>
        <v>0</v>
      </c>
    </row>
    <row r="1468" spans="1:6">
      <c r="A1468" s="1">
        <v>45088.270833333336</v>
      </c>
      <c r="B1468">
        <v>5082.74072265625</v>
      </c>
      <c r="C1468">
        <v>5167.546875</v>
      </c>
      <c r="D1468" s="2">
        <v>46539</v>
      </c>
      <c r="E1468">
        <f t="shared" ca="1" si="44"/>
        <v>0</v>
      </c>
      <c r="F1468">
        <f t="shared" ca="1" si="45"/>
        <v>0</v>
      </c>
    </row>
    <row r="1469" spans="1:6">
      <c r="A1469" s="1">
        <v>45088.28125</v>
      </c>
      <c r="B1469">
        <v>4910.69384765625</v>
      </c>
      <c r="C1469">
        <v>4848.78564453125</v>
      </c>
      <c r="D1469" s="2">
        <v>46540</v>
      </c>
      <c r="E1469">
        <f t="shared" ca="1" si="44"/>
        <v>0</v>
      </c>
      <c r="F1469">
        <f t="shared" ca="1" si="45"/>
        <v>0</v>
      </c>
    </row>
    <row r="1470" spans="1:6">
      <c r="A1470" s="1">
        <v>45088.291666666664</v>
      </c>
      <c r="B1470">
        <v>4972.5646362304687</v>
      </c>
      <c r="C1470">
        <v>4986.33251953125</v>
      </c>
      <c r="D1470" s="2">
        <v>46541</v>
      </c>
      <c r="E1470">
        <f t="shared" ca="1" si="44"/>
        <v>0</v>
      </c>
      <c r="F1470">
        <f t="shared" ca="1" si="45"/>
        <v>0</v>
      </c>
    </row>
    <row r="1471" spans="1:6">
      <c r="A1471" s="1">
        <v>45088.302083333336</v>
      </c>
      <c r="B1471">
        <v>5154.7826538085937</v>
      </c>
      <c r="C1471">
        <v>5133.24365234375</v>
      </c>
      <c r="D1471" s="2">
        <v>46542</v>
      </c>
      <c r="E1471">
        <f t="shared" ca="1" si="44"/>
        <v>0</v>
      </c>
      <c r="F1471">
        <f t="shared" ca="1" si="45"/>
        <v>0</v>
      </c>
    </row>
    <row r="1472" spans="1:6">
      <c r="A1472" s="1">
        <v>45088.3125</v>
      </c>
      <c r="B1472">
        <v>5377.9296875</v>
      </c>
      <c r="C1472">
        <v>5339.8095703125</v>
      </c>
      <c r="D1472" s="2">
        <v>46543</v>
      </c>
      <c r="E1472">
        <f t="shared" ca="1" si="44"/>
        <v>0</v>
      </c>
      <c r="F1472">
        <f t="shared" ca="1" si="45"/>
        <v>0</v>
      </c>
    </row>
    <row r="1473" spans="1:6">
      <c r="A1473" s="1">
        <v>45088.322916666664</v>
      </c>
      <c r="B1473">
        <v>5580.6179809570312</v>
      </c>
      <c r="C1473">
        <v>5574.357421875</v>
      </c>
      <c r="D1473" s="2">
        <v>46544</v>
      </c>
      <c r="E1473">
        <f t="shared" ca="1" si="44"/>
        <v>0</v>
      </c>
      <c r="F1473">
        <f t="shared" ca="1" si="45"/>
        <v>0</v>
      </c>
    </row>
    <row r="1474" spans="1:6">
      <c r="A1474" s="1">
        <v>45088.333333333336</v>
      </c>
      <c r="B1474">
        <v>5770.7633666992187</v>
      </c>
      <c r="C1474">
        <v>5762.32958984375</v>
      </c>
      <c r="D1474" s="2">
        <v>46545</v>
      </c>
      <c r="E1474">
        <f t="shared" ca="1" si="44"/>
        <v>0</v>
      </c>
      <c r="F1474">
        <f t="shared" ca="1" si="45"/>
        <v>0</v>
      </c>
    </row>
    <row r="1475" spans="1:6">
      <c r="A1475" s="1">
        <v>45088.34375</v>
      </c>
      <c r="B1475">
        <v>5911.2259521484375</v>
      </c>
      <c r="C1475">
        <v>5959.3125</v>
      </c>
      <c r="D1475" s="2">
        <v>46546</v>
      </c>
      <c r="E1475">
        <f t="shared" ref="E1475:E1538" ca="1" si="46">SUM(OFFSET($B$2, (ROW(B1475)-1)*96, 0, 96, 1))</f>
        <v>0</v>
      </c>
      <c r="F1475">
        <f t="shared" ref="F1475:F1538" ca="1" si="47">SUM(OFFSET($C$2, (ROW(C1475)-1)*96, 0, 96, 1))</f>
        <v>0</v>
      </c>
    </row>
    <row r="1476" spans="1:6">
      <c r="A1476" s="1">
        <v>45088.354166666664</v>
      </c>
      <c r="B1476">
        <v>6094.8917236328125</v>
      </c>
      <c r="C1476">
        <v>6061.4912109375</v>
      </c>
      <c r="D1476" s="2">
        <v>46547</v>
      </c>
      <c r="E1476">
        <f t="shared" ca="1" si="46"/>
        <v>0</v>
      </c>
      <c r="F1476">
        <f t="shared" ca="1" si="47"/>
        <v>0</v>
      </c>
    </row>
    <row r="1477" spans="1:6">
      <c r="A1477" s="1">
        <v>45088.364583333336</v>
      </c>
      <c r="B1477">
        <v>6220.9295654296875</v>
      </c>
      <c r="C1477">
        <v>6249.47900390625</v>
      </c>
      <c r="D1477" s="2">
        <v>46548</v>
      </c>
      <c r="E1477">
        <f t="shared" ca="1" si="46"/>
        <v>0</v>
      </c>
      <c r="F1477">
        <f t="shared" ca="1" si="47"/>
        <v>0</v>
      </c>
    </row>
    <row r="1478" spans="1:6">
      <c r="A1478" s="1">
        <v>45088.375</v>
      </c>
      <c r="B1478">
        <v>6309.58203125</v>
      </c>
      <c r="C1478">
        <v>6336.2724609375</v>
      </c>
      <c r="D1478" s="2">
        <v>46549</v>
      </c>
      <c r="E1478">
        <f t="shared" ca="1" si="46"/>
        <v>0</v>
      </c>
      <c r="F1478">
        <f t="shared" ca="1" si="47"/>
        <v>0</v>
      </c>
    </row>
    <row r="1479" spans="1:6">
      <c r="A1479" s="1">
        <v>45088.385416666664</v>
      </c>
      <c r="B1479">
        <v>6404.196533203125</v>
      </c>
      <c r="C1479">
        <v>6417.248046875</v>
      </c>
      <c r="D1479" s="2">
        <v>46550</v>
      </c>
      <c r="E1479">
        <f t="shared" ca="1" si="46"/>
        <v>0</v>
      </c>
      <c r="F1479">
        <f t="shared" ca="1" si="47"/>
        <v>0</v>
      </c>
    </row>
    <row r="1480" spans="1:6">
      <c r="A1480" s="1">
        <v>45088.395833333336</v>
      </c>
      <c r="B1480">
        <v>6554.230224609375</v>
      </c>
      <c r="C1480">
        <v>6502.603515625</v>
      </c>
      <c r="D1480" s="2">
        <v>46551</v>
      </c>
      <c r="E1480">
        <f t="shared" ca="1" si="46"/>
        <v>0</v>
      </c>
      <c r="F1480">
        <f t="shared" ca="1" si="47"/>
        <v>0</v>
      </c>
    </row>
    <row r="1481" spans="1:6">
      <c r="A1481" s="1">
        <v>45088.40625</v>
      </c>
      <c r="B1481">
        <v>6628.6444091796875</v>
      </c>
      <c r="C1481">
        <v>6660.263671875</v>
      </c>
      <c r="D1481" s="2">
        <v>46552</v>
      </c>
      <c r="E1481">
        <f t="shared" ca="1" si="46"/>
        <v>0</v>
      </c>
      <c r="F1481">
        <f t="shared" ca="1" si="47"/>
        <v>0</v>
      </c>
    </row>
    <row r="1482" spans="1:6">
      <c r="A1482" s="1">
        <v>45088.416666666664</v>
      </c>
      <c r="B1482">
        <v>6584.4747314453125</v>
      </c>
      <c r="C1482">
        <v>6695.86083984375</v>
      </c>
      <c r="D1482" s="2">
        <v>46553</v>
      </c>
      <c r="E1482">
        <f t="shared" ca="1" si="46"/>
        <v>0</v>
      </c>
      <c r="F1482">
        <f t="shared" ca="1" si="47"/>
        <v>0</v>
      </c>
    </row>
    <row r="1483" spans="1:6">
      <c r="A1483" s="1">
        <v>45088.427083333336</v>
      </c>
      <c r="B1483">
        <v>6668.8134765625</v>
      </c>
      <c r="C1483">
        <v>6617.22607421875</v>
      </c>
      <c r="D1483" s="2">
        <v>46554</v>
      </c>
      <c r="E1483">
        <f t="shared" ca="1" si="46"/>
        <v>0</v>
      </c>
      <c r="F1483">
        <f t="shared" ca="1" si="47"/>
        <v>0</v>
      </c>
    </row>
    <row r="1484" spans="1:6">
      <c r="A1484" s="1">
        <v>45088.4375</v>
      </c>
      <c r="B1484">
        <v>6719.244873046875</v>
      </c>
      <c r="C1484">
        <v>6741.11962890625</v>
      </c>
      <c r="D1484" s="2">
        <v>46555</v>
      </c>
      <c r="E1484">
        <f t="shared" ca="1" si="46"/>
        <v>0</v>
      </c>
      <c r="F1484">
        <f t="shared" ca="1" si="47"/>
        <v>0</v>
      </c>
    </row>
    <row r="1485" spans="1:6">
      <c r="A1485" s="1">
        <v>45088.447916666664</v>
      </c>
      <c r="B1485">
        <v>6684.4224853515625</v>
      </c>
      <c r="C1485">
        <v>6766.08544921875</v>
      </c>
      <c r="D1485" s="2">
        <v>46556</v>
      </c>
      <c r="E1485">
        <f t="shared" ca="1" si="46"/>
        <v>0</v>
      </c>
      <c r="F1485">
        <f t="shared" ca="1" si="47"/>
        <v>0</v>
      </c>
    </row>
    <row r="1486" spans="1:6">
      <c r="A1486" s="1">
        <v>45088.458333333336</v>
      </c>
      <c r="B1486">
        <v>6650.4744873046875</v>
      </c>
      <c r="C1486">
        <v>6696.05517578125</v>
      </c>
      <c r="D1486" s="2">
        <v>46557</v>
      </c>
      <c r="E1486">
        <f t="shared" ca="1" si="46"/>
        <v>0</v>
      </c>
      <c r="F1486">
        <f t="shared" ca="1" si="47"/>
        <v>0</v>
      </c>
    </row>
    <row r="1487" spans="1:6">
      <c r="A1487" s="1">
        <v>45088.46875</v>
      </c>
      <c r="B1487">
        <v>6703.33740234375</v>
      </c>
      <c r="C1487">
        <v>6668.6494140625</v>
      </c>
      <c r="D1487" s="2">
        <v>46558</v>
      </c>
      <c r="E1487">
        <f t="shared" ca="1" si="46"/>
        <v>0</v>
      </c>
      <c r="F1487">
        <f t="shared" ca="1" si="47"/>
        <v>0</v>
      </c>
    </row>
    <row r="1488" spans="1:6">
      <c r="A1488" s="1">
        <v>45088.479166666664</v>
      </c>
      <c r="B1488">
        <v>6690.6119384765625</v>
      </c>
      <c r="C1488">
        <v>6737.76611328125</v>
      </c>
      <c r="D1488" s="2">
        <v>46559</v>
      </c>
      <c r="E1488">
        <f t="shared" ca="1" si="46"/>
        <v>0</v>
      </c>
      <c r="F1488">
        <f t="shared" ca="1" si="47"/>
        <v>0</v>
      </c>
    </row>
    <row r="1489" spans="1:6">
      <c r="A1489" s="1">
        <v>45088.489583333336</v>
      </c>
      <c r="B1489">
        <v>6771.3851318359375</v>
      </c>
      <c r="C1489">
        <v>6691.37939453125</v>
      </c>
      <c r="D1489" s="2">
        <v>46560</v>
      </c>
      <c r="E1489">
        <f t="shared" ca="1" si="46"/>
        <v>0</v>
      </c>
      <c r="F1489">
        <f t="shared" ca="1" si="47"/>
        <v>0</v>
      </c>
    </row>
    <row r="1490" spans="1:6">
      <c r="A1490" s="1">
        <v>45088.5</v>
      </c>
      <c r="B1490">
        <v>6714.558837890625</v>
      </c>
      <c r="C1490">
        <v>6790.6181640625</v>
      </c>
      <c r="D1490" s="2">
        <v>46561</v>
      </c>
      <c r="E1490">
        <f t="shared" ca="1" si="46"/>
        <v>0</v>
      </c>
      <c r="F1490">
        <f t="shared" ca="1" si="47"/>
        <v>0</v>
      </c>
    </row>
    <row r="1491" spans="1:6">
      <c r="A1491" s="1">
        <v>45088.510416666664</v>
      </c>
      <c r="B1491">
        <v>6738.340087890625</v>
      </c>
      <c r="C1491">
        <v>6693.07958984375</v>
      </c>
      <c r="D1491" s="2">
        <v>46562</v>
      </c>
      <c r="E1491">
        <f t="shared" ca="1" si="46"/>
        <v>0</v>
      </c>
      <c r="F1491">
        <f t="shared" ca="1" si="47"/>
        <v>0</v>
      </c>
    </row>
    <row r="1492" spans="1:6">
      <c r="A1492" s="1">
        <v>45088.520833333336</v>
      </c>
      <c r="B1492">
        <v>6724.476318359375</v>
      </c>
      <c r="C1492">
        <v>6734.29296875</v>
      </c>
      <c r="D1492" s="2">
        <v>46563</v>
      </c>
      <c r="E1492">
        <f t="shared" ca="1" si="46"/>
        <v>0</v>
      </c>
      <c r="F1492">
        <f t="shared" ca="1" si="47"/>
        <v>0</v>
      </c>
    </row>
    <row r="1493" spans="1:6">
      <c r="A1493" s="1">
        <v>45088.53125</v>
      </c>
      <c r="B1493">
        <v>6775.945068359375</v>
      </c>
      <c r="C1493">
        <v>6697.71728515625</v>
      </c>
      <c r="D1493" s="2">
        <v>46564</v>
      </c>
      <c r="E1493">
        <f t="shared" ca="1" si="46"/>
        <v>0</v>
      </c>
      <c r="F1493">
        <f t="shared" ca="1" si="47"/>
        <v>0</v>
      </c>
    </row>
    <row r="1494" spans="1:6">
      <c r="A1494" s="1">
        <v>45088.541666666664</v>
      </c>
      <c r="B1494">
        <v>6755.6466064453125</v>
      </c>
      <c r="C1494">
        <v>6759.02978515625</v>
      </c>
      <c r="D1494" s="2">
        <v>46565</v>
      </c>
      <c r="E1494">
        <f t="shared" ca="1" si="46"/>
        <v>0</v>
      </c>
      <c r="F1494">
        <f t="shared" ca="1" si="47"/>
        <v>0</v>
      </c>
    </row>
    <row r="1495" spans="1:6">
      <c r="A1495" s="1">
        <v>45088.552083333336</v>
      </c>
      <c r="B1495">
        <v>6709.2933349609375</v>
      </c>
      <c r="C1495">
        <v>6724.78564453125</v>
      </c>
      <c r="D1495" s="2">
        <v>46566</v>
      </c>
      <c r="E1495">
        <f t="shared" ca="1" si="46"/>
        <v>0</v>
      </c>
      <c r="F1495">
        <f t="shared" ca="1" si="47"/>
        <v>0</v>
      </c>
    </row>
    <row r="1496" spans="1:6">
      <c r="A1496" s="1">
        <v>45088.5625</v>
      </c>
      <c r="B1496">
        <v>6665.2171630859375</v>
      </c>
      <c r="C1496">
        <v>6667.7490234375</v>
      </c>
      <c r="D1496" s="2">
        <v>46567</v>
      </c>
      <c r="E1496">
        <f t="shared" ca="1" si="46"/>
        <v>0</v>
      </c>
      <c r="F1496">
        <f t="shared" ca="1" si="47"/>
        <v>0</v>
      </c>
    </row>
    <row r="1497" spans="1:6">
      <c r="A1497" s="1">
        <v>45088.572916666664</v>
      </c>
      <c r="B1497">
        <v>6628.63623046875</v>
      </c>
      <c r="C1497">
        <v>6618.4072265625</v>
      </c>
      <c r="D1497" s="2">
        <v>46568</v>
      </c>
      <c r="E1497">
        <f t="shared" ca="1" si="46"/>
        <v>0</v>
      </c>
      <c r="F1497">
        <f t="shared" ca="1" si="47"/>
        <v>0</v>
      </c>
    </row>
    <row r="1498" spans="1:6">
      <c r="A1498" s="1">
        <v>45088.583333333336</v>
      </c>
      <c r="B1498">
        <v>6598.4609375</v>
      </c>
      <c r="C1498">
        <v>6580.21923828125</v>
      </c>
      <c r="D1498" s="2">
        <v>46569</v>
      </c>
      <c r="E1498">
        <f t="shared" ca="1" si="46"/>
        <v>0</v>
      </c>
      <c r="F1498">
        <f t="shared" ca="1" si="47"/>
        <v>0</v>
      </c>
    </row>
    <row r="1499" spans="1:6">
      <c r="A1499" s="1">
        <v>45088.59375</v>
      </c>
      <c r="B1499">
        <v>6566.026611328125</v>
      </c>
      <c r="C1499">
        <v>6565.25732421875</v>
      </c>
      <c r="D1499" s="2">
        <v>46570</v>
      </c>
      <c r="E1499">
        <f t="shared" ca="1" si="46"/>
        <v>0</v>
      </c>
      <c r="F1499">
        <f t="shared" ca="1" si="47"/>
        <v>0</v>
      </c>
    </row>
    <row r="1500" spans="1:6">
      <c r="A1500" s="1">
        <v>45088.604166666664</v>
      </c>
      <c r="B1500">
        <v>6447.099853515625</v>
      </c>
      <c r="C1500">
        <v>6530.962890625</v>
      </c>
      <c r="D1500" s="2">
        <v>46571</v>
      </c>
      <c r="E1500">
        <f t="shared" ca="1" si="46"/>
        <v>0</v>
      </c>
      <c r="F1500">
        <f t="shared" ca="1" si="47"/>
        <v>0</v>
      </c>
    </row>
    <row r="1501" spans="1:6">
      <c r="A1501" s="1">
        <v>45088.614583333336</v>
      </c>
      <c r="B1501">
        <v>6416.6014404296875</v>
      </c>
      <c r="C1501">
        <v>6386.62646484375</v>
      </c>
      <c r="D1501" s="2">
        <v>46572</v>
      </c>
      <c r="E1501">
        <f t="shared" ca="1" si="46"/>
        <v>0</v>
      </c>
      <c r="F1501">
        <f t="shared" ca="1" si="47"/>
        <v>0</v>
      </c>
    </row>
    <row r="1502" spans="1:6">
      <c r="A1502" s="1">
        <v>45088.625</v>
      </c>
      <c r="B1502">
        <v>6412.0736083984375</v>
      </c>
      <c r="C1502">
        <v>6378.20263671875</v>
      </c>
      <c r="D1502" s="2">
        <v>46573</v>
      </c>
      <c r="E1502">
        <f t="shared" ca="1" si="46"/>
        <v>0</v>
      </c>
      <c r="F1502">
        <f t="shared" ca="1" si="47"/>
        <v>0</v>
      </c>
    </row>
    <row r="1503" spans="1:6">
      <c r="A1503" s="1">
        <v>45088.635416666664</v>
      </c>
      <c r="B1503">
        <v>6440.1529541015625</v>
      </c>
      <c r="C1503">
        <v>6399.50537109375</v>
      </c>
      <c r="D1503" s="2">
        <v>46574</v>
      </c>
      <c r="E1503">
        <f t="shared" ca="1" si="46"/>
        <v>0</v>
      </c>
      <c r="F1503">
        <f t="shared" ca="1" si="47"/>
        <v>0</v>
      </c>
    </row>
    <row r="1504" spans="1:6">
      <c r="A1504" s="1">
        <v>45088.645833333336</v>
      </c>
      <c r="B1504">
        <v>6489.37109375</v>
      </c>
      <c r="C1504">
        <v>6434.2900390625</v>
      </c>
      <c r="D1504" s="2">
        <v>46575</v>
      </c>
      <c r="E1504">
        <f t="shared" ca="1" si="46"/>
        <v>0</v>
      </c>
      <c r="F1504">
        <f t="shared" ca="1" si="47"/>
        <v>0</v>
      </c>
    </row>
    <row r="1505" spans="1:6">
      <c r="A1505" s="1">
        <v>45088.65625</v>
      </c>
      <c r="B1505">
        <v>6502.0301513671875</v>
      </c>
      <c r="C1505">
        <v>6485.30029296875</v>
      </c>
      <c r="D1505" s="2">
        <v>46576</v>
      </c>
      <c r="E1505">
        <f t="shared" ca="1" si="46"/>
        <v>0</v>
      </c>
      <c r="F1505">
        <f t="shared" ca="1" si="47"/>
        <v>0</v>
      </c>
    </row>
    <row r="1506" spans="1:6">
      <c r="A1506" s="1">
        <v>45088.666666666664</v>
      </c>
      <c r="B1506">
        <v>6501.0970458984375</v>
      </c>
      <c r="C1506">
        <v>6486.61474609375</v>
      </c>
      <c r="D1506" s="2">
        <v>46577</v>
      </c>
      <c r="E1506">
        <f t="shared" ca="1" si="46"/>
        <v>0</v>
      </c>
      <c r="F1506">
        <f t="shared" ca="1" si="47"/>
        <v>0</v>
      </c>
    </row>
    <row r="1507" spans="1:6">
      <c r="A1507" s="1">
        <v>45088.677083333336</v>
      </c>
      <c r="B1507">
        <v>6507.0396728515625</v>
      </c>
      <c r="C1507">
        <v>6500.27099609375</v>
      </c>
      <c r="D1507" s="2">
        <v>46578</v>
      </c>
      <c r="E1507">
        <f t="shared" ca="1" si="46"/>
        <v>0</v>
      </c>
      <c r="F1507">
        <f t="shared" ca="1" si="47"/>
        <v>0</v>
      </c>
    </row>
    <row r="1508" spans="1:6">
      <c r="A1508" s="1">
        <v>45088.6875</v>
      </c>
      <c r="B1508">
        <v>6527.9755859375</v>
      </c>
      <c r="C1508">
        <v>6508.193359375</v>
      </c>
      <c r="D1508" s="2">
        <v>46579</v>
      </c>
      <c r="E1508">
        <f t="shared" ca="1" si="46"/>
        <v>0</v>
      </c>
      <c r="F1508">
        <f t="shared" ca="1" si="47"/>
        <v>0</v>
      </c>
    </row>
    <row r="1509" spans="1:6">
      <c r="A1509" s="1">
        <v>45088.697916666664</v>
      </c>
      <c r="B1509">
        <v>6544.9066162109375</v>
      </c>
      <c r="C1509">
        <v>6525.58544921875</v>
      </c>
      <c r="D1509" s="2">
        <v>46580</v>
      </c>
      <c r="E1509">
        <f t="shared" ca="1" si="46"/>
        <v>0</v>
      </c>
      <c r="F1509">
        <f t="shared" ca="1" si="47"/>
        <v>0</v>
      </c>
    </row>
    <row r="1510" spans="1:6">
      <c r="A1510" s="1">
        <v>45088.708333333336</v>
      </c>
      <c r="B1510">
        <v>6545.152099609375</v>
      </c>
      <c r="C1510">
        <v>6534.32958984375</v>
      </c>
      <c r="D1510" s="2">
        <v>46581</v>
      </c>
      <c r="E1510">
        <f t="shared" ca="1" si="46"/>
        <v>0</v>
      </c>
      <c r="F1510">
        <f t="shared" ca="1" si="47"/>
        <v>0</v>
      </c>
    </row>
    <row r="1511" spans="1:6">
      <c r="A1511" s="1">
        <v>45088.71875</v>
      </c>
      <c r="B1511">
        <v>6625.62451171875</v>
      </c>
      <c r="C1511">
        <v>6548.65869140625</v>
      </c>
      <c r="D1511" s="2">
        <v>46582</v>
      </c>
      <c r="E1511">
        <f t="shared" ca="1" si="46"/>
        <v>0</v>
      </c>
      <c r="F1511">
        <f t="shared" ca="1" si="47"/>
        <v>0</v>
      </c>
    </row>
    <row r="1512" spans="1:6">
      <c r="A1512" s="1">
        <v>45088.729166666664</v>
      </c>
      <c r="B1512">
        <v>6658.0975341796875</v>
      </c>
      <c r="C1512">
        <v>6672.34619140625</v>
      </c>
      <c r="D1512" s="2">
        <v>46583</v>
      </c>
      <c r="E1512">
        <f t="shared" ca="1" si="46"/>
        <v>0</v>
      </c>
      <c r="F1512">
        <f t="shared" ca="1" si="47"/>
        <v>0</v>
      </c>
    </row>
    <row r="1513" spans="1:6">
      <c r="A1513" s="1">
        <v>45088.739583333336</v>
      </c>
      <c r="B1513">
        <v>6747.7440185546875</v>
      </c>
      <c r="C1513">
        <v>6709.0986328125</v>
      </c>
      <c r="D1513" s="2">
        <v>46584</v>
      </c>
      <c r="E1513">
        <f t="shared" ca="1" si="46"/>
        <v>0</v>
      </c>
      <c r="F1513">
        <f t="shared" ca="1" si="47"/>
        <v>0</v>
      </c>
    </row>
    <row r="1514" spans="1:6">
      <c r="A1514" s="1">
        <v>45088.75</v>
      </c>
      <c r="B1514">
        <v>6921.25927734375</v>
      </c>
      <c r="C1514">
        <v>6930.54931640625</v>
      </c>
      <c r="D1514" s="2">
        <v>46585</v>
      </c>
      <c r="E1514">
        <f t="shared" ca="1" si="46"/>
        <v>0</v>
      </c>
      <c r="F1514">
        <f t="shared" ca="1" si="47"/>
        <v>0</v>
      </c>
    </row>
    <row r="1515" spans="1:6">
      <c r="A1515" s="1">
        <v>45088.760416666664</v>
      </c>
      <c r="B1515">
        <v>7397.614990234375</v>
      </c>
      <c r="C1515">
        <v>7295.2900390625</v>
      </c>
      <c r="D1515" s="2">
        <v>46586</v>
      </c>
      <c r="E1515">
        <f t="shared" ca="1" si="46"/>
        <v>0</v>
      </c>
      <c r="F1515">
        <f t="shared" ca="1" si="47"/>
        <v>0</v>
      </c>
    </row>
    <row r="1516" spans="1:6">
      <c r="A1516" s="1">
        <v>45088.770833333336</v>
      </c>
      <c r="B1516">
        <v>8520.3642578125</v>
      </c>
      <c r="C1516">
        <v>8314.6396484375</v>
      </c>
      <c r="D1516" s="2">
        <v>46587</v>
      </c>
      <c r="E1516">
        <f t="shared" ca="1" si="46"/>
        <v>0</v>
      </c>
      <c r="F1516">
        <f t="shared" ca="1" si="47"/>
        <v>0</v>
      </c>
    </row>
    <row r="1517" spans="1:6">
      <c r="A1517" s="1">
        <v>45088.78125</v>
      </c>
      <c r="B1517">
        <v>9444.5225830078125</v>
      </c>
      <c r="C1517">
        <v>9491.8037109375</v>
      </c>
      <c r="D1517" s="2">
        <v>46588</v>
      </c>
      <c r="E1517">
        <f t="shared" ca="1" si="46"/>
        <v>0</v>
      </c>
      <c r="F1517">
        <f t="shared" ca="1" si="47"/>
        <v>0</v>
      </c>
    </row>
    <row r="1518" spans="1:6">
      <c r="A1518" s="1">
        <v>45088.791666666664</v>
      </c>
      <c r="B1518">
        <v>9828.2027587890625</v>
      </c>
      <c r="C1518">
        <v>9721.111328125</v>
      </c>
      <c r="D1518" s="2">
        <v>46589</v>
      </c>
      <c r="E1518">
        <f t="shared" ca="1" si="46"/>
        <v>0</v>
      </c>
      <c r="F1518">
        <f t="shared" ca="1" si="47"/>
        <v>0</v>
      </c>
    </row>
    <row r="1519" spans="1:6">
      <c r="A1519" s="1">
        <v>45088.802083333336</v>
      </c>
      <c r="B1519">
        <v>9994.937255859375</v>
      </c>
      <c r="C1519">
        <v>9913.5068359375</v>
      </c>
      <c r="D1519" s="2">
        <v>46590</v>
      </c>
      <c r="E1519">
        <f t="shared" ca="1" si="46"/>
        <v>0</v>
      </c>
      <c r="F1519">
        <f t="shared" ca="1" si="47"/>
        <v>0</v>
      </c>
    </row>
    <row r="1520" spans="1:6">
      <c r="A1520" s="1">
        <v>45088.8125</v>
      </c>
      <c r="B1520">
        <v>10049.678588867187</v>
      </c>
      <c r="C1520">
        <v>10026.818359375</v>
      </c>
      <c r="D1520" s="2">
        <v>46591</v>
      </c>
      <c r="E1520">
        <f t="shared" ca="1" si="46"/>
        <v>0</v>
      </c>
      <c r="F1520">
        <f t="shared" ca="1" si="47"/>
        <v>0</v>
      </c>
    </row>
    <row r="1521" spans="1:6">
      <c r="A1521" s="1">
        <v>45088.822916666664</v>
      </c>
      <c r="B1521">
        <v>10062.577514648437</v>
      </c>
      <c r="C1521">
        <v>10013.2314453125</v>
      </c>
      <c r="D1521" s="2">
        <v>46592</v>
      </c>
      <c r="E1521">
        <f t="shared" ca="1" si="46"/>
        <v>0</v>
      </c>
      <c r="F1521">
        <f t="shared" ca="1" si="47"/>
        <v>0</v>
      </c>
    </row>
    <row r="1522" spans="1:6">
      <c r="A1522" s="1">
        <v>45088.833333333336</v>
      </c>
      <c r="B1522">
        <v>10122.919677734375</v>
      </c>
      <c r="C1522">
        <v>9971.916015625</v>
      </c>
      <c r="D1522" s="2">
        <v>46593</v>
      </c>
      <c r="E1522">
        <f t="shared" ca="1" si="46"/>
        <v>0</v>
      </c>
      <c r="F1522">
        <f t="shared" ca="1" si="47"/>
        <v>0</v>
      </c>
    </row>
    <row r="1523" spans="1:6">
      <c r="A1523" s="1">
        <v>45088.84375</v>
      </c>
      <c r="B1523">
        <v>9999.9541015625</v>
      </c>
      <c r="C1523">
        <v>10027.580078125</v>
      </c>
      <c r="D1523" s="2">
        <v>46594</v>
      </c>
      <c r="E1523">
        <f t="shared" ca="1" si="46"/>
        <v>0</v>
      </c>
      <c r="F1523">
        <f t="shared" ca="1" si="47"/>
        <v>0</v>
      </c>
    </row>
    <row r="1524" spans="1:6">
      <c r="A1524" s="1">
        <v>45088.854166666664</v>
      </c>
      <c r="B1524">
        <v>9965.811279296875</v>
      </c>
      <c r="C1524">
        <v>9881.0576171875</v>
      </c>
      <c r="D1524" s="2">
        <v>46595</v>
      </c>
      <c r="E1524">
        <f t="shared" ca="1" si="46"/>
        <v>0</v>
      </c>
      <c r="F1524">
        <f t="shared" ca="1" si="47"/>
        <v>0</v>
      </c>
    </row>
    <row r="1525" spans="1:6">
      <c r="A1525" s="1">
        <v>45088.864583333336</v>
      </c>
      <c r="B1525">
        <v>9800.83935546875</v>
      </c>
      <c r="C1525">
        <v>9836.1455078125</v>
      </c>
      <c r="D1525" s="2">
        <v>46596</v>
      </c>
      <c r="E1525">
        <f t="shared" ca="1" si="46"/>
        <v>0</v>
      </c>
      <c r="F1525">
        <f t="shared" ca="1" si="47"/>
        <v>0</v>
      </c>
    </row>
    <row r="1526" spans="1:6">
      <c r="A1526" s="1">
        <v>45088.875</v>
      </c>
      <c r="B1526">
        <v>9617.4814453125</v>
      </c>
      <c r="C1526">
        <v>9642.388671875</v>
      </c>
      <c r="D1526" s="2">
        <v>46597</v>
      </c>
      <c r="E1526">
        <f t="shared" ca="1" si="46"/>
        <v>0</v>
      </c>
      <c r="F1526">
        <f t="shared" ca="1" si="47"/>
        <v>0</v>
      </c>
    </row>
    <row r="1527" spans="1:6">
      <c r="A1527" s="1">
        <v>45088.885416666664</v>
      </c>
      <c r="B1527">
        <v>9465.55419921875</v>
      </c>
      <c r="C1527">
        <v>9445.8076171875</v>
      </c>
      <c r="D1527" s="2">
        <v>46598</v>
      </c>
      <c r="E1527">
        <f t="shared" ca="1" si="46"/>
        <v>0</v>
      </c>
      <c r="F1527">
        <f t="shared" ca="1" si="47"/>
        <v>0</v>
      </c>
    </row>
    <row r="1528" spans="1:6">
      <c r="A1528" s="1">
        <v>45088.895833333336</v>
      </c>
      <c r="B1528">
        <v>9176.6365966796875</v>
      </c>
      <c r="C1528">
        <v>9278.416015625</v>
      </c>
      <c r="D1528" s="2">
        <v>46599</v>
      </c>
      <c r="E1528">
        <f t="shared" ca="1" si="46"/>
        <v>0</v>
      </c>
      <c r="F1528">
        <f t="shared" ca="1" si="47"/>
        <v>0</v>
      </c>
    </row>
    <row r="1529" spans="1:6">
      <c r="A1529" s="1">
        <v>45088.90625</v>
      </c>
      <c r="B1529">
        <v>8923.7744140625</v>
      </c>
      <c r="C1529">
        <v>8939.1748046875</v>
      </c>
      <c r="D1529" s="2">
        <v>46600</v>
      </c>
      <c r="E1529">
        <f t="shared" ca="1" si="46"/>
        <v>0</v>
      </c>
      <c r="F1529">
        <f t="shared" ca="1" si="47"/>
        <v>0</v>
      </c>
    </row>
    <row r="1530" spans="1:6">
      <c r="A1530" s="1">
        <v>45088.916666666664</v>
      </c>
      <c r="B1530">
        <v>8598.7735595703125</v>
      </c>
      <c r="C1530">
        <v>8652.6103515625</v>
      </c>
      <c r="D1530" s="2">
        <v>46601</v>
      </c>
      <c r="E1530">
        <f t="shared" ca="1" si="46"/>
        <v>0</v>
      </c>
      <c r="F1530">
        <f t="shared" ca="1" si="47"/>
        <v>0</v>
      </c>
    </row>
    <row r="1531" spans="1:6">
      <c r="A1531" s="1">
        <v>45088.927083333336</v>
      </c>
      <c r="B1531">
        <v>8272.8309326171875</v>
      </c>
      <c r="C1531">
        <v>8296.51953125</v>
      </c>
      <c r="D1531" s="2">
        <v>46602</v>
      </c>
      <c r="E1531">
        <f t="shared" ca="1" si="46"/>
        <v>0</v>
      </c>
      <c r="F1531">
        <f t="shared" ca="1" si="47"/>
        <v>0</v>
      </c>
    </row>
    <row r="1532" spans="1:6">
      <c r="A1532" s="1">
        <v>45088.9375</v>
      </c>
      <c r="B1532">
        <v>7911.0780029296875</v>
      </c>
      <c r="C1532">
        <v>7960.91845703125</v>
      </c>
      <c r="D1532" s="2">
        <v>46603</v>
      </c>
      <c r="E1532">
        <f t="shared" ca="1" si="46"/>
        <v>0</v>
      </c>
      <c r="F1532">
        <f t="shared" ca="1" si="47"/>
        <v>0</v>
      </c>
    </row>
    <row r="1533" spans="1:6">
      <c r="A1533" s="1">
        <v>45088.947916666664</v>
      </c>
      <c r="B1533">
        <v>7679.029296875</v>
      </c>
      <c r="C1533">
        <v>7582.123046875</v>
      </c>
      <c r="D1533" s="2">
        <v>46604</v>
      </c>
      <c r="E1533">
        <f t="shared" ca="1" si="46"/>
        <v>0</v>
      </c>
      <c r="F1533">
        <f t="shared" ca="1" si="47"/>
        <v>0</v>
      </c>
    </row>
    <row r="1534" spans="1:6">
      <c r="A1534" s="1">
        <v>45088.958333333336</v>
      </c>
      <c r="B1534">
        <v>7376.342529296875</v>
      </c>
      <c r="C1534">
        <v>7393.61376953125</v>
      </c>
      <c r="D1534" s="2">
        <v>46605</v>
      </c>
      <c r="E1534">
        <f t="shared" ca="1" si="46"/>
        <v>0</v>
      </c>
      <c r="F1534">
        <f t="shared" ca="1" si="47"/>
        <v>0</v>
      </c>
    </row>
    <row r="1535" spans="1:6">
      <c r="A1535" s="1">
        <v>45088.96875</v>
      </c>
      <c r="B1535">
        <v>7063.8876953125</v>
      </c>
      <c r="C1535">
        <v>7067.12255859375</v>
      </c>
      <c r="D1535" s="2">
        <v>46606</v>
      </c>
      <c r="E1535">
        <f t="shared" ca="1" si="46"/>
        <v>0</v>
      </c>
      <c r="F1535">
        <f t="shared" ca="1" si="47"/>
        <v>0</v>
      </c>
    </row>
    <row r="1536" spans="1:6">
      <c r="A1536" s="1">
        <v>45088.979166666664</v>
      </c>
      <c r="B1536">
        <v>6876.3668212890625</v>
      </c>
      <c r="C1536">
        <v>6766.90087890625</v>
      </c>
      <c r="D1536" s="2">
        <v>46607</v>
      </c>
      <c r="E1536">
        <f t="shared" ca="1" si="46"/>
        <v>0</v>
      </c>
      <c r="F1536">
        <f t="shared" ca="1" si="47"/>
        <v>0</v>
      </c>
    </row>
    <row r="1537" spans="1:6">
      <c r="A1537" s="1">
        <v>45088.989583333336</v>
      </c>
      <c r="B1537">
        <v>6699.0404052734375</v>
      </c>
      <c r="C1537">
        <v>6656.0703125</v>
      </c>
      <c r="D1537" s="2">
        <v>46608</v>
      </c>
      <c r="E1537">
        <f t="shared" ca="1" si="46"/>
        <v>0</v>
      </c>
      <c r="F1537">
        <f t="shared" ca="1" si="47"/>
        <v>0</v>
      </c>
    </row>
    <row r="1538" spans="1:6">
      <c r="A1538" s="1">
        <v>45089</v>
      </c>
      <c r="B1538">
        <v>6462.9312744140625</v>
      </c>
      <c r="C1538">
        <v>6473.61962890625</v>
      </c>
      <c r="D1538" s="2">
        <v>46609</v>
      </c>
      <c r="E1538">
        <f t="shared" ca="1" si="46"/>
        <v>0</v>
      </c>
      <c r="F1538">
        <f t="shared" ca="1" si="47"/>
        <v>0</v>
      </c>
    </row>
    <row r="1539" spans="1:6">
      <c r="A1539" s="1">
        <v>45089.010416666664</v>
      </c>
      <c r="B1539">
        <v>6309.1876220703125</v>
      </c>
      <c r="C1539">
        <v>6229.51318359375</v>
      </c>
      <c r="D1539" s="2">
        <v>46610</v>
      </c>
      <c r="E1539">
        <f t="shared" ref="E1539:E1602" ca="1" si="48">SUM(OFFSET($B$2, (ROW(B1539)-1)*96, 0, 96, 1))</f>
        <v>0</v>
      </c>
      <c r="F1539">
        <f t="shared" ref="F1539:F1602" ca="1" si="49">SUM(OFFSET($C$2, (ROW(C1539)-1)*96, 0, 96, 1))</f>
        <v>0</v>
      </c>
    </row>
    <row r="1540" spans="1:6">
      <c r="A1540" s="1">
        <v>45089.020833333336</v>
      </c>
      <c r="B1540">
        <v>6174.0955810546875</v>
      </c>
      <c r="C1540">
        <v>6184.2783203125</v>
      </c>
      <c r="D1540" s="2">
        <v>46611</v>
      </c>
      <c r="E1540">
        <f t="shared" ca="1" si="48"/>
        <v>0</v>
      </c>
      <c r="F1540">
        <f t="shared" ca="1" si="49"/>
        <v>0</v>
      </c>
    </row>
    <row r="1541" spans="1:6">
      <c r="A1541" s="1">
        <v>45089.03125</v>
      </c>
      <c r="B1541">
        <v>6056.9969482421875</v>
      </c>
      <c r="C1541">
        <v>6051.70947265625</v>
      </c>
      <c r="D1541" s="2">
        <v>46612</v>
      </c>
      <c r="E1541">
        <f t="shared" ca="1" si="48"/>
        <v>0</v>
      </c>
      <c r="F1541">
        <f t="shared" ca="1" si="49"/>
        <v>0</v>
      </c>
    </row>
    <row r="1542" spans="1:6">
      <c r="A1542" s="1">
        <v>45089.041666666664</v>
      </c>
      <c r="B1542">
        <v>5903.7547607421875</v>
      </c>
      <c r="C1542">
        <v>5961.75341796875</v>
      </c>
      <c r="D1542" s="2">
        <v>46613</v>
      </c>
      <c r="E1542">
        <f t="shared" ca="1" si="48"/>
        <v>0</v>
      </c>
      <c r="F1542">
        <f t="shared" ca="1" si="49"/>
        <v>0</v>
      </c>
    </row>
    <row r="1543" spans="1:6">
      <c r="A1543" s="1">
        <v>45089.052083333336</v>
      </c>
      <c r="B1543">
        <v>5818.120849609375</v>
      </c>
      <c r="C1543">
        <v>5788.873046875</v>
      </c>
      <c r="D1543" s="2">
        <v>46614</v>
      </c>
      <c r="E1543">
        <f t="shared" ca="1" si="48"/>
        <v>0</v>
      </c>
      <c r="F1543">
        <f t="shared" ca="1" si="49"/>
        <v>0</v>
      </c>
    </row>
    <row r="1544" spans="1:6">
      <c r="A1544" s="1">
        <v>45089.0625</v>
      </c>
      <c r="B1544">
        <v>5766.6220703125</v>
      </c>
      <c r="C1544">
        <v>5761.8916015625</v>
      </c>
      <c r="D1544" s="2">
        <v>46615</v>
      </c>
      <c r="E1544">
        <f t="shared" ca="1" si="48"/>
        <v>0</v>
      </c>
      <c r="F1544">
        <f t="shared" ca="1" si="49"/>
        <v>0</v>
      </c>
    </row>
    <row r="1545" spans="1:6">
      <c r="A1545" s="1">
        <v>45089.072916666664</v>
      </c>
      <c r="B1545">
        <v>5731.482421875</v>
      </c>
      <c r="C1545">
        <v>5723.00244140625</v>
      </c>
      <c r="D1545" s="2">
        <v>46616</v>
      </c>
      <c r="E1545">
        <f t="shared" ca="1" si="48"/>
        <v>0</v>
      </c>
      <c r="F1545">
        <f t="shared" ca="1" si="49"/>
        <v>0</v>
      </c>
    </row>
    <row r="1546" spans="1:6">
      <c r="A1546" s="1">
        <v>45089.083333333336</v>
      </c>
      <c r="B1546">
        <v>5706.2698974609375</v>
      </c>
      <c r="C1546">
        <v>5691.9736328125</v>
      </c>
      <c r="D1546" s="2">
        <v>46617</v>
      </c>
      <c r="E1546">
        <f t="shared" ca="1" si="48"/>
        <v>0</v>
      </c>
      <c r="F1546">
        <f t="shared" ca="1" si="49"/>
        <v>0</v>
      </c>
    </row>
    <row r="1547" spans="1:6">
      <c r="A1547" s="1">
        <v>45089.09375</v>
      </c>
      <c r="B1547">
        <v>5714.0709838867187</v>
      </c>
      <c r="C1547">
        <v>5661.41796875</v>
      </c>
      <c r="D1547" s="2">
        <v>46618</v>
      </c>
      <c r="E1547">
        <f t="shared" ca="1" si="48"/>
        <v>0</v>
      </c>
      <c r="F1547">
        <f t="shared" ca="1" si="49"/>
        <v>0</v>
      </c>
    </row>
    <row r="1548" spans="1:6">
      <c r="A1548" s="1">
        <v>45089.104166666664</v>
      </c>
      <c r="B1548">
        <v>5702.6519165039062</v>
      </c>
      <c r="C1548">
        <v>5698.70556640625</v>
      </c>
      <c r="D1548" s="2">
        <v>46619</v>
      </c>
      <c r="E1548">
        <f t="shared" ca="1" si="48"/>
        <v>0</v>
      </c>
      <c r="F1548">
        <f t="shared" ca="1" si="49"/>
        <v>0</v>
      </c>
    </row>
    <row r="1549" spans="1:6">
      <c r="A1549" s="1">
        <v>45089.114583333336</v>
      </c>
      <c r="B1549">
        <v>5626.2459716796875</v>
      </c>
      <c r="C1549">
        <v>5672.75537109375</v>
      </c>
      <c r="D1549" s="2">
        <v>46620</v>
      </c>
      <c r="E1549">
        <f t="shared" ca="1" si="48"/>
        <v>0</v>
      </c>
      <c r="F1549">
        <f t="shared" ca="1" si="49"/>
        <v>0</v>
      </c>
    </row>
    <row r="1550" spans="1:6">
      <c r="A1550" s="1">
        <v>45089.125</v>
      </c>
      <c r="B1550">
        <v>5612.1103515625</v>
      </c>
      <c r="C1550">
        <v>5568.126953125</v>
      </c>
      <c r="D1550" s="2">
        <v>46621</v>
      </c>
      <c r="E1550">
        <f t="shared" ca="1" si="48"/>
        <v>0</v>
      </c>
      <c r="F1550">
        <f t="shared" ca="1" si="49"/>
        <v>0</v>
      </c>
    </row>
    <row r="1551" spans="1:6">
      <c r="A1551" s="1">
        <v>45089.135416666664</v>
      </c>
      <c r="B1551">
        <v>5629.2990112304687</v>
      </c>
      <c r="C1551">
        <v>5592.5087890625</v>
      </c>
      <c r="D1551" s="2">
        <v>46622</v>
      </c>
      <c r="E1551">
        <f t="shared" ca="1" si="48"/>
        <v>0</v>
      </c>
      <c r="F1551">
        <f t="shared" ca="1" si="49"/>
        <v>0</v>
      </c>
    </row>
    <row r="1552" spans="1:6">
      <c r="A1552" s="1">
        <v>45089.145833333336</v>
      </c>
      <c r="B1552">
        <v>5647.9739990234375</v>
      </c>
      <c r="C1552">
        <v>5637.6259765625</v>
      </c>
      <c r="D1552" s="2">
        <v>46623</v>
      </c>
      <c r="E1552">
        <f t="shared" ca="1" si="48"/>
        <v>0</v>
      </c>
      <c r="F1552">
        <f t="shared" ca="1" si="49"/>
        <v>0</v>
      </c>
    </row>
    <row r="1553" spans="1:6">
      <c r="A1553" s="1">
        <v>45089.15625</v>
      </c>
      <c r="B1553">
        <v>5674.0230712890625</v>
      </c>
      <c r="C1553">
        <v>5655.5205078125</v>
      </c>
      <c r="D1553" s="2">
        <v>46624</v>
      </c>
      <c r="E1553">
        <f t="shared" ca="1" si="48"/>
        <v>0</v>
      </c>
      <c r="F1553">
        <f t="shared" ca="1" si="49"/>
        <v>0</v>
      </c>
    </row>
    <row r="1554" spans="1:6">
      <c r="A1554" s="1">
        <v>45089.166666666664</v>
      </c>
      <c r="B1554">
        <v>5707.5159301757812</v>
      </c>
      <c r="C1554">
        <v>5696.99560546875</v>
      </c>
      <c r="D1554" s="2">
        <v>46625</v>
      </c>
      <c r="E1554">
        <f t="shared" ca="1" si="48"/>
        <v>0</v>
      </c>
      <c r="F1554">
        <f t="shared" ca="1" si="49"/>
        <v>0</v>
      </c>
    </row>
    <row r="1555" spans="1:6">
      <c r="A1555" s="1">
        <v>45089.177083333336</v>
      </c>
      <c r="B1555">
        <v>5737.8721923828125</v>
      </c>
      <c r="C1555">
        <v>5733.99609375</v>
      </c>
      <c r="D1555" s="2">
        <v>46626</v>
      </c>
      <c r="E1555">
        <f t="shared" ca="1" si="48"/>
        <v>0</v>
      </c>
      <c r="F1555">
        <f t="shared" ca="1" si="49"/>
        <v>0</v>
      </c>
    </row>
    <row r="1556" spans="1:6">
      <c r="A1556" s="1">
        <v>45089.1875</v>
      </c>
      <c r="B1556">
        <v>5763.5188598632812</v>
      </c>
      <c r="C1556">
        <v>5780.0703125</v>
      </c>
      <c r="D1556" s="2">
        <v>46627</v>
      </c>
      <c r="E1556">
        <f t="shared" ca="1" si="48"/>
        <v>0</v>
      </c>
      <c r="F1556">
        <f t="shared" ca="1" si="49"/>
        <v>0</v>
      </c>
    </row>
    <row r="1557" spans="1:6">
      <c r="A1557" s="1">
        <v>45089.197916666664</v>
      </c>
      <c r="B1557">
        <v>5759.283935546875</v>
      </c>
      <c r="C1557">
        <v>5824.66259765625</v>
      </c>
      <c r="D1557" s="2">
        <v>46628</v>
      </c>
      <c r="E1557">
        <f t="shared" ca="1" si="48"/>
        <v>0</v>
      </c>
      <c r="F1557">
        <f t="shared" ca="1" si="49"/>
        <v>0</v>
      </c>
    </row>
    <row r="1558" spans="1:6">
      <c r="A1558" s="1">
        <v>45089.208333333336</v>
      </c>
      <c r="B1558">
        <v>5838.6234130859375</v>
      </c>
      <c r="C1558">
        <v>5835.583984375</v>
      </c>
      <c r="D1558" s="2">
        <v>46629</v>
      </c>
      <c r="E1558">
        <f t="shared" ca="1" si="48"/>
        <v>0</v>
      </c>
      <c r="F1558">
        <f t="shared" ca="1" si="49"/>
        <v>0</v>
      </c>
    </row>
    <row r="1559" spans="1:6">
      <c r="A1559" s="1">
        <v>45089.21875</v>
      </c>
      <c r="B1559">
        <v>6037.6451416015625</v>
      </c>
      <c r="C1559">
        <v>5980.61962890625</v>
      </c>
      <c r="D1559" s="2">
        <v>46630</v>
      </c>
      <c r="E1559">
        <f t="shared" ca="1" si="48"/>
        <v>0</v>
      </c>
      <c r="F1559">
        <f t="shared" ca="1" si="49"/>
        <v>0</v>
      </c>
    </row>
    <row r="1560" spans="1:6">
      <c r="A1560" s="1">
        <v>45089.229166666664</v>
      </c>
      <c r="B1560">
        <v>6355.919921875</v>
      </c>
      <c r="C1560">
        <v>6259.62890625</v>
      </c>
      <c r="D1560" s="2">
        <v>46631</v>
      </c>
      <c r="E1560">
        <f t="shared" ca="1" si="48"/>
        <v>0</v>
      </c>
      <c r="F1560">
        <f t="shared" ca="1" si="49"/>
        <v>0</v>
      </c>
    </row>
    <row r="1561" spans="1:6">
      <c r="A1561" s="1">
        <v>45089.239583333336</v>
      </c>
      <c r="B1561">
        <v>6741.2880859375</v>
      </c>
      <c r="C1561">
        <v>6649.751953125</v>
      </c>
      <c r="D1561" s="2">
        <v>46632</v>
      </c>
      <c r="E1561">
        <f t="shared" ca="1" si="48"/>
        <v>0</v>
      </c>
      <c r="F1561">
        <f t="shared" ca="1" si="49"/>
        <v>0</v>
      </c>
    </row>
    <row r="1562" spans="1:6">
      <c r="A1562" s="1">
        <v>45089.25</v>
      </c>
      <c r="B1562">
        <v>7320.166015625</v>
      </c>
      <c r="C1562">
        <v>6979.97607421875</v>
      </c>
      <c r="D1562" s="2">
        <v>46633</v>
      </c>
      <c r="E1562">
        <f t="shared" ca="1" si="48"/>
        <v>0</v>
      </c>
      <c r="F1562">
        <f t="shared" ca="1" si="49"/>
        <v>0</v>
      </c>
    </row>
    <row r="1563" spans="1:6">
      <c r="A1563" s="1">
        <v>45089.260416666664</v>
      </c>
      <c r="B1563">
        <v>7829.0985107421875</v>
      </c>
      <c r="C1563">
        <v>7610.61474609375</v>
      </c>
      <c r="D1563" s="2">
        <v>46634</v>
      </c>
      <c r="E1563">
        <f t="shared" ca="1" si="48"/>
        <v>0</v>
      </c>
      <c r="F1563">
        <f t="shared" ca="1" si="49"/>
        <v>0</v>
      </c>
    </row>
    <row r="1564" spans="1:6">
      <c r="A1564" s="1">
        <v>45089.270833333336</v>
      </c>
      <c r="B1564">
        <v>7480.5599365234375</v>
      </c>
      <c r="C1564">
        <v>7792.7275390625</v>
      </c>
      <c r="D1564" s="2">
        <v>46635</v>
      </c>
      <c r="E1564">
        <f t="shared" ca="1" si="48"/>
        <v>0</v>
      </c>
      <c r="F1564">
        <f t="shared" ca="1" si="49"/>
        <v>0</v>
      </c>
    </row>
    <row r="1565" spans="1:6">
      <c r="A1565" s="1">
        <v>45089.28125</v>
      </c>
      <c r="B1565">
        <v>6791.8629150390625</v>
      </c>
      <c r="C1565">
        <v>6754.29833984375</v>
      </c>
      <c r="D1565" s="2">
        <v>46636</v>
      </c>
      <c r="E1565">
        <f t="shared" ca="1" si="48"/>
        <v>0</v>
      </c>
      <c r="F1565">
        <f t="shared" ca="1" si="49"/>
        <v>0</v>
      </c>
    </row>
    <row r="1566" spans="1:6">
      <c r="A1566" s="1">
        <v>45089.291666666664</v>
      </c>
      <c r="B1566">
        <v>6543.569580078125</v>
      </c>
      <c r="C1566">
        <v>6606.517578125</v>
      </c>
      <c r="D1566" s="2">
        <v>46637</v>
      </c>
      <c r="E1566">
        <f t="shared" ca="1" si="48"/>
        <v>0</v>
      </c>
      <c r="F1566">
        <f t="shared" ca="1" si="49"/>
        <v>0</v>
      </c>
    </row>
    <row r="1567" spans="1:6">
      <c r="A1567" s="1">
        <v>45089.302083333336</v>
      </c>
      <c r="B1567">
        <v>6683.665771484375</v>
      </c>
      <c r="C1567">
        <v>6591.52001953125</v>
      </c>
      <c r="D1567" s="2">
        <v>46638</v>
      </c>
      <c r="E1567">
        <f t="shared" ca="1" si="48"/>
        <v>0</v>
      </c>
      <c r="F1567">
        <f t="shared" ca="1" si="49"/>
        <v>0</v>
      </c>
    </row>
    <row r="1568" spans="1:6">
      <c r="A1568" s="1">
        <v>45089.3125</v>
      </c>
      <c r="B1568">
        <v>6932.81982421875</v>
      </c>
      <c r="C1568">
        <v>6797.18994140625</v>
      </c>
      <c r="D1568" s="2">
        <v>46639</v>
      </c>
      <c r="E1568">
        <f t="shared" ca="1" si="48"/>
        <v>0</v>
      </c>
      <c r="F1568">
        <f t="shared" ca="1" si="49"/>
        <v>0</v>
      </c>
    </row>
    <row r="1569" spans="1:6">
      <c r="A1569" s="1">
        <v>45089.322916666664</v>
      </c>
      <c r="B1569">
        <v>6902.5843505859375</v>
      </c>
      <c r="C1569">
        <v>7069.27099609375</v>
      </c>
      <c r="D1569" s="2">
        <v>46640</v>
      </c>
      <c r="E1569">
        <f t="shared" ca="1" si="48"/>
        <v>0</v>
      </c>
      <c r="F1569">
        <f t="shared" ca="1" si="49"/>
        <v>0</v>
      </c>
    </row>
    <row r="1570" spans="1:6">
      <c r="A1570" s="1">
        <v>45089.333333333336</v>
      </c>
      <c r="B1570">
        <v>6845.147216796875</v>
      </c>
      <c r="C1570">
        <v>6953.91943359375</v>
      </c>
      <c r="D1570" s="2">
        <v>46641</v>
      </c>
      <c r="E1570">
        <f t="shared" ca="1" si="48"/>
        <v>0</v>
      </c>
      <c r="F1570">
        <f t="shared" ca="1" si="49"/>
        <v>0</v>
      </c>
    </row>
    <row r="1571" spans="1:6">
      <c r="A1571" s="1">
        <v>45089.34375</v>
      </c>
      <c r="B1571">
        <v>7026.9451904296875</v>
      </c>
      <c r="C1571">
        <v>6948.345703125</v>
      </c>
      <c r="D1571" s="2">
        <v>46642</v>
      </c>
      <c r="E1571">
        <f t="shared" ca="1" si="48"/>
        <v>0</v>
      </c>
      <c r="F1571">
        <f t="shared" ca="1" si="49"/>
        <v>0</v>
      </c>
    </row>
    <row r="1572" spans="1:6">
      <c r="A1572" s="1">
        <v>45089.354166666664</v>
      </c>
      <c r="B1572">
        <v>7218.9140625</v>
      </c>
      <c r="C1572">
        <v>7169.17724609375</v>
      </c>
      <c r="D1572" s="2">
        <v>46643</v>
      </c>
      <c r="E1572">
        <f t="shared" ca="1" si="48"/>
        <v>0</v>
      </c>
      <c r="F1572">
        <f t="shared" ca="1" si="49"/>
        <v>0</v>
      </c>
    </row>
    <row r="1573" spans="1:6">
      <c r="A1573" s="1">
        <v>45089.364583333336</v>
      </c>
      <c r="B1573">
        <v>7269.058837890625</v>
      </c>
      <c r="C1573">
        <v>7331.34765625</v>
      </c>
      <c r="D1573" s="2">
        <v>46644</v>
      </c>
      <c r="E1573">
        <f t="shared" ca="1" si="48"/>
        <v>0</v>
      </c>
      <c r="F1573">
        <f t="shared" ca="1" si="49"/>
        <v>0</v>
      </c>
    </row>
    <row r="1574" spans="1:6">
      <c r="A1574" s="1">
        <v>45089.375</v>
      </c>
      <c r="B1574">
        <v>7375.593017578125</v>
      </c>
      <c r="C1574">
        <v>7328.69970703125</v>
      </c>
      <c r="D1574" s="2">
        <v>46645</v>
      </c>
      <c r="E1574">
        <f t="shared" ca="1" si="48"/>
        <v>0</v>
      </c>
      <c r="F1574">
        <f t="shared" ca="1" si="49"/>
        <v>0</v>
      </c>
    </row>
    <row r="1575" spans="1:6">
      <c r="A1575" s="1">
        <v>45089.385416666664</v>
      </c>
      <c r="B1575">
        <v>7488.1180419921875</v>
      </c>
      <c r="C1575">
        <v>7469.59912109375</v>
      </c>
      <c r="D1575" s="2">
        <v>46646</v>
      </c>
      <c r="E1575">
        <f t="shared" ca="1" si="48"/>
        <v>0</v>
      </c>
      <c r="F1575">
        <f t="shared" ca="1" si="49"/>
        <v>0</v>
      </c>
    </row>
    <row r="1576" spans="1:6">
      <c r="A1576" s="1">
        <v>45089.395833333336</v>
      </c>
      <c r="B1576">
        <v>7590.9364013671875</v>
      </c>
      <c r="C1576">
        <v>7569.79345703125</v>
      </c>
      <c r="D1576" s="2">
        <v>46647</v>
      </c>
      <c r="E1576">
        <f t="shared" ca="1" si="48"/>
        <v>0</v>
      </c>
      <c r="F1576">
        <f t="shared" ca="1" si="49"/>
        <v>0</v>
      </c>
    </row>
    <row r="1577" spans="1:6">
      <c r="A1577" s="1">
        <v>45089.40625</v>
      </c>
      <c r="B1577">
        <v>7617.8431396484375</v>
      </c>
      <c r="C1577">
        <v>7661.79150390625</v>
      </c>
      <c r="D1577" s="2">
        <v>46648</v>
      </c>
      <c r="E1577">
        <f t="shared" ca="1" si="48"/>
        <v>0</v>
      </c>
      <c r="F1577">
        <f t="shared" ca="1" si="49"/>
        <v>0</v>
      </c>
    </row>
    <row r="1578" spans="1:6">
      <c r="A1578" s="1">
        <v>45089.416666666664</v>
      </c>
      <c r="B1578">
        <v>7672.872314453125</v>
      </c>
      <c r="C1578">
        <v>7657.21337890625</v>
      </c>
      <c r="D1578" s="2">
        <v>46649</v>
      </c>
      <c r="E1578">
        <f t="shared" ca="1" si="48"/>
        <v>0</v>
      </c>
      <c r="F1578">
        <f t="shared" ca="1" si="49"/>
        <v>0</v>
      </c>
    </row>
    <row r="1579" spans="1:6">
      <c r="A1579" s="1">
        <v>45089.427083333336</v>
      </c>
      <c r="B1579">
        <v>7666.35400390625</v>
      </c>
      <c r="C1579">
        <v>7732.42138671875</v>
      </c>
      <c r="D1579" s="2">
        <v>46650</v>
      </c>
      <c r="E1579">
        <f t="shared" ca="1" si="48"/>
        <v>0</v>
      </c>
      <c r="F1579">
        <f t="shared" ca="1" si="49"/>
        <v>0</v>
      </c>
    </row>
    <row r="1580" spans="1:6">
      <c r="A1580" s="1">
        <v>45089.4375</v>
      </c>
      <c r="B1580">
        <v>7644.4052734375</v>
      </c>
      <c r="C1580">
        <v>7699.943359375</v>
      </c>
      <c r="D1580" s="2">
        <v>46651</v>
      </c>
      <c r="E1580">
        <f t="shared" ca="1" si="48"/>
        <v>0</v>
      </c>
      <c r="F1580">
        <f t="shared" ca="1" si="49"/>
        <v>0</v>
      </c>
    </row>
    <row r="1581" spans="1:6">
      <c r="A1581" s="1">
        <v>45089.447916666664</v>
      </c>
      <c r="B1581">
        <v>7624.28857421875</v>
      </c>
      <c r="C1581">
        <v>7668.5625</v>
      </c>
      <c r="D1581" s="2">
        <v>46652</v>
      </c>
      <c r="E1581">
        <f t="shared" ca="1" si="48"/>
        <v>0</v>
      </c>
      <c r="F1581">
        <f t="shared" ca="1" si="49"/>
        <v>0</v>
      </c>
    </row>
    <row r="1582" spans="1:6">
      <c r="A1582" s="1">
        <v>45089.458333333336</v>
      </c>
      <c r="B1582">
        <v>7630.9622802734375</v>
      </c>
      <c r="C1582">
        <v>7637.31982421875</v>
      </c>
      <c r="D1582" s="2">
        <v>46653</v>
      </c>
      <c r="E1582">
        <f t="shared" ca="1" si="48"/>
        <v>0</v>
      </c>
      <c r="F1582">
        <f t="shared" ca="1" si="49"/>
        <v>0</v>
      </c>
    </row>
    <row r="1583" spans="1:6">
      <c r="A1583" s="1">
        <v>45089.46875</v>
      </c>
      <c r="B1583">
        <v>7688.8736572265625</v>
      </c>
      <c r="C1583">
        <v>7652.98583984375</v>
      </c>
      <c r="D1583" s="2">
        <v>46654</v>
      </c>
      <c r="E1583">
        <f t="shared" ca="1" si="48"/>
        <v>0</v>
      </c>
      <c r="F1583">
        <f t="shared" ca="1" si="49"/>
        <v>0</v>
      </c>
    </row>
    <row r="1584" spans="1:6">
      <c r="A1584" s="1">
        <v>45089.479166666664</v>
      </c>
      <c r="B1584">
        <v>7795.394775390625</v>
      </c>
      <c r="C1584">
        <v>7715.37060546875</v>
      </c>
      <c r="D1584" s="2">
        <v>46655</v>
      </c>
      <c r="E1584">
        <f t="shared" ca="1" si="48"/>
        <v>0</v>
      </c>
      <c r="F1584">
        <f t="shared" ca="1" si="49"/>
        <v>0</v>
      </c>
    </row>
    <row r="1585" spans="1:6">
      <c r="A1585" s="1">
        <v>45089.489583333336</v>
      </c>
      <c r="B1585">
        <v>7837.204833984375</v>
      </c>
      <c r="C1585">
        <v>7820.166015625</v>
      </c>
      <c r="D1585" s="2">
        <v>46656</v>
      </c>
      <c r="E1585">
        <f t="shared" ca="1" si="48"/>
        <v>0</v>
      </c>
      <c r="F1585">
        <f t="shared" ca="1" si="49"/>
        <v>0</v>
      </c>
    </row>
    <row r="1586" spans="1:6">
      <c r="A1586" s="1">
        <v>45089.5</v>
      </c>
      <c r="B1586">
        <v>7870.421142578125</v>
      </c>
      <c r="C1586">
        <v>7828.69873046875</v>
      </c>
      <c r="D1586" s="2">
        <v>46657</v>
      </c>
      <c r="E1586">
        <f t="shared" ca="1" si="48"/>
        <v>0</v>
      </c>
      <c r="F1586">
        <f t="shared" ca="1" si="49"/>
        <v>0</v>
      </c>
    </row>
    <row r="1587" spans="1:6">
      <c r="A1587" s="1">
        <v>45089.510416666664</v>
      </c>
      <c r="B1587">
        <v>7821.3172607421875</v>
      </c>
      <c r="C1587">
        <v>7861.1552734375</v>
      </c>
      <c r="D1587" s="2">
        <v>46658</v>
      </c>
      <c r="E1587">
        <f t="shared" ca="1" si="48"/>
        <v>0</v>
      </c>
      <c r="F1587">
        <f t="shared" ca="1" si="49"/>
        <v>0</v>
      </c>
    </row>
    <row r="1588" spans="1:6">
      <c r="A1588" s="1">
        <v>45089.520833333336</v>
      </c>
      <c r="B1588">
        <v>7745.024658203125</v>
      </c>
      <c r="C1588">
        <v>7783.73681640625</v>
      </c>
      <c r="D1588" s="2">
        <v>46659</v>
      </c>
      <c r="E1588">
        <f t="shared" ca="1" si="48"/>
        <v>0</v>
      </c>
      <c r="F1588">
        <f t="shared" ca="1" si="49"/>
        <v>0</v>
      </c>
    </row>
    <row r="1589" spans="1:6">
      <c r="A1589" s="1">
        <v>45089.53125</v>
      </c>
      <c r="B1589">
        <v>7664.0157470703125</v>
      </c>
      <c r="C1589">
        <v>7693.638671875</v>
      </c>
      <c r="D1589" s="2">
        <v>46660</v>
      </c>
      <c r="E1589">
        <f t="shared" ca="1" si="48"/>
        <v>0</v>
      </c>
      <c r="F1589">
        <f t="shared" ca="1" si="49"/>
        <v>0</v>
      </c>
    </row>
    <row r="1590" spans="1:6">
      <c r="A1590" s="1">
        <v>45089.541666666664</v>
      </c>
      <c r="B1590">
        <v>7619.8311767578125</v>
      </c>
      <c r="C1590">
        <v>7604.630859375</v>
      </c>
      <c r="D1590" s="2">
        <v>46661</v>
      </c>
      <c r="E1590">
        <f t="shared" ca="1" si="48"/>
        <v>0</v>
      </c>
      <c r="F1590">
        <f t="shared" ca="1" si="49"/>
        <v>0</v>
      </c>
    </row>
    <row r="1591" spans="1:6">
      <c r="A1591" s="1">
        <v>45089.552083333336</v>
      </c>
      <c r="B1591">
        <v>7519.1304931640625</v>
      </c>
      <c r="C1591">
        <v>7575.22265625</v>
      </c>
      <c r="D1591" s="2">
        <v>46662</v>
      </c>
      <c r="E1591">
        <f t="shared" ca="1" si="48"/>
        <v>0</v>
      </c>
      <c r="F1591">
        <f t="shared" ca="1" si="49"/>
        <v>0</v>
      </c>
    </row>
    <row r="1592" spans="1:6">
      <c r="A1592" s="1">
        <v>45089.5625</v>
      </c>
      <c r="B1592">
        <v>7451.227294921875</v>
      </c>
      <c r="C1592">
        <v>7461.41259765625</v>
      </c>
      <c r="D1592" s="2">
        <v>46663</v>
      </c>
      <c r="E1592">
        <f t="shared" ca="1" si="48"/>
        <v>0</v>
      </c>
      <c r="F1592">
        <f t="shared" ca="1" si="49"/>
        <v>0</v>
      </c>
    </row>
    <row r="1593" spans="1:6">
      <c r="A1593" s="1">
        <v>45089.572916666664</v>
      </c>
      <c r="B1593">
        <v>7482.6839599609375</v>
      </c>
      <c r="C1593">
        <v>7405.541015625</v>
      </c>
      <c r="D1593" s="2">
        <v>46664</v>
      </c>
      <c r="E1593">
        <f t="shared" ca="1" si="48"/>
        <v>0</v>
      </c>
      <c r="F1593">
        <f t="shared" ca="1" si="49"/>
        <v>0</v>
      </c>
    </row>
    <row r="1594" spans="1:6">
      <c r="A1594" s="1">
        <v>45089.583333333336</v>
      </c>
      <c r="B1594">
        <v>7411.0623779296875</v>
      </c>
      <c r="C1594">
        <v>7465.62451171875</v>
      </c>
      <c r="D1594" s="2">
        <v>46665</v>
      </c>
      <c r="E1594">
        <f t="shared" ca="1" si="48"/>
        <v>0</v>
      </c>
      <c r="F1594">
        <f t="shared" ca="1" si="49"/>
        <v>0</v>
      </c>
    </row>
    <row r="1595" spans="1:6">
      <c r="A1595" s="1">
        <v>45089.59375</v>
      </c>
      <c r="B1595">
        <v>7546.91455078125</v>
      </c>
      <c r="C1595">
        <v>7375.6357421875</v>
      </c>
      <c r="D1595" s="2">
        <v>46666</v>
      </c>
      <c r="E1595">
        <f t="shared" ca="1" si="48"/>
        <v>0</v>
      </c>
      <c r="F1595">
        <f t="shared" ca="1" si="49"/>
        <v>0</v>
      </c>
    </row>
    <row r="1596" spans="1:6">
      <c r="A1596" s="1">
        <v>45089.604166666664</v>
      </c>
      <c r="B1596">
        <v>7593.302001953125</v>
      </c>
      <c r="C1596">
        <v>7573.25927734375</v>
      </c>
      <c r="D1596" s="2">
        <v>46667</v>
      </c>
      <c r="E1596">
        <f t="shared" ca="1" si="48"/>
        <v>0</v>
      </c>
      <c r="F1596">
        <f t="shared" ca="1" si="49"/>
        <v>0</v>
      </c>
    </row>
    <row r="1597" spans="1:6">
      <c r="A1597" s="1">
        <v>45089.614583333336</v>
      </c>
      <c r="B1597">
        <v>7719.8797607421875</v>
      </c>
      <c r="C1597">
        <v>7588.833984375</v>
      </c>
      <c r="D1597" s="2">
        <v>46668</v>
      </c>
      <c r="E1597">
        <f t="shared" ca="1" si="48"/>
        <v>0</v>
      </c>
      <c r="F1597">
        <f t="shared" ca="1" si="49"/>
        <v>0</v>
      </c>
    </row>
    <row r="1598" spans="1:6">
      <c r="A1598" s="1">
        <v>45089.625</v>
      </c>
      <c r="B1598">
        <v>7725.6610107421875</v>
      </c>
      <c r="C1598">
        <v>7735.6328125</v>
      </c>
      <c r="D1598" s="2">
        <v>46669</v>
      </c>
      <c r="E1598">
        <f t="shared" ca="1" si="48"/>
        <v>0</v>
      </c>
      <c r="F1598">
        <f t="shared" ca="1" si="49"/>
        <v>0</v>
      </c>
    </row>
    <row r="1599" spans="1:6">
      <c r="A1599" s="1">
        <v>45089.635416666664</v>
      </c>
      <c r="B1599">
        <v>7697.8485107421875</v>
      </c>
      <c r="C1599">
        <v>7702.77001953125</v>
      </c>
      <c r="D1599" s="2">
        <v>46670</v>
      </c>
      <c r="E1599">
        <f t="shared" ca="1" si="48"/>
        <v>0</v>
      </c>
      <c r="F1599">
        <f t="shared" ca="1" si="49"/>
        <v>0</v>
      </c>
    </row>
    <row r="1600" spans="1:6">
      <c r="A1600" s="1">
        <v>45089.645833333336</v>
      </c>
      <c r="B1600">
        <v>7684.661376953125</v>
      </c>
      <c r="C1600">
        <v>7674.2177734375</v>
      </c>
      <c r="D1600" s="2">
        <v>46671</v>
      </c>
      <c r="E1600">
        <f t="shared" ca="1" si="48"/>
        <v>0</v>
      </c>
      <c r="F1600">
        <f t="shared" ca="1" si="49"/>
        <v>0</v>
      </c>
    </row>
    <row r="1601" spans="1:6">
      <c r="A1601" s="1">
        <v>45089.65625</v>
      </c>
      <c r="B1601">
        <v>7694.8477783203125</v>
      </c>
      <c r="C1601">
        <v>7661.0517578125</v>
      </c>
      <c r="D1601" s="2">
        <v>46672</v>
      </c>
      <c r="E1601">
        <f t="shared" ca="1" si="48"/>
        <v>0</v>
      </c>
      <c r="F1601">
        <f t="shared" ca="1" si="49"/>
        <v>0</v>
      </c>
    </row>
    <row r="1602" spans="1:6">
      <c r="A1602" s="1">
        <v>45089.666666666664</v>
      </c>
      <c r="B1602">
        <v>7696.004150390625</v>
      </c>
      <c r="C1602">
        <v>7677.36572265625</v>
      </c>
      <c r="D1602" s="2">
        <v>46673</v>
      </c>
      <c r="E1602">
        <f t="shared" ca="1" si="48"/>
        <v>0</v>
      </c>
      <c r="F1602">
        <f t="shared" ca="1" si="49"/>
        <v>0</v>
      </c>
    </row>
    <row r="1603" spans="1:6">
      <c r="A1603" s="1">
        <v>45089.677083333336</v>
      </c>
      <c r="B1603">
        <v>7669.4417724609375</v>
      </c>
      <c r="C1603">
        <v>7676.78173828125</v>
      </c>
      <c r="D1603" s="2">
        <v>46674</v>
      </c>
      <c r="E1603">
        <f t="shared" ref="E1603:E1666" ca="1" si="50">SUM(OFFSET($B$2, (ROW(B1603)-1)*96, 0, 96, 1))</f>
        <v>0</v>
      </c>
      <c r="F1603">
        <f t="shared" ref="F1603:F1666" ca="1" si="51">SUM(OFFSET($C$2, (ROW(C1603)-1)*96, 0, 96, 1))</f>
        <v>0</v>
      </c>
    </row>
    <row r="1604" spans="1:6">
      <c r="A1604" s="1">
        <v>45089.6875</v>
      </c>
      <c r="B1604">
        <v>7703.641845703125</v>
      </c>
      <c r="C1604">
        <v>7650.66455078125</v>
      </c>
      <c r="D1604" s="2">
        <v>46675</v>
      </c>
      <c r="E1604">
        <f t="shared" ca="1" si="50"/>
        <v>0</v>
      </c>
      <c r="F1604">
        <f t="shared" ca="1" si="51"/>
        <v>0</v>
      </c>
    </row>
    <row r="1605" spans="1:6">
      <c r="A1605" s="1">
        <v>45089.697916666664</v>
      </c>
      <c r="B1605">
        <v>7743.6898193359375</v>
      </c>
      <c r="C1605">
        <v>7693.32958984375</v>
      </c>
      <c r="D1605" s="2">
        <v>46676</v>
      </c>
      <c r="E1605">
        <f t="shared" ca="1" si="50"/>
        <v>0</v>
      </c>
      <c r="F1605">
        <f t="shared" ca="1" si="51"/>
        <v>0</v>
      </c>
    </row>
    <row r="1606" spans="1:6">
      <c r="A1606" s="1">
        <v>45089.708333333336</v>
      </c>
      <c r="B1606">
        <v>7763.49072265625</v>
      </c>
      <c r="C1606">
        <v>7731.61572265625</v>
      </c>
      <c r="D1606" s="2">
        <v>46677</v>
      </c>
      <c r="E1606">
        <f t="shared" ca="1" si="50"/>
        <v>0</v>
      </c>
      <c r="F1606">
        <f t="shared" ca="1" si="51"/>
        <v>0</v>
      </c>
    </row>
    <row r="1607" spans="1:6">
      <c r="A1607" s="1">
        <v>45089.71875</v>
      </c>
      <c r="B1607">
        <v>7786.7220458984375</v>
      </c>
      <c r="C1607">
        <v>7746.66943359375</v>
      </c>
      <c r="D1607" s="2">
        <v>46678</v>
      </c>
      <c r="E1607">
        <f t="shared" ca="1" si="50"/>
        <v>0</v>
      </c>
      <c r="F1607">
        <f t="shared" ca="1" si="51"/>
        <v>0</v>
      </c>
    </row>
    <row r="1608" spans="1:6">
      <c r="A1608" s="1">
        <v>45089.729166666664</v>
      </c>
      <c r="B1608">
        <v>7834.1290283203125</v>
      </c>
      <c r="C1608">
        <v>7808.11474609375</v>
      </c>
      <c r="D1608" s="2">
        <v>46679</v>
      </c>
      <c r="E1608">
        <f t="shared" ca="1" si="50"/>
        <v>0</v>
      </c>
      <c r="F1608">
        <f t="shared" ca="1" si="51"/>
        <v>0</v>
      </c>
    </row>
    <row r="1609" spans="1:6">
      <c r="A1609" s="1">
        <v>45089.739583333336</v>
      </c>
      <c r="B1609">
        <v>7956.8348388671875</v>
      </c>
      <c r="C1609">
        <v>7905.99560546875</v>
      </c>
      <c r="D1609" s="2">
        <v>46680</v>
      </c>
      <c r="E1609">
        <f t="shared" ca="1" si="50"/>
        <v>0</v>
      </c>
      <c r="F1609">
        <f t="shared" ca="1" si="51"/>
        <v>0</v>
      </c>
    </row>
    <row r="1610" spans="1:6">
      <c r="A1610" s="1">
        <v>45089.75</v>
      </c>
      <c r="B1610">
        <v>8066.42626953125</v>
      </c>
      <c r="C1610">
        <v>8218.4423828125</v>
      </c>
      <c r="D1610" s="2">
        <v>46681</v>
      </c>
      <c r="E1610">
        <f t="shared" ca="1" si="50"/>
        <v>0</v>
      </c>
      <c r="F1610">
        <f t="shared" ca="1" si="51"/>
        <v>0</v>
      </c>
    </row>
    <row r="1611" spans="1:6">
      <c r="A1611" s="1">
        <v>45089.760416666664</v>
      </c>
      <c r="B1611">
        <v>8336.240478515625</v>
      </c>
      <c r="C1611">
        <v>8424.869140625</v>
      </c>
      <c r="D1611" s="2">
        <v>46682</v>
      </c>
      <c r="E1611">
        <f t="shared" ca="1" si="50"/>
        <v>0</v>
      </c>
      <c r="F1611">
        <f t="shared" ca="1" si="51"/>
        <v>0</v>
      </c>
    </row>
    <row r="1612" spans="1:6">
      <c r="A1612" s="1">
        <v>45089.770833333336</v>
      </c>
      <c r="B1612">
        <v>9178.4307861328125</v>
      </c>
      <c r="C1612">
        <v>9083.86328125</v>
      </c>
      <c r="D1612" s="2">
        <v>46683</v>
      </c>
      <c r="E1612">
        <f t="shared" ca="1" si="50"/>
        <v>0</v>
      </c>
      <c r="F1612">
        <f t="shared" ca="1" si="51"/>
        <v>0</v>
      </c>
    </row>
    <row r="1613" spans="1:6">
      <c r="A1613" s="1">
        <v>45089.78125</v>
      </c>
      <c r="B1613">
        <v>10175.267578125</v>
      </c>
      <c r="C1613">
        <v>10108.501953125</v>
      </c>
      <c r="D1613" s="2">
        <v>46684</v>
      </c>
      <c r="E1613">
        <f t="shared" ca="1" si="50"/>
        <v>0</v>
      </c>
      <c r="F1613">
        <f t="shared" ca="1" si="51"/>
        <v>0</v>
      </c>
    </row>
    <row r="1614" spans="1:6">
      <c r="A1614" s="1">
        <v>45089.791666666664</v>
      </c>
      <c r="B1614">
        <v>10609.3857421875</v>
      </c>
      <c r="C1614">
        <v>10457.486328125</v>
      </c>
      <c r="D1614" s="2">
        <v>46685</v>
      </c>
      <c r="E1614">
        <f t="shared" ca="1" si="50"/>
        <v>0</v>
      </c>
      <c r="F1614">
        <f t="shared" ca="1" si="51"/>
        <v>0</v>
      </c>
    </row>
    <row r="1615" spans="1:6">
      <c r="A1615" s="1">
        <v>45089.802083333336</v>
      </c>
      <c r="B1615">
        <v>10613.639404296875</v>
      </c>
      <c r="C1615">
        <v>10639.818359375</v>
      </c>
      <c r="D1615" s="2">
        <v>46686</v>
      </c>
      <c r="E1615">
        <f t="shared" ca="1" si="50"/>
        <v>0</v>
      </c>
      <c r="F1615">
        <f t="shared" ca="1" si="51"/>
        <v>0</v>
      </c>
    </row>
    <row r="1616" spans="1:6">
      <c r="A1616" s="1">
        <v>45089.8125</v>
      </c>
      <c r="B1616">
        <v>10617.945556640625</v>
      </c>
      <c r="C1616">
        <v>10595.6669921875</v>
      </c>
      <c r="D1616" s="2">
        <v>46687</v>
      </c>
      <c r="E1616">
        <f t="shared" ca="1" si="50"/>
        <v>0</v>
      </c>
      <c r="F1616">
        <f t="shared" ca="1" si="51"/>
        <v>0</v>
      </c>
    </row>
    <row r="1617" spans="1:6">
      <c r="A1617" s="1">
        <v>45089.822916666664</v>
      </c>
      <c r="B1617">
        <v>10591.64892578125</v>
      </c>
      <c r="C1617">
        <v>10545.0986328125</v>
      </c>
      <c r="D1617" s="2">
        <v>46688</v>
      </c>
      <c r="E1617">
        <f t="shared" ca="1" si="50"/>
        <v>0</v>
      </c>
      <c r="F1617">
        <f t="shared" ca="1" si="51"/>
        <v>0</v>
      </c>
    </row>
    <row r="1618" spans="1:6">
      <c r="A1618" s="1">
        <v>45089.833333333336</v>
      </c>
      <c r="B1618">
        <v>10534.5205078125</v>
      </c>
      <c r="C1618">
        <v>10477.216796875</v>
      </c>
      <c r="D1618" s="2">
        <v>46689</v>
      </c>
      <c r="E1618">
        <f t="shared" ca="1" si="50"/>
        <v>0</v>
      </c>
      <c r="F1618">
        <f t="shared" ca="1" si="51"/>
        <v>0</v>
      </c>
    </row>
    <row r="1619" spans="1:6">
      <c r="A1619" s="1">
        <v>45089.84375</v>
      </c>
      <c r="B1619">
        <v>10410.697998046875</v>
      </c>
      <c r="C1619">
        <v>10419.5966796875</v>
      </c>
      <c r="D1619" s="2">
        <v>46690</v>
      </c>
      <c r="E1619">
        <f t="shared" ca="1" si="50"/>
        <v>0</v>
      </c>
      <c r="F1619">
        <f t="shared" ca="1" si="51"/>
        <v>0</v>
      </c>
    </row>
    <row r="1620" spans="1:6">
      <c r="A1620" s="1">
        <v>45089.854166666664</v>
      </c>
      <c r="B1620">
        <v>10309.200317382812</v>
      </c>
      <c r="C1620">
        <v>10277.5205078125</v>
      </c>
      <c r="D1620" s="2">
        <v>46691</v>
      </c>
      <c r="E1620">
        <f t="shared" ca="1" si="50"/>
        <v>0</v>
      </c>
      <c r="F1620">
        <f t="shared" ca="1" si="51"/>
        <v>0</v>
      </c>
    </row>
    <row r="1621" spans="1:6">
      <c r="A1621" s="1">
        <v>45089.864583333336</v>
      </c>
      <c r="B1621">
        <v>10130.596069335937</v>
      </c>
      <c r="C1621">
        <v>10158.3330078125</v>
      </c>
      <c r="D1621" s="2">
        <v>46692</v>
      </c>
      <c r="E1621">
        <f t="shared" ca="1" si="50"/>
        <v>0</v>
      </c>
      <c r="F1621">
        <f t="shared" ca="1" si="51"/>
        <v>0</v>
      </c>
    </row>
    <row r="1622" spans="1:6">
      <c r="A1622" s="1">
        <v>45089.875</v>
      </c>
      <c r="B1622">
        <v>9928.9112548828125</v>
      </c>
      <c r="C1622">
        <v>9951.7705078125</v>
      </c>
      <c r="D1622" s="2">
        <v>46693</v>
      </c>
      <c r="E1622">
        <f t="shared" ca="1" si="50"/>
        <v>0</v>
      </c>
      <c r="F1622">
        <f t="shared" ca="1" si="51"/>
        <v>0</v>
      </c>
    </row>
    <row r="1623" spans="1:6">
      <c r="A1623" s="1">
        <v>45089.885416666664</v>
      </c>
      <c r="B1623">
        <v>9736.0833740234375</v>
      </c>
      <c r="C1623">
        <v>9728.19140625</v>
      </c>
      <c r="D1623" s="2">
        <v>46694</v>
      </c>
      <c r="E1623">
        <f t="shared" ca="1" si="50"/>
        <v>0</v>
      </c>
      <c r="F1623">
        <f t="shared" ca="1" si="51"/>
        <v>0</v>
      </c>
    </row>
    <row r="1624" spans="1:6">
      <c r="A1624" s="1">
        <v>45089.895833333336</v>
      </c>
      <c r="B1624">
        <v>9412.9581298828125</v>
      </c>
      <c r="C1624">
        <v>9510.712890625</v>
      </c>
      <c r="D1624" s="2">
        <v>46695</v>
      </c>
      <c r="E1624">
        <f t="shared" ca="1" si="50"/>
        <v>0</v>
      </c>
      <c r="F1624">
        <f t="shared" ca="1" si="51"/>
        <v>0</v>
      </c>
    </row>
    <row r="1625" spans="1:6">
      <c r="A1625" s="1">
        <v>45089.90625</v>
      </c>
      <c r="B1625">
        <v>9159.809814453125</v>
      </c>
      <c r="C1625">
        <v>9146.2529296875</v>
      </c>
      <c r="D1625" s="2">
        <v>46696</v>
      </c>
      <c r="E1625">
        <f t="shared" ca="1" si="50"/>
        <v>0</v>
      </c>
      <c r="F1625">
        <f t="shared" ca="1" si="51"/>
        <v>0</v>
      </c>
    </row>
    <row r="1626" spans="1:6">
      <c r="A1626" s="1">
        <v>45089.916666666664</v>
      </c>
      <c r="B1626">
        <v>8867.2645263671875</v>
      </c>
      <c r="C1626">
        <v>8865.283203125</v>
      </c>
      <c r="D1626" s="2">
        <v>46697</v>
      </c>
      <c r="E1626">
        <f t="shared" ca="1" si="50"/>
        <v>0</v>
      </c>
      <c r="F1626">
        <f t="shared" ca="1" si="51"/>
        <v>0</v>
      </c>
    </row>
    <row r="1627" spans="1:6">
      <c r="A1627" s="1">
        <v>45089.927083333336</v>
      </c>
      <c r="B1627">
        <v>8470.138671875</v>
      </c>
      <c r="C1627">
        <v>8545.8525390625</v>
      </c>
      <c r="D1627" s="2">
        <v>46698</v>
      </c>
      <c r="E1627">
        <f t="shared" ca="1" si="50"/>
        <v>0</v>
      </c>
      <c r="F1627">
        <f t="shared" ca="1" si="51"/>
        <v>0</v>
      </c>
    </row>
    <row r="1628" spans="1:6">
      <c r="A1628" s="1">
        <v>45089.9375</v>
      </c>
      <c r="B1628">
        <v>8109.0538330078125</v>
      </c>
      <c r="C1628">
        <v>8129.0556640625</v>
      </c>
      <c r="D1628" s="2">
        <v>46699</v>
      </c>
      <c r="E1628">
        <f t="shared" ca="1" si="50"/>
        <v>0</v>
      </c>
      <c r="F1628">
        <f t="shared" ca="1" si="51"/>
        <v>0</v>
      </c>
    </row>
    <row r="1629" spans="1:6">
      <c r="A1629" s="1">
        <v>45089.947916666664</v>
      </c>
      <c r="B1629">
        <v>7827.5576171875</v>
      </c>
      <c r="C1629">
        <v>7754.50830078125</v>
      </c>
      <c r="D1629" s="2">
        <v>46700</v>
      </c>
      <c r="E1629">
        <f t="shared" ca="1" si="50"/>
        <v>0</v>
      </c>
      <c r="F1629">
        <f t="shared" ca="1" si="51"/>
        <v>0</v>
      </c>
    </row>
    <row r="1630" spans="1:6">
      <c r="A1630" s="1">
        <v>45089.958333333336</v>
      </c>
      <c r="B1630">
        <v>7522.798095703125</v>
      </c>
      <c r="C1630">
        <v>7496.599609375</v>
      </c>
      <c r="D1630" s="2">
        <v>46701</v>
      </c>
      <c r="E1630">
        <f t="shared" ca="1" si="50"/>
        <v>0</v>
      </c>
      <c r="F1630">
        <f t="shared" ca="1" si="51"/>
        <v>0</v>
      </c>
    </row>
    <row r="1631" spans="1:6">
      <c r="A1631" s="1">
        <v>45089.96875</v>
      </c>
      <c r="B1631">
        <v>7240.79052734375</v>
      </c>
      <c r="C1631">
        <v>7179.55078125</v>
      </c>
      <c r="D1631" s="2">
        <v>46702</v>
      </c>
      <c r="E1631">
        <f t="shared" ca="1" si="50"/>
        <v>0</v>
      </c>
      <c r="F1631">
        <f t="shared" ca="1" si="51"/>
        <v>0</v>
      </c>
    </row>
    <row r="1632" spans="1:6">
      <c r="A1632" s="1">
        <v>45089.979166666664</v>
      </c>
      <c r="B1632">
        <v>6962.61767578125</v>
      </c>
      <c r="C1632">
        <v>6939.58203125</v>
      </c>
      <c r="D1632" s="2">
        <v>46703</v>
      </c>
      <c r="E1632">
        <f t="shared" ca="1" si="50"/>
        <v>0</v>
      </c>
      <c r="F1632">
        <f t="shared" ca="1" si="51"/>
        <v>0</v>
      </c>
    </row>
    <row r="1633" spans="1:6">
      <c r="A1633" s="1">
        <v>45089.989583333336</v>
      </c>
      <c r="B1633">
        <v>6751.6109619140625</v>
      </c>
      <c r="C1633">
        <v>6674.6953125</v>
      </c>
      <c r="D1633" s="2">
        <v>46704</v>
      </c>
      <c r="E1633">
        <f t="shared" ca="1" si="50"/>
        <v>0</v>
      </c>
      <c r="F1633">
        <f t="shared" ca="1" si="51"/>
        <v>0</v>
      </c>
    </row>
    <row r="1634" spans="1:6">
      <c r="A1634" s="1">
        <v>45090</v>
      </c>
      <c r="B1634">
        <v>6551.003173828125</v>
      </c>
      <c r="C1634">
        <v>6507.12841796875</v>
      </c>
      <c r="D1634" s="2">
        <v>46705</v>
      </c>
      <c r="E1634">
        <f t="shared" ca="1" si="50"/>
        <v>0</v>
      </c>
      <c r="F1634">
        <f t="shared" ca="1" si="51"/>
        <v>0</v>
      </c>
    </row>
    <row r="1635" spans="1:6">
      <c r="A1635" s="1">
        <v>45090.010416666664</v>
      </c>
      <c r="B1635">
        <v>6356.5196533203125</v>
      </c>
      <c r="C1635">
        <v>6382.77001953125</v>
      </c>
      <c r="D1635" s="2">
        <v>46706</v>
      </c>
      <c r="E1635">
        <f t="shared" ca="1" si="50"/>
        <v>0</v>
      </c>
      <c r="F1635">
        <f t="shared" ca="1" si="51"/>
        <v>0</v>
      </c>
    </row>
    <row r="1636" spans="1:6">
      <c r="A1636" s="1">
        <v>45090.020833333336</v>
      </c>
      <c r="B1636">
        <v>6161.369384765625</v>
      </c>
      <c r="C1636">
        <v>6202.9638671875</v>
      </c>
      <c r="D1636" s="2">
        <v>46707</v>
      </c>
      <c r="E1636">
        <f t="shared" ca="1" si="50"/>
        <v>0</v>
      </c>
      <c r="F1636">
        <f t="shared" ca="1" si="51"/>
        <v>0</v>
      </c>
    </row>
    <row r="1637" spans="1:6">
      <c r="A1637" s="1">
        <v>45090.03125</v>
      </c>
      <c r="B1637">
        <v>6066.150390625</v>
      </c>
      <c r="C1637">
        <v>6029.453125</v>
      </c>
      <c r="D1637" s="2">
        <v>46708</v>
      </c>
      <c r="E1637">
        <f t="shared" ca="1" si="50"/>
        <v>0</v>
      </c>
      <c r="F1637">
        <f t="shared" ca="1" si="51"/>
        <v>0</v>
      </c>
    </row>
    <row r="1638" spans="1:6">
      <c r="A1638" s="1">
        <v>45090.041666666664</v>
      </c>
      <c r="B1638">
        <v>5950.3277587890625</v>
      </c>
      <c r="C1638">
        <v>5992.45947265625</v>
      </c>
      <c r="D1638" s="2">
        <v>46709</v>
      </c>
      <c r="E1638">
        <f t="shared" ca="1" si="50"/>
        <v>0</v>
      </c>
      <c r="F1638">
        <f t="shared" ca="1" si="51"/>
        <v>0</v>
      </c>
    </row>
    <row r="1639" spans="1:6">
      <c r="A1639" s="1">
        <v>45090.052083333336</v>
      </c>
      <c r="B1639">
        <v>5851.9610595703125</v>
      </c>
      <c r="C1639">
        <v>5854.31396484375</v>
      </c>
      <c r="D1639" s="2">
        <v>46710</v>
      </c>
      <c r="E1639">
        <f t="shared" ca="1" si="50"/>
        <v>0</v>
      </c>
      <c r="F1639">
        <f t="shared" ca="1" si="51"/>
        <v>0</v>
      </c>
    </row>
    <row r="1640" spans="1:6">
      <c r="A1640" s="1">
        <v>45090.0625</v>
      </c>
      <c r="B1640">
        <v>5806.529296875</v>
      </c>
      <c r="C1640">
        <v>5783.98486328125</v>
      </c>
      <c r="D1640" s="2">
        <v>46711</v>
      </c>
      <c r="E1640">
        <f t="shared" ca="1" si="50"/>
        <v>0</v>
      </c>
      <c r="F1640">
        <f t="shared" ca="1" si="51"/>
        <v>0</v>
      </c>
    </row>
    <row r="1641" spans="1:6">
      <c r="A1641" s="1">
        <v>45090.072916666664</v>
      </c>
      <c r="B1641">
        <v>5794.2469482421875</v>
      </c>
      <c r="C1641">
        <v>5767.7255859375</v>
      </c>
      <c r="D1641" s="2">
        <v>46712</v>
      </c>
      <c r="E1641">
        <f t="shared" ca="1" si="50"/>
        <v>0</v>
      </c>
      <c r="F1641">
        <f t="shared" ca="1" si="51"/>
        <v>0</v>
      </c>
    </row>
    <row r="1642" spans="1:6">
      <c r="A1642" s="1">
        <v>45090.083333333336</v>
      </c>
      <c r="B1642">
        <v>5746.49951171875</v>
      </c>
      <c r="C1642">
        <v>5767.60302734375</v>
      </c>
      <c r="D1642" s="2">
        <v>46713</v>
      </c>
      <c r="E1642">
        <f t="shared" ca="1" si="50"/>
        <v>0</v>
      </c>
      <c r="F1642">
        <f t="shared" ca="1" si="51"/>
        <v>0</v>
      </c>
    </row>
    <row r="1643" spans="1:6">
      <c r="A1643" s="1">
        <v>45090.09375</v>
      </c>
      <c r="B1643">
        <v>5734.4241943359375</v>
      </c>
      <c r="C1643">
        <v>5687.97607421875</v>
      </c>
      <c r="D1643" s="2">
        <v>46714</v>
      </c>
      <c r="E1643">
        <f t="shared" ca="1" si="50"/>
        <v>0</v>
      </c>
      <c r="F1643">
        <f t="shared" ca="1" si="51"/>
        <v>0</v>
      </c>
    </row>
    <row r="1644" spans="1:6">
      <c r="A1644" s="1">
        <v>45090.104166666664</v>
      </c>
      <c r="B1644">
        <v>5716.6895141601562</v>
      </c>
      <c r="C1644">
        <v>5712.4658203125</v>
      </c>
      <c r="D1644" s="2">
        <v>46715</v>
      </c>
      <c r="E1644">
        <f t="shared" ca="1" si="50"/>
        <v>0</v>
      </c>
      <c r="F1644">
        <f t="shared" ca="1" si="51"/>
        <v>0</v>
      </c>
    </row>
    <row r="1645" spans="1:6">
      <c r="A1645" s="1">
        <v>45090.114583333336</v>
      </c>
      <c r="B1645">
        <v>5703.5698852539062</v>
      </c>
      <c r="C1645">
        <v>5690.16259765625</v>
      </c>
      <c r="D1645" s="2">
        <v>46716</v>
      </c>
      <c r="E1645">
        <f t="shared" ca="1" si="50"/>
        <v>0</v>
      </c>
      <c r="F1645">
        <f t="shared" ca="1" si="51"/>
        <v>0</v>
      </c>
    </row>
    <row r="1646" spans="1:6">
      <c r="A1646" s="1">
        <v>45090.125</v>
      </c>
      <c r="B1646">
        <v>5651.180419921875</v>
      </c>
      <c r="C1646">
        <v>5682.36474609375</v>
      </c>
      <c r="D1646" s="2">
        <v>46717</v>
      </c>
      <c r="E1646">
        <f t="shared" ca="1" si="50"/>
        <v>0</v>
      </c>
      <c r="F1646">
        <f t="shared" ca="1" si="51"/>
        <v>0</v>
      </c>
    </row>
    <row r="1647" spans="1:6">
      <c r="A1647" s="1">
        <v>45090.135416666664</v>
      </c>
      <c r="B1647">
        <v>5638.018310546875</v>
      </c>
      <c r="C1647">
        <v>5604.693359375</v>
      </c>
      <c r="D1647" s="2">
        <v>46718</v>
      </c>
      <c r="E1647">
        <f t="shared" ca="1" si="50"/>
        <v>0</v>
      </c>
      <c r="F1647">
        <f t="shared" ca="1" si="51"/>
        <v>0</v>
      </c>
    </row>
    <row r="1648" spans="1:6">
      <c r="A1648" s="1">
        <v>45090.145833333336</v>
      </c>
      <c r="B1648">
        <v>5607.9326782226562</v>
      </c>
      <c r="C1648">
        <v>5633.91015625</v>
      </c>
      <c r="D1648" s="2">
        <v>46719</v>
      </c>
      <c r="E1648">
        <f t="shared" ca="1" si="50"/>
        <v>0</v>
      </c>
      <c r="F1648">
        <f t="shared" ca="1" si="51"/>
        <v>0</v>
      </c>
    </row>
    <row r="1649" spans="1:6">
      <c r="A1649" s="1">
        <v>45090.15625</v>
      </c>
      <c r="B1649">
        <v>5625.3325805664062</v>
      </c>
      <c r="C1649">
        <v>5600.353515625</v>
      </c>
      <c r="D1649" s="2">
        <v>46720</v>
      </c>
      <c r="E1649">
        <f t="shared" ca="1" si="50"/>
        <v>0</v>
      </c>
      <c r="F1649">
        <f t="shared" ca="1" si="51"/>
        <v>0</v>
      </c>
    </row>
    <row r="1650" spans="1:6">
      <c r="A1650" s="1">
        <v>45090.166666666664</v>
      </c>
      <c r="B1650">
        <v>5654.2032470703125</v>
      </c>
      <c r="C1650">
        <v>5657.73046875</v>
      </c>
      <c r="D1650" s="2">
        <v>46721</v>
      </c>
      <c r="E1650">
        <f t="shared" ca="1" si="50"/>
        <v>0</v>
      </c>
      <c r="F1650">
        <f t="shared" ca="1" si="51"/>
        <v>0</v>
      </c>
    </row>
    <row r="1651" spans="1:6">
      <c r="A1651" s="1">
        <v>45090.177083333336</v>
      </c>
      <c r="B1651">
        <v>5711.9483642578125</v>
      </c>
      <c r="C1651">
        <v>5688.171875</v>
      </c>
      <c r="D1651" s="2">
        <v>46722</v>
      </c>
      <c r="E1651">
        <f t="shared" ca="1" si="50"/>
        <v>0</v>
      </c>
      <c r="F1651">
        <f t="shared" ca="1" si="51"/>
        <v>0</v>
      </c>
    </row>
    <row r="1652" spans="1:6">
      <c r="A1652" s="1">
        <v>45090.1875</v>
      </c>
      <c r="B1652">
        <v>5730.318603515625</v>
      </c>
      <c r="C1652">
        <v>5776.64208984375</v>
      </c>
      <c r="D1652" s="2">
        <v>46723</v>
      </c>
      <c r="E1652">
        <f t="shared" ca="1" si="50"/>
        <v>0</v>
      </c>
      <c r="F1652">
        <f t="shared" ca="1" si="51"/>
        <v>0</v>
      </c>
    </row>
    <row r="1653" spans="1:6">
      <c r="A1653" s="1">
        <v>45090.197916666664</v>
      </c>
      <c r="B1653">
        <v>5771.0130615234375</v>
      </c>
      <c r="C1653">
        <v>5788.1494140625</v>
      </c>
      <c r="D1653" s="2">
        <v>46724</v>
      </c>
      <c r="E1653">
        <f t="shared" ca="1" si="50"/>
        <v>0</v>
      </c>
      <c r="F1653">
        <f t="shared" ca="1" si="51"/>
        <v>0</v>
      </c>
    </row>
    <row r="1654" spans="1:6">
      <c r="A1654" s="1">
        <v>45090.208333333336</v>
      </c>
      <c r="B1654">
        <v>5810.169921875</v>
      </c>
      <c r="C1654">
        <v>5880.16162109375</v>
      </c>
      <c r="D1654" s="2">
        <v>46725</v>
      </c>
      <c r="E1654">
        <f t="shared" ca="1" si="50"/>
        <v>0</v>
      </c>
      <c r="F1654">
        <f t="shared" ca="1" si="51"/>
        <v>0</v>
      </c>
    </row>
    <row r="1655" spans="1:6">
      <c r="A1655" s="1">
        <v>45090.21875</v>
      </c>
      <c r="B1655">
        <v>5983.962646484375</v>
      </c>
      <c r="C1655">
        <v>5922.99609375</v>
      </c>
      <c r="D1655" s="2">
        <v>46726</v>
      </c>
      <c r="E1655">
        <f t="shared" ca="1" si="50"/>
        <v>0</v>
      </c>
      <c r="F1655">
        <f t="shared" ca="1" si="51"/>
        <v>0</v>
      </c>
    </row>
    <row r="1656" spans="1:6">
      <c r="A1656" s="1">
        <v>45090.229166666664</v>
      </c>
      <c r="B1656">
        <v>6219.4490966796875</v>
      </c>
      <c r="C1656">
        <v>6195.58935546875</v>
      </c>
      <c r="D1656" s="2">
        <v>46727</v>
      </c>
      <c r="E1656">
        <f t="shared" ca="1" si="50"/>
        <v>0</v>
      </c>
      <c r="F1656">
        <f t="shared" ca="1" si="51"/>
        <v>0</v>
      </c>
    </row>
    <row r="1657" spans="1:6">
      <c r="A1657" s="1">
        <v>45090.239583333336</v>
      </c>
      <c r="B1657">
        <v>6490.650634765625</v>
      </c>
      <c r="C1657">
        <v>6452.77294921875</v>
      </c>
      <c r="D1657" s="2">
        <v>46728</v>
      </c>
      <c r="E1657">
        <f t="shared" ca="1" si="50"/>
        <v>0</v>
      </c>
      <c r="F1657">
        <f t="shared" ca="1" si="51"/>
        <v>0</v>
      </c>
    </row>
    <row r="1658" spans="1:6">
      <c r="A1658" s="1">
        <v>45090.25</v>
      </c>
      <c r="B1658">
        <v>7002.6573486328125</v>
      </c>
      <c r="C1658">
        <v>6646.11669921875</v>
      </c>
      <c r="D1658" s="2">
        <v>46729</v>
      </c>
      <c r="E1658">
        <f t="shared" ca="1" si="50"/>
        <v>0</v>
      </c>
      <c r="F1658">
        <f t="shared" ca="1" si="51"/>
        <v>0</v>
      </c>
    </row>
    <row r="1659" spans="1:6">
      <c r="A1659" s="1">
        <v>45090.260416666664</v>
      </c>
      <c r="B1659">
        <v>6931.838134765625</v>
      </c>
      <c r="C1659">
        <v>7285.24072265625</v>
      </c>
      <c r="D1659" s="2">
        <v>46730</v>
      </c>
      <c r="E1659">
        <f t="shared" ca="1" si="50"/>
        <v>0</v>
      </c>
      <c r="F1659">
        <f t="shared" ca="1" si="51"/>
        <v>0</v>
      </c>
    </row>
    <row r="1660" spans="1:6">
      <c r="A1660" s="1">
        <v>45090.270833333336</v>
      </c>
      <c r="B1660">
        <v>6803.1982421875</v>
      </c>
      <c r="C1660">
        <v>6426.54541015625</v>
      </c>
      <c r="D1660" s="2">
        <v>46731</v>
      </c>
      <c r="E1660">
        <f t="shared" ca="1" si="50"/>
        <v>0</v>
      </c>
      <c r="F1660">
        <f t="shared" ca="1" si="51"/>
        <v>0</v>
      </c>
    </row>
    <row r="1661" spans="1:6">
      <c r="A1661" s="1">
        <v>45090.28125</v>
      </c>
      <c r="B1661">
        <v>6576.30908203125</v>
      </c>
      <c r="C1661">
        <v>6558.71875</v>
      </c>
      <c r="D1661" s="2">
        <v>46732</v>
      </c>
      <c r="E1661">
        <f t="shared" ca="1" si="50"/>
        <v>0</v>
      </c>
      <c r="F1661">
        <f t="shared" ca="1" si="51"/>
        <v>0</v>
      </c>
    </row>
    <row r="1662" spans="1:6">
      <c r="A1662" s="1">
        <v>45090.291666666664</v>
      </c>
      <c r="B1662">
        <v>6458.4039306640625</v>
      </c>
      <c r="C1662">
        <v>6489.78759765625</v>
      </c>
      <c r="D1662" s="2">
        <v>46733</v>
      </c>
      <c r="E1662">
        <f t="shared" ca="1" si="50"/>
        <v>0</v>
      </c>
      <c r="F1662">
        <f t="shared" ca="1" si="51"/>
        <v>0</v>
      </c>
    </row>
    <row r="1663" spans="1:6">
      <c r="A1663" s="1">
        <v>45090.302083333336</v>
      </c>
      <c r="B1663">
        <v>6619.2899169921875</v>
      </c>
      <c r="C1663">
        <v>6553.78173828125</v>
      </c>
      <c r="D1663" s="2">
        <v>46734</v>
      </c>
      <c r="E1663">
        <f t="shared" ca="1" si="50"/>
        <v>0</v>
      </c>
      <c r="F1663">
        <f t="shared" ca="1" si="51"/>
        <v>0</v>
      </c>
    </row>
    <row r="1664" spans="1:6">
      <c r="A1664" s="1">
        <v>45090.3125</v>
      </c>
      <c r="B1664">
        <v>6824.913818359375</v>
      </c>
      <c r="C1664">
        <v>6781.46240234375</v>
      </c>
      <c r="D1664" s="2">
        <v>46735</v>
      </c>
      <c r="E1664">
        <f t="shared" ca="1" si="50"/>
        <v>0</v>
      </c>
      <c r="F1664">
        <f t="shared" ca="1" si="51"/>
        <v>0</v>
      </c>
    </row>
    <row r="1665" spans="1:6">
      <c r="A1665" s="1">
        <v>45090.322916666664</v>
      </c>
      <c r="B1665">
        <v>6901.4512939453125</v>
      </c>
      <c r="C1665">
        <v>6969.34375</v>
      </c>
      <c r="D1665" s="2">
        <v>46736</v>
      </c>
      <c r="E1665">
        <f t="shared" ca="1" si="50"/>
        <v>0</v>
      </c>
      <c r="F1665">
        <f t="shared" ca="1" si="51"/>
        <v>0</v>
      </c>
    </row>
    <row r="1666" spans="1:6">
      <c r="A1666" s="1">
        <v>45090.333333333336</v>
      </c>
      <c r="B1666">
        <v>7021.2911376953125</v>
      </c>
      <c r="C1666">
        <v>6998.17626953125</v>
      </c>
      <c r="D1666" s="2">
        <v>46737</v>
      </c>
      <c r="E1666">
        <f t="shared" ca="1" si="50"/>
        <v>0</v>
      </c>
      <c r="F1666">
        <f t="shared" ca="1" si="51"/>
        <v>0</v>
      </c>
    </row>
    <row r="1667" spans="1:6">
      <c r="A1667" s="1">
        <v>45090.34375</v>
      </c>
      <c r="B1667">
        <v>7237.8626708984375</v>
      </c>
      <c r="C1667">
        <v>7147.98779296875</v>
      </c>
      <c r="D1667" s="2">
        <v>46738</v>
      </c>
      <c r="E1667">
        <f t="shared" ref="E1667:E1730" ca="1" si="52">SUM(OFFSET($B$2, (ROW(B1667)-1)*96, 0, 96, 1))</f>
        <v>0</v>
      </c>
      <c r="F1667">
        <f t="shared" ref="F1667:F1730" ca="1" si="53">SUM(OFFSET($C$2, (ROW(C1667)-1)*96, 0, 96, 1))</f>
        <v>0</v>
      </c>
    </row>
    <row r="1668" spans="1:6">
      <c r="A1668" s="1">
        <v>45090.354166666664</v>
      </c>
      <c r="B1668">
        <v>7465.3853759765625</v>
      </c>
      <c r="C1668">
        <v>7368.5224609375</v>
      </c>
      <c r="D1668" s="2">
        <v>46739</v>
      </c>
      <c r="E1668">
        <f t="shared" ca="1" si="52"/>
        <v>0</v>
      </c>
      <c r="F1668">
        <f t="shared" ca="1" si="53"/>
        <v>0</v>
      </c>
    </row>
    <row r="1669" spans="1:6">
      <c r="A1669" s="1">
        <v>45090.364583333336</v>
      </c>
      <c r="B1669">
        <v>7503.5655517578125</v>
      </c>
      <c r="C1669">
        <v>7579.134765625</v>
      </c>
      <c r="D1669" s="2">
        <v>46740</v>
      </c>
      <c r="E1669">
        <f t="shared" ca="1" si="52"/>
        <v>0</v>
      </c>
      <c r="F1669">
        <f t="shared" ca="1" si="53"/>
        <v>0</v>
      </c>
    </row>
    <row r="1670" spans="1:6">
      <c r="A1670" s="1">
        <v>45090.375</v>
      </c>
      <c r="B1670">
        <v>7558.050537109375</v>
      </c>
      <c r="C1670">
        <v>7541.66015625</v>
      </c>
      <c r="D1670" s="2">
        <v>46741</v>
      </c>
      <c r="E1670">
        <f t="shared" ca="1" si="52"/>
        <v>0</v>
      </c>
      <c r="F1670">
        <f t="shared" ca="1" si="53"/>
        <v>0</v>
      </c>
    </row>
    <row r="1671" spans="1:6">
      <c r="A1671" s="1">
        <v>45090.385416666664</v>
      </c>
      <c r="B1671">
        <v>7653.7164306640625</v>
      </c>
      <c r="C1671">
        <v>7631.02001953125</v>
      </c>
      <c r="D1671" s="2">
        <v>46742</v>
      </c>
      <c r="E1671">
        <f t="shared" ca="1" si="52"/>
        <v>0</v>
      </c>
      <c r="F1671">
        <f t="shared" ca="1" si="53"/>
        <v>0</v>
      </c>
    </row>
    <row r="1672" spans="1:6">
      <c r="A1672" s="1">
        <v>45090.395833333336</v>
      </c>
      <c r="B1672">
        <v>7730.5513916015625</v>
      </c>
      <c r="C1672">
        <v>7730.80810546875</v>
      </c>
      <c r="D1672" s="2">
        <v>46743</v>
      </c>
      <c r="E1672">
        <f t="shared" ca="1" si="52"/>
        <v>0</v>
      </c>
      <c r="F1672">
        <f t="shared" ca="1" si="53"/>
        <v>0</v>
      </c>
    </row>
    <row r="1673" spans="1:6">
      <c r="A1673" s="1">
        <v>45090.40625</v>
      </c>
      <c r="B1673">
        <v>7733.8870849609375</v>
      </c>
      <c r="C1673">
        <v>7791.9130859375</v>
      </c>
      <c r="D1673" s="2">
        <v>46744</v>
      </c>
      <c r="E1673">
        <f t="shared" ca="1" si="52"/>
        <v>0</v>
      </c>
      <c r="F1673">
        <f t="shared" ca="1" si="53"/>
        <v>0</v>
      </c>
    </row>
    <row r="1674" spans="1:6">
      <c r="A1674" s="1">
        <v>45090.416666666664</v>
      </c>
      <c r="B1674">
        <v>7717.371337890625</v>
      </c>
      <c r="C1674">
        <v>7767.38232421875</v>
      </c>
      <c r="D1674" s="2">
        <v>46745</v>
      </c>
      <c r="E1674">
        <f t="shared" ca="1" si="52"/>
        <v>0</v>
      </c>
      <c r="F1674">
        <f t="shared" ca="1" si="53"/>
        <v>0</v>
      </c>
    </row>
    <row r="1675" spans="1:6">
      <c r="A1675" s="1">
        <v>45090.427083333336</v>
      </c>
      <c r="B1675">
        <v>7773.5821533203125</v>
      </c>
      <c r="C1675">
        <v>7759.76220703125</v>
      </c>
      <c r="D1675" s="2">
        <v>46746</v>
      </c>
      <c r="E1675">
        <f t="shared" ca="1" si="52"/>
        <v>0</v>
      </c>
      <c r="F1675">
        <f t="shared" ca="1" si="53"/>
        <v>0</v>
      </c>
    </row>
    <row r="1676" spans="1:6">
      <c r="A1676" s="1">
        <v>45090.4375</v>
      </c>
      <c r="B1676">
        <v>7840.962890625</v>
      </c>
      <c r="C1676">
        <v>7832.564453125</v>
      </c>
      <c r="D1676" s="2">
        <v>46747</v>
      </c>
      <c r="E1676">
        <f t="shared" ca="1" si="52"/>
        <v>0</v>
      </c>
      <c r="F1676">
        <f t="shared" ca="1" si="53"/>
        <v>0</v>
      </c>
    </row>
    <row r="1677" spans="1:6">
      <c r="A1677" s="1">
        <v>45090.447916666664</v>
      </c>
      <c r="B1677">
        <v>7818.4296875</v>
      </c>
      <c r="C1677">
        <v>7886.27001953125</v>
      </c>
      <c r="D1677" s="2">
        <v>46748</v>
      </c>
      <c r="E1677">
        <f t="shared" ca="1" si="52"/>
        <v>0</v>
      </c>
      <c r="F1677">
        <f t="shared" ca="1" si="53"/>
        <v>0</v>
      </c>
    </row>
    <row r="1678" spans="1:6">
      <c r="A1678" s="1">
        <v>45090.458333333336</v>
      </c>
      <c r="B1678">
        <v>7842.4906005859375</v>
      </c>
      <c r="C1678">
        <v>7826.43212890625</v>
      </c>
      <c r="D1678" s="2">
        <v>46749</v>
      </c>
      <c r="E1678">
        <f t="shared" ca="1" si="52"/>
        <v>0</v>
      </c>
      <c r="F1678">
        <f t="shared" ca="1" si="53"/>
        <v>0</v>
      </c>
    </row>
    <row r="1679" spans="1:6">
      <c r="A1679" s="1">
        <v>45090.46875</v>
      </c>
      <c r="B1679">
        <v>7853.7186279296875</v>
      </c>
      <c r="C1679">
        <v>7873.5302734375</v>
      </c>
      <c r="D1679" s="2">
        <v>46750</v>
      </c>
      <c r="E1679">
        <f t="shared" ca="1" si="52"/>
        <v>0</v>
      </c>
      <c r="F1679">
        <f t="shared" ca="1" si="53"/>
        <v>0</v>
      </c>
    </row>
    <row r="1680" spans="1:6">
      <c r="A1680" s="1">
        <v>45090.479166666664</v>
      </c>
      <c r="B1680">
        <v>7909.6793212890625</v>
      </c>
      <c r="C1680">
        <v>7869.7109375</v>
      </c>
      <c r="D1680" s="2">
        <v>46751</v>
      </c>
      <c r="E1680">
        <f t="shared" ca="1" si="52"/>
        <v>0</v>
      </c>
      <c r="F1680">
        <f t="shared" ca="1" si="53"/>
        <v>0</v>
      </c>
    </row>
    <row r="1681" spans="1:6">
      <c r="A1681" s="1">
        <v>45090.489583333336</v>
      </c>
      <c r="B1681">
        <v>8015.095458984375</v>
      </c>
      <c r="C1681">
        <v>7925.91748046875</v>
      </c>
      <c r="D1681" s="2">
        <v>46752</v>
      </c>
      <c r="E1681">
        <f t="shared" ca="1" si="52"/>
        <v>0</v>
      </c>
      <c r="F1681">
        <f t="shared" ca="1" si="53"/>
        <v>0</v>
      </c>
    </row>
    <row r="1682" spans="1:6">
      <c r="A1682" s="1">
        <v>45090.5</v>
      </c>
      <c r="B1682">
        <v>8045.281494140625</v>
      </c>
      <c r="C1682">
        <v>8029.37109375</v>
      </c>
      <c r="D1682" s="2">
        <v>46753</v>
      </c>
      <c r="E1682">
        <f t="shared" ca="1" si="52"/>
        <v>0</v>
      </c>
      <c r="F1682">
        <f t="shared" ca="1" si="53"/>
        <v>0</v>
      </c>
    </row>
    <row r="1683" spans="1:6">
      <c r="A1683" s="1">
        <v>45090.510416666664</v>
      </c>
      <c r="B1683">
        <v>8027.8397216796875</v>
      </c>
      <c r="C1683">
        <v>8030.92333984375</v>
      </c>
      <c r="D1683" s="2">
        <v>46754</v>
      </c>
      <c r="E1683">
        <f t="shared" ca="1" si="52"/>
        <v>0</v>
      </c>
      <c r="F1683">
        <f t="shared" ca="1" si="53"/>
        <v>0</v>
      </c>
    </row>
    <row r="1684" spans="1:6">
      <c r="A1684" s="1">
        <v>45090.520833333336</v>
      </c>
      <c r="B1684">
        <v>7945.9857177734375</v>
      </c>
      <c r="C1684">
        <v>8001.37646484375</v>
      </c>
      <c r="D1684" s="2">
        <v>46755</v>
      </c>
      <c r="E1684">
        <f t="shared" ca="1" si="52"/>
        <v>0</v>
      </c>
      <c r="F1684">
        <f t="shared" ca="1" si="53"/>
        <v>0</v>
      </c>
    </row>
    <row r="1685" spans="1:6">
      <c r="A1685" s="1">
        <v>45090.53125</v>
      </c>
      <c r="B1685">
        <v>7900.243896484375</v>
      </c>
      <c r="C1685">
        <v>7892.1142578125</v>
      </c>
      <c r="D1685" s="2">
        <v>46756</v>
      </c>
      <c r="E1685">
        <f t="shared" ca="1" si="52"/>
        <v>0</v>
      </c>
      <c r="F1685">
        <f t="shared" ca="1" si="53"/>
        <v>0</v>
      </c>
    </row>
    <row r="1686" spans="1:6">
      <c r="A1686" s="1">
        <v>45090.541666666664</v>
      </c>
      <c r="B1686">
        <v>7846.559814453125</v>
      </c>
      <c r="C1686">
        <v>7851.1630859375</v>
      </c>
      <c r="D1686" s="2">
        <v>46757</v>
      </c>
      <c r="E1686">
        <f t="shared" ca="1" si="52"/>
        <v>0</v>
      </c>
      <c r="F1686">
        <f t="shared" ca="1" si="53"/>
        <v>0</v>
      </c>
    </row>
    <row r="1687" spans="1:6">
      <c r="A1687" s="1">
        <v>45090.552083333336</v>
      </c>
      <c r="B1687">
        <v>7683.786865234375</v>
      </c>
      <c r="C1687">
        <v>7793.2626953125</v>
      </c>
      <c r="D1687" s="2">
        <v>46758</v>
      </c>
      <c r="E1687">
        <f t="shared" ca="1" si="52"/>
        <v>0</v>
      </c>
      <c r="F1687">
        <f t="shared" ca="1" si="53"/>
        <v>0</v>
      </c>
    </row>
    <row r="1688" spans="1:6">
      <c r="A1688" s="1">
        <v>45090.5625</v>
      </c>
      <c r="B1688">
        <v>7644.4013671875</v>
      </c>
      <c r="C1688">
        <v>7605.87158203125</v>
      </c>
      <c r="D1688" s="2">
        <v>46759</v>
      </c>
      <c r="E1688">
        <f t="shared" ca="1" si="52"/>
        <v>0</v>
      </c>
      <c r="F1688">
        <f t="shared" ca="1" si="53"/>
        <v>0</v>
      </c>
    </row>
    <row r="1689" spans="1:6">
      <c r="A1689" s="1">
        <v>45090.572916666664</v>
      </c>
      <c r="B1689">
        <v>7615.1805419921875</v>
      </c>
      <c r="C1689">
        <v>7602.14111328125</v>
      </c>
      <c r="D1689" s="2">
        <v>46760</v>
      </c>
      <c r="E1689">
        <f t="shared" ca="1" si="52"/>
        <v>0</v>
      </c>
      <c r="F1689">
        <f t="shared" ca="1" si="53"/>
        <v>0</v>
      </c>
    </row>
    <row r="1690" spans="1:6">
      <c r="A1690" s="1">
        <v>45090.583333333336</v>
      </c>
      <c r="B1690">
        <v>7634.4942626953125</v>
      </c>
      <c r="C1690">
        <v>7572.58251953125</v>
      </c>
      <c r="D1690" s="2">
        <v>46761</v>
      </c>
      <c r="E1690">
        <f t="shared" ca="1" si="52"/>
        <v>0</v>
      </c>
      <c r="F1690">
        <f t="shared" ca="1" si="53"/>
        <v>0</v>
      </c>
    </row>
    <row r="1691" spans="1:6">
      <c r="A1691" s="1">
        <v>45090.59375</v>
      </c>
      <c r="B1691">
        <v>7661.398193359375</v>
      </c>
      <c r="C1691">
        <v>7616.85107421875</v>
      </c>
      <c r="D1691" s="2">
        <v>46762</v>
      </c>
      <c r="E1691">
        <f t="shared" ca="1" si="52"/>
        <v>0</v>
      </c>
      <c r="F1691">
        <f t="shared" ca="1" si="53"/>
        <v>0</v>
      </c>
    </row>
    <row r="1692" spans="1:6">
      <c r="A1692" s="1">
        <v>45090.604166666664</v>
      </c>
      <c r="B1692">
        <v>7787.6343994140625</v>
      </c>
      <c r="C1692">
        <v>7649.9580078125</v>
      </c>
      <c r="D1692" s="2">
        <v>46763</v>
      </c>
      <c r="E1692">
        <f t="shared" ca="1" si="52"/>
        <v>0</v>
      </c>
      <c r="F1692">
        <f t="shared" ca="1" si="53"/>
        <v>0</v>
      </c>
    </row>
    <row r="1693" spans="1:6">
      <c r="A1693" s="1">
        <v>45090.614583333336</v>
      </c>
      <c r="B1693">
        <v>7716.0316162109375</v>
      </c>
      <c r="C1693">
        <v>7797.36962890625</v>
      </c>
      <c r="D1693" s="2">
        <v>46764</v>
      </c>
      <c r="E1693">
        <f t="shared" ca="1" si="52"/>
        <v>0</v>
      </c>
      <c r="F1693">
        <f t="shared" ca="1" si="53"/>
        <v>0</v>
      </c>
    </row>
    <row r="1694" spans="1:6">
      <c r="A1694" s="1">
        <v>45090.625</v>
      </c>
      <c r="B1694">
        <v>7762.8092041015625</v>
      </c>
      <c r="C1694">
        <v>7669.1435546875</v>
      </c>
      <c r="D1694" s="2">
        <v>46765</v>
      </c>
      <c r="E1694">
        <f t="shared" ca="1" si="52"/>
        <v>0</v>
      </c>
      <c r="F1694">
        <f t="shared" ca="1" si="53"/>
        <v>0</v>
      </c>
    </row>
    <row r="1695" spans="1:6">
      <c r="A1695" s="1">
        <v>45090.635416666664</v>
      </c>
      <c r="B1695">
        <v>7843.301513671875</v>
      </c>
      <c r="C1695">
        <v>7756.2431640625</v>
      </c>
      <c r="D1695" s="2">
        <v>46766</v>
      </c>
      <c r="E1695">
        <f t="shared" ca="1" si="52"/>
        <v>0</v>
      </c>
      <c r="F1695">
        <f t="shared" ca="1" si="53"/>
        <v>0</v>
      </c>
    </row>
    <row r="1696" spans="1:6">
      <c r="A1696" s="1">
        <v>45090.645833333336</v>
      </c>
      <c r="B1696">
        <v>7919.130859375</v>
      </c>
      <c r="C1696">
        <v>7841.82421875</v>
      </c>
      <c r="D1696" s="2">
        <v>46767</v>
      </c>
      <c r="E1696">
        <f t="shared" ca="1" si="52"/>
        <v>0</v>
      </c>
      <c r="F1696">
        <f t="shared" ca="1" si="53"/>
        <v>0</v>
      </c>
    </row>
    <row r="1697" spans="1:6">
      <c r="A1697" s="1">
        <v>45090.65625</v>
      </c>
      <c r="B1697">
        <v>7922.4095458984375</v>
      </c>
      <c r="C1697">
        <v>7909.5615234375</v>
      </c>
      <c r="D1697" s="2">
        <v>46768</v>
      </c>
      <c r="E1697">
        <f t="shared" ca="1" si="52"/>
        <v>0</v>
      </c>
      <c r="F1697">
        <f t="shared" ca="1" si="53"/>
        <v>0</v>
      </c>
    </row>
    <row r="1698" spans="1:6">
      <c r="A1698" s="1">
        <v>45090.666666666664</v>
      </c>
      <c r="B1698">
        <v>7919.802001953125</v>
      </c>
      <c r="C1698">
        <v>7889.3603515625</v>
      </c>
      <c r="D1698" s="2">
        <v>46769</v>
      </c>
      <c r="E1698">
        <f t="shared" ca="1" si="52"/>
        <v>0</v>
      </c>
      <c r="F1698">
        <f t="shared" ca="1" si="53"/>
        <v>0</v>
      </c>
    </row>
    <row r="1699" spans="1:6">
      <c r="A1699" s="1">
        <v>45090.677083333336</v>
      </c>
      <c r="B1699">
        <v>7848.4405517578125</v>
      </c>
      <c r="C1699">
        <v>7884.7890625</v>
      </c>
      <c r="D1699" s="2">
        <v>46770</v>
      </c>
      <c r="E1699">
        <f t="shared" ca="1" si="52"/>
        <v>0</v>
      </c>
      <c r="F1699">
        <f t="shared" ca="1" si="53"/>
        <v>0</v>
      </c>
    </row>
    <row r="1700" spans="1:6">
      <c r="A1700" s="1">
        <v>45090.6875</v>
      </c>
      <c r="B1700">
        <v>7921.4600830078125</v>
      </c>
      <c r="C1700">
        <v>7809.17236328125</v>
      </c>
      <c r="D1700" s="2">
        <v>46771</v>
      </c>
      <c r="E1700">
        <f t="shared" ca="1" si="52"/>
        <v>0</v>
      </c>
      <c r="F1700">
        <f t="shared" ca="1" si="53"/>
        <v>0</v>
      </c>
    </row>
    <row r="1701" spans="1:6">
      <c r="A1701" s="1">
        <v>45090.697916666664</v>
      </c>
      <c r="B1701">
        <v>7903.14501953125</v>
      </c>
      <c r="C1701">
        <v>7913.72314453125</v>
      </c>
      <c r="D1701" s="2">
        <v>46772</v>
      </c>
      <c r="E1701">
        <f t="shared" ca="1" si="52"/>
        <v>0</v>
      </c>
      <c r="F1701">
        <f t="shared" ca="1" si="53"/>
        <v>0</v>
      </c>
    </row>
    <row r="1702" spans="1:6">
      <c r="A1702" s="1">
        <v>45090.708333333336</v>
      </c>
      <c r="B1702">
        <v>7895.6611328125</v>
      </c>
      <c r="C1702">
        <v>7869.4951171875</v>
      </c>
      <c r="D1702" s="2">
        <v>46773</v>
      </c>
      <c r="E1702">
        <f t="shared" ca="1" si="52"/>
        <v>0</v>
      </c>
      <c r="F1702">
        <f t="shared" ca="1" si="53"/>
        <v>0</v>
      </c>
    </row>
    <row r="1703" spans="1:6">
      <c r="A1703" s="1">
        <v>45090.71875</v>
      </c>
      <c r="B1703">
        <v>7843.472900390625</v>
      </c>
      <c r="C1703">
        <v>7870.2255859375</v>
      </c>
      <c r="D1703" s="2">
        <v>46774</v>
      </c>
      <c r="E1703">
        <f t="shared" ca="1" si="52"/>
        <v>0</v>
      </c>
      <c r="F1703">
        <f t="shared" ca="1" si="53"/>
        <v>0</v>
      </c>
    </row>
    <row r="1704" spans="1:6">
      <c r="A1704" s="1">
        <v>45090.729166666664</v>
      </c>
      <c r="B1704">
        <v>7843.4805908203125</v>
      </c>
      <c r="C1704">
        <v>7840.71923828125</v>
      </c>
      <c r="D1704" s="2">
        <v>46775</v>
      </c>
      <c r="E1704">
        <f t="shared" ca="1" si="52"/>
        <v>0</v>
      </c>
      <c r="F1704">
        <f t="shared" ca="1" si="53"/>
        <v>0</v>
      </c>
    </row>
    <row r="1705" spans="1:6">
      <c r="A1705" s="1">
        <v>45090.739583333336</v>
      </c>
      <c r="B1705">
        <v>7910.833984375</v>
      </c>
      <c r="C1705">
        <v>7890.85693359375</v>
      </c>
      <c r="D1705" s="2">
        <v>46776</v>
      </c>
      <c r="E1705">
        <f t="shared" ca="1" si="52"/>
        <v>0</v>
      </c>
      <c r="F1705">
        <f t="shared" ca="1" si="53"/>
        <v>0</v>
      </c>
    </row>
    <row r="1706" spans="1:6">
      <c r="A1706" s="1">
        <v>45090.75</v>
      </c>
      <c r="B1706">
        <v>8021.6014404296875</v>
      </c>
      <c r="C1706">
        <v>8113.71044921875</v>
      </c>
      <c r="D1706" s="2">
        <v>46777</v>
      </c>
      <c r="E1706">
        <f t="shared" ca="1" si="52"/>
        <v>0</v>
      </c>
      <c r="F1706">
        <f t="shared" ca="1" si="53"/>
        <v>0</v>
      </c>
    </row>
    <row r="1707" spans="1:6">
      <c r="A1707" s="1">
        <v>45090.760416666664</v>
      </c>
      <c r="B1707">
        <v>8303.5341796875</v>
      </c>
      <c r="C1707">
        <v>8359.8154296875</v>
      </c>
      <c r="D1707" s="2">
        <v>46778</v>
      </c>
      <c r="E1707">
        <f t="shared" ca="1" si="52"/>
        <v>0</v>
      </c>
      <c r="F1707">
        <f t="shared" ca="1" si="53"/>
        <v>0</v>
      </c>
    </row>
    <row r="1708" spans="1:6">
      <c r="A1708" s="1">
        <v>45090.770833333336</v>
      </c>
      <c r="B1708">
        <v>9172.439453125</v>
      </c>
      <c r="C1708">
        <v>9054.578125</v>
      </c>
      <c r="D1708" s="2">
        <v>46779</v>
      </c>
      <c r="E1708">
        <f t="shared" ca="1" si="52"/>
        <v>0</v>
      </c>
      <c r="F1708">
        <f t="shared" ca="1" si="53"/>
        <v>0</v>
      </c>
    </row>
    <row r="1709" spans="1:6">
      <c r="A1709" s="1">
        <v>45090.78125</v>
      </c>
      <c r="B1709">
        <v>10270.473876953125</v>
      </c>
      <c r="C1709">
        <v>10118.5703125</v>
      </c>
      <c r="D1709" s="2">
        <v>46780</v>
      </c>
      <c r="E1709">
        <f t="shared" ca="1" si="52"/>
        <v>0</v>
      </c>
      <c r="F1709">
        <f t="shared" ca="1" si="53"/>
        <v>0</v>
      </c>
    </row>
    <row r="1710" spans="1:6">
      <c r="A1710" s="1">
        <v>45090.791666666664</v>
      </c>
      <c r="B1710">
        <v>10644.519653320313</v>
      </c>
      <c r="C1710">
        <v>10528.9619140625</v>
      </c>
      <c r="D1710" s="2">
        <v>46781</v>
      </c>
      <c r="E1710">
        <f t="shared" ca="1" si="52"/>
        <v>0</v>
      </c>
      <c r="F1710">
        <f t="shared" ca="1" si="53"/>
        <v>0</v>
      </c>
    </row>
    <row r="1711" spans="1:6">
      <c r="A1711" s="1">
        <v>45090.802083333336</v>
      </c>
      <c r="B1711">
        <v>10763.229736328125</v>
      </c>
      <c r="C1711">
        <v>10663.4267578125</v>
      </c>
      <c r="D1711" s="2">
        <v>46782</v>
      </c>
      <c r="E1711">
        <f t="shared" ca="1" si="52"/>
        <v>0</v>
      </c>
      <c r="F1711">
        <f t="shared" ca="1" si="53"/>
        <v>0</v>
      </c>
    </row>
    <row r="1712" spans="1:6">
      <c r="A1712" s="1">
        <v>45090.8125</v>
      </c>
      <c r="B1712">
        <v>10717.537475585938</v>
      </c>
      <c r="C1712">
        <v>10738.330078125</v>
      </c>
      <c r="D1712" s="2">
        <v>46783</v>
      </c>
      <c r="E1712">
        <f t="shared" ca="1" si="52"/>
        <v>0</v>
      </c>
      <c r="F1712">
        <f t="shared" ca="1" si="53"/>
        <v>0</v>
      </c>
    </row>
    <row r="1713" spans="1:6">
      <c r="A1713" s="1">
        <v>45090.822916666664</v>
      </c>
      <c r="B1713">
        <v>10633.91162109375</v>
      </c>
      <c r="C1713">
        <v>10642.8837890625</v>
      </c>
      <c r="D1713" s="2">
        <v>46784</v>
      </c>
      <c r="E1713">
        <f t="shared" ca="1" si="52"/>
        <v>0</v>
      </c>
      <c r="F1713">
        <f t="shared" ca="1" si="53"/>
        <v>0</v>
      </c>
    </row>
    <row r="1714" spans="1:6">
      <c r="A1714" s="1">
        <v>45090.833333333336</v>
      </c>
      <c r="B1714">
        <v>10621.15185546875</v>
      </c>
      <c r="C1714">
        <v>10517.6123046875</v>
      </c>
      <c r="D1714" s="2">
        <v>46785</v>
      </c>
      <c r="E1714">
        <f t="shared" ca="1" si="52"/>
        <v>0</v>
      </c>
      <c r="F1714">
        <f t="shared" ca="1" si="53"/>
        <v>0</v>
      </c>
    </row>
    <row r="1715" spans="1:6">
      <c r="A1715" s="1">
        <v>45090.84375</v>
      </c>
      <c r="B1715">
        <v>10508.818603515625</v>
      </c>
      <c r="C1715">
        <v>10509.837890625</v>
      </c>
      <c r="D1715" s="2">
        <v>46786</v>
      </c>
      <c r="E1715">
        <f t="shared" ca="1" si="52"/>
        <v>0</v>
      </c>
      <c r="F1715">
        <f t="shared" ca="1" si="53"/>
        <v>0</v>
      </c>
    </row>
    <row r="1716" spans="1:6">
      <c r="A1716" s="1">
        <v>45090.854166666664</v>
      </c>
      <c r="B1716">
        <v>10350.875854492187</v>
      </c>
      <c r="C1716">
        <v>10382.7802734375</v>
      </c>
      <c r="D1716" s="2">
        <v>46787</v>
      </c>
      <c r="E1716">
        <f t="shared" ca="1" si="52"/>
        <v>0</v>
      </c>
      <c r="F1716">
        <f t="shared" ca="1" si="53"/>
        <v>0</v>
      </c>
    </row>
    <row r="1717" spans="1:6">
      <c r="A1717" s="1">
        <v>45090.864583333336</v>
      </c>
      <c r="B1717">
        <v>10247.300903320312</v>
      </c>
      <c r="C1717">
        <v>10200.849609375</v>
      </c>
      <c r="D1717" s="2">
        <v>46788</v>
      </c>
      <c r="E1717">
        <f t="shared" ca="1" si="52"/>
        <v>0</v>
      </c>
      <c r="F1717">
        <f t="shared" ca="1" si="53"/>
        <v>0</v>
      </c>
    </row>
    <row r="1718" spans="1:6">
      <c r="A1718" s="1">
        <v>45090.875</v>
      </c>
      <c r="B1718">
        <v>10090.512573242187</v>
      </c>
      <c r="C1718">
        <v>10081.5986328125</v>
      </c>
      <c r="D1718" s="2">
        <v>46789</v>
      </c>
      <c r="E1718">
        <f t="shared" ca="1" si="52"/>
        <v>0</v>
      </c>
      <c r="F1718">
        <f t="shared" ca="1" si="53"/>
        <v>0</v>
      </c>
    </row>
    <row r="1719" spans="1:6">
      <c r="A1719" s="1">
        <v>45090.885416666664</v>
      </c>
      <c r="B1719">
        <v>9771.4759521484375</v>
      </c>
      <c r="C1719">
        <v>9909.64453125</v>
      </c>
      <c r="D1719" s="2">
        <v>46790</v>
      </c>
      <c r="E1719">
        <f t="shared" ca="1" si="52"/>
        <v>0</v>
      </c>
      <c r="F1719">
        <f t="shared" ca="1" si="53"/>
        <v>0</v>
      </c>
    </row>
    <row r="1720" spans="1:6">
      <c r="A1720" s="1">
        <v>45090.895833333336</v>
      </c>
      <c r="B1720">
        <v>9525.5087890625</v>
      </c>
      <c r="C1720">
        <v>9547.62890625</v>
      </c>
      <c r="D1720" s="2">
        <v>46791</v>
      </c>
      <c r="E1720">
        <f t="shared" ca="1" si="52"/>
        <v>0</v>
      </c>
      <c r="F1720">
        <f t="shared" ca="1" si="53"/>
        <v>0</v>
      </c>
    </row>
    <row r="1721" spans="1:6">
      <c r="A1721" s="1">
        <v>45090.90625</v>
      </c>
      <c r="B1721">
        <v>9265.8018798828125</v>
      </c>
      <c r="C1721">
        <v>9271.248046875</v>
      </c>
      <c r="D1721" s="2">
        <v>46792</v>
      </c>
      <c r="E1721">
        <f t="shared" ca="1" si="52"/>
        <v>0</v>
      </c>
      <c r="F1721">
        <f t="shared" ca="1" si="53"/>
        <v>0</v>
      </c>
    </row>
    <row r="1722" spans="1:6">
      <c r="A1722" s="1">
        <v>45090.916666666664</v>
      </c>
      <c r="B1722">
        <v>8999.6312255859375</v>
      </c>
      <c r="C1722">
        <v>8985.1259765625</v>
      </c>
      <c r="D1722" s="2">
        <v>46793</v>
      </c>
      <c r="E1722">
        <f t="shared" ca="1" si="52"/>
        <v>0</v>
      </c>
      <c r="F1722">
        <f t="shared" ca="1" si="53"/>
        <v>0</v>
      </c>
    </row>
    <row r="1723" spans="1:6">
      <c r="A1723" s="1">
        <v>45090.927083333336</v>
      </c>
      <c r="B1723">
        <v>8705.0059814453125</v>
      </c>
      <c r="C1723">
        <v>8694.4501953125</v>
      </c>
      <c r="D1723" s="2">
        <v>46794</v>
      </c>
      <c r="E1723">
        <f t="shared" ca="1" si="52"/>
        <v>0</v>
      </c>
      <c r="F1723">
        <f t="shared" ca="1" si="53"/>
        <v>0</v>
      </c>
    </row>
    <row r="1724" spans="1:6">
      <c r="A1724" s="1">
        <v>45090.9375</v>
      </c>
      <c r="B1724">
        <v>8343.7313232421875</v>
      </c>
      <c r="C1724">
        <v>8390.4365234375</v>
      </c>
      <c r="D1724" s="2">
        <v>46795</v>
      </c>
      <c r="E1724">
        <f t="shared" ca="1" si="52"/>
        <v>0</v>
      </c>
      <c r="F1724">
        <f t="shared" ca="1" si="53"/>
        <v>0</v>
      </c>
    </row>
    <row r="1725" spans="1:6">
      <c r="A1725" s="1">
        <v>45090.947916666664</v>
      </c>
      <c r="B1725">
        <v>8035.6748046875</v>
      </c>
      <c r="C1725">
        <v>8009.58154296875</v>
      </c>
      <c r="D1725" s="2">
        <v>46796</v>
      </c>
      <c r="E1725">
        <f t="shared" ca="1" si="52"/>
        <v>0</v>
      </c>
      <c r="F1725">
        <f t="shared" ca="1" si="53"/>
        <v>0</v>
      </c>
    </row>
    <row r="1726" spans="1:6">
      <c r="A1726" s="1">
        <v>45090.958333333336</v>
      </c>
      <c r="B1726">
        <v>7694.20361328125</v>
      </c>
      <c r="C1726">
        <v>7701.36767578125</v>
      </c>
      <c r="D1726" s="2">
        <v>46797</v>
      </c>
      <c r="E1726">
        <f t="shared" ca="1" si="52"/>
        <v>0</v>
      </c>
      <c r="F1726">
        <f t="shared" ca="1" si="53"/>
        <v>0</v>
      </c>
    </row>
    <row r="1727" spans="1:6">
      <c r="A1727" s="1">
        <v>45090.96875</v>
      </c>
      <c r="B1727">
        <v>7393.0369873046875</v>
      </c>
      <c r="C1727">
        <v>7335.703125</v>
      </c>
      <c r="D1727" s="2">
        <v>46798</v>
      </c>
      <c r="E1727">
        <f t="shared" ca="1" si="52"/>
        <v>0</v>
      </c>
      <c r="F1727">
        <f t="shared" ca="1" si="53"/>
        <v>0</v>
      </c>
    </row>
    <row r="1728" spans="1:6">
      <c r="A1728" s="1">
        <v>45090.979166666664</v>
      </c>
      <c r="B1728">
        <v>7174.5106201171875</v>
      </c>
      <c r="C1728">
        <v>7077.3896484375</v>
      </c>
      <c r="D1728" s="2">
        <v>46799</v>
      </c>
      <c r="E1728">
        <f t="shared" ca="1" si="52"/>
        <v>0</v>
      </c>
      <c r="F1728">
        <f t="shared" ca="1" si="53"/>
        <v>0</v>
      </c>
    </row>
    <row r="1729" spans="1:6">
      <c r="A1729" s="1">
        <v>45090.989583333336</v>
      </c>
      <c r="B1729">
        <v>6960.8389892578125</v>
      </c>
      <c r="C1729">
        <v>6918.3203125</v>
      </c>
      <c r="D1729" s="2">
        <v>46800</v>
      </c>
      <c r="E1729">
        <f t="shared" ca="1" si="52"/>
        <v>0</v>
      </c>
      <c r="F1729">
        <f t="shared" ca="1" si="53"/>
        <v>0</v>
      </c>
    </row>
    <row r="1730" spans="1:6">
      <c r="A1730" s="1">
        <v>45091</v>
      </c>
      <c r="B1730">
        <v>6715.9229736328125</v>
      </c>
      <c r="C1730">
        <v>6712.978515625</v>
      </c>
      <c r="D1730" s="2">
        <v>46801</v>
      </c>
      <c r="E1730">
        <f t="shared" ca="1" si="52"/>
        <v>0</v>
      </c>
      <c r="F1730">
        <f t="shared" ca="1" si="53"/>
        <v>0</v>
      </c>
    </row>
    <row r="1731" spans="1:6">
      <c r="A1731" s="1">
        <v>45091.010416666664</v>
      </c>
      <c r="B1731">
        <v>6517.3995361328125</v>
      </c>
      <c r="C1731">
        <v>6537.6083984375</v>
      </c>
      <c r="D1731" s="2">
        <v>46802</v>
      </c>
      <c r="E1731">
        <f t="shared" ref="E1731:E1794" ca="1" si="54">SUM(OFFSET($B$2, (ROW(B1731)-1)*96, 0, 96, 1))</f>
        <v>0</v>
      </c>
      <c r="F1731">
        <f t="shared" ref="F1731:F1794" ca="1" si="55">SUM(OFFSET($C$2, (ROW(C1731)-1)*96, 0, 96, 1))</f>
        <v>0</v>
      </c>
    </row>
    <row r="1732" spans="1:6">
      <c r="A1732" s="1">
        <v>45091.020833333336</v>
      </c>
      <c r="B1732">
        <v>6387.427734375</v>
      </c>
      <c r="C1732">
        <v>6374.77099609375</v>
      </c>
      <c r="D1732" s="2">
        <v>46803</v>
      </c>
      <c r="E1732">
        <f t="shared" ca="1" si="54"/>
        <v>0</v>
      </c>
      <c r="F1732">
        <f t="shared" ca="1" si="55"/>
        <v>0</v>
      </c>
    </row>
    <row r="1733" spans="1:6">
      <c r="A1733" s="1">
        <v>45091.03125</v>
      </c>
      <c r="B1733">
        <v>6255.9556884765625</v>
      </c>
      <c r="C1733">
        <v>6227.86474609375</v>
      </c>
      <c r="D1733" s="2">
        <v>46804</v>
      </c>
      <c r="E1733">
        <f t="shared" ca="1" si="54"/>
        <v>0</v>
      </c>
      <c r="F1733">
        <f t="shared" ca="1" si="55"/>
        <v>0</v>
      </c>
    </row>
    <row r="1734" spans="1:6">
      <c r="A1734" s="1">
        <v>45091.041666666664</v>
      </c>
      <c r="B1734">
        <v>6156.638916015625</v>
      </c>
      <c r="C1734">
        <v>6134.57373046875</v>
      </c>
      <c r="D1734" s="2">
        <v>46805</v>
      </c>
      <c r="E1734">
        <f t="shared" ca="1" si="54"/>
        <v>0</v>
      </c>
      <c r="F1734">
        <f t="shared" ca="1" si="55"/>
        <v>0</v>
      </c>
    </row>
    <row r="1735" spans="1:6">
      <c r="A1735" s="1">
        <v>45091.052083333336</v>
      </c>
      <c r="B1735">
        <v>6081.1923828125</v>
      </c>
      <c r="C1735">
        <v>6053.4658203125</v>
      </c>
      <c r="D1735" s="2">
        <v>46806</v>
      </c>
      <c r="E1735">
        <f t="shared" ca="1" si="54"/>
        <v>0</v>
      </c>
      <c r="F1735">
        <f t="shared" ca="1" si="55"/>
        <v>0</v>
      </c>
    </row>
    <row r="1736" spans="1:6">
      <c r="A1736" s="1">
        <v>45091.0625</v>
      </c>
      <c r="B1736">
        <v>6021.00439453125</v>
      </c>
      <c r="C1736">
        <v>6004.83642578125</v>
      </c>
      <c r="D1736" s="2">
        <v>46807</v>
      </c>
      <c r="E1736">
        <f t="shared" ca="1" si="54"/>
        <v>0</v>
      </c>
      <c r="F1736">
        <f t="shared" ca="1" si="55"/>
        <v>0</v>
      </c>
    </row>
    <row r="1737" spans="1:6">
      <c r="A1737" s="1">
        <v>45091.072916666664</v>
      </c>
      <c r="B1737">
        <v>5974.05712890625</v>
      </c>
      <c r="C1737">
        <v>5952.57958984375</v>
      </c>
      <c r="D1737" s="2">
        <v>46808</v>
      </c>
      <c r="E1737">
        <f t="shared" ca="1" si="54"/>
        <v>0</v>
      </c>
      <c r="F1737">
        <f t="shared" ca="1" si="55"/>
        <v>0</v>
      </c>
    </row>
    <row r="1738" spans="1:6">
      <c r="A1738" s="1">
        <v>45091.083333333336</v>
      </c>
      <c r="B1738">
        <v>5931.5347900390625</v>
      </c>
      <c r="C1738">
        <v>5914.1357421875</v>
      </c>
      <c r="D1738" s="2">
        <v>46809</v>
      </c>
      <c r="E1738">
        <f t="shared" ca="1" si="54"/>
        <v>0</v>
      </c>
      <c r="F1738">
        <f t="shared" ca="1" si="55"/>
        <v>0</v>
      </c>
    </row>
    <row r="1739" spans="1:6">
      <c r="A1739" s="1">
        <v>45091.09375</v>
      </c>
      <c r="B1739">
        <v>5867.234375</v>
      </c>
      <c r="C1739">
        <v>5867.1689453125</v>
      </c>
      <c r="D1739" s="2">
        <v>46810</v>
      </c>
      <c r="E1739">
        <f t="shared" ca="1" si="54"/>
        <v>0</v>
      </c>
      <c r="F1739">
        <f t="shared" ca="1" si="55"/>
        <v>0</v>
      </c>
    </row>
    <row r="1740" spans="1:6">
      <c r="A1740" s="1">
        <v>45091.104166666664</v>
      </c>
      <c r="B1740">
        <v>5838.4287109375</v>
      </c>
      <c r="C1740">
        <v>5805.2421875</v>
      </c>
      <c r="D1740" s="2">
        <v>46811</v>
      </c>
      <c r="E1740">
        <f t="shared" ca="1" si="54"/>
        <v>0</v>
      </c>
      <c r="F1740">
        <f t="shared" ca="1" si="55"/>
        <v>0</v>
      </c>
    </row>
    <row r="1741" spans="1:6">
      <c r="A1741" s="1">
        <v>45091.114583333336</v>
      </c>
      <c r="B1741">
        <v>5815.598388671875</v>
      </c>
      <c r="C1741">
        <v>5801.0986328125</v>
      </c>
      <c r="D1741" s="2">
        <v>46812</v>
      </c>
      <c r="E1741">
        <f t="shared" ca="1" si="54"/>
        <v>0</v>
      </c>
      <c r="F1741">
        <f t="shared" ca="1" si="55"/>
        <v>0</v>
      </c>
    </row>
    <row r="1742" spans="1:6">
      <c r="A1742" s="1">
        <v>45091.125</v>
      </c>
      <c r="B1742">
        <v>5794.545166015625</v>
      </c>
      <c r="C1742">
        <v>5782.8544921875</v>
      </c>
      <c r="D1742" s="2">
        <v>46813</v>
      </c>
      <c r="E1742">
        <f t="shared" ca="1" si="54"/>
        <v>0</v>
      </c>
      <c r="F1742">
        <f t="shared" ca="1" si="55"/>
        <v>0</v>
      </c>
    </row>
    <row r="1743" spans="1:6">
      <c r="A1743" s="1">
        <v>45091.135416666664</v>
      </c>
      <c r="B1743">
        <v>5808.297607421875</v>
      </c>
      <c r="C1743">
        <v>5755.56591796875</v>
      </c>
      <c r="D1743" s="2">
        <v>46814</v>
      </c>
      <c r="E1743">
        <f t="shared" ca="1" si="54"/>
        <v>0</v>
      </c>
      <c r="F1743">
        <f t="shared" ca="1" si="55"/>
        <v>0</v>
      </c>
    </row>
    <row r="1744" spans="1:6">
      <c r="A1744" s="1">
        <v>45091.145833333336</v>
      </c>
      <c r="B1744">
        <v>5816.623779296875</v>
      </c>
      <c r="C1744">
        <v>5803.18212890625</v>
      </c>
      <c r="D1744" s="2">
        <v>46815</v>
      </c>
      <c r="E1744">
        <f t="shared" ca="1" si="54"/>
        <v>0</v>
      </c>
      <c r="F1744">
        <f t="shared" ca="1" si="55"/>
        <v>0</v>
      </c>
    </row>
    <row r="1745" spans="1:6">
      <c r="A1745" s="1">
        <v>45091.15625</v>
      </c>
      <c r="B1745">
        <v>5790.8365478515625</v>
      </c>
      <c r="C1745">
        <v>5810.88623046875</v>
      </c>
      <c r="D1745" s="2">
        <v>46816</v>
      </c>
      <c r="E1745">
        <f t="shared" ca="1" si="54"/>
        <v>0</v>
      </c>
      <c r="F1745">
        <f t="shared" ca="1" si="55"/>
        <v>0</v>
      </c>
    </row>
    <row r="1746" spans="1:6">
      <c r="A1746" s="1">
        <v>45091.166666666664</v>
      </c>
      <c r="B1746">
        <v>5801.5726318359375</v>
      </c>
      <c r="C1746">
        <v>5778.93896484375</v>
      </c>
      <c r="D1746" s="2">
        <v>46817</v>
      </c>
      <c r="E1746">
        <f t="shared" ca="1" si="54"/>
        <v>0</v>
      </c>
      <c r="F1746">
        <f t="shared" ca="1" si="55"/>
        <v>0</v>
      </c>
    </row>
    <row r="1747" spans="1:6">
      <c r="A1747" s="1">
        <v>45091.177083333336</v>
      </c>
      <c r="B1747">
        <v>5808.0091552734375</v>
      </c>
      <c r="C1747">
        <v>5816.33203125</v>
      </c>
      <c r="D1747" s="2">
        <v>46818</v>
      </c>
      <c r="E1747">
        <f t="shared" ca="1" si="54"/>
        <v>0</v>
      </c>
      <c r="F1747">
        <f t="shared" ca="1" si="55"/>
        <v>0</v>
      </c>
    </row>
    <row r="1748" spans="1:6">
      <c r="A1748" s="1">
        <v>45091.1875</v>
      </c>
      <c r="B1748">
        <v>5863.598876953125</v>
      </c>
      <c r="C1748">
        <v>5836.189453125</v>
      </c>
      <c r="D1748" s="2">
        <v>46819</v>
      </c>
      <c r="E1748">
        <f t="shared" ca="1" si="54"/>
        <v>0</v>
      </c>
      <c r="F1748">
        <f t="shared" ca="1" si="55"/>
        <v>0</v>
      </c>
    </row>
    <row r="1749" spans="1:6">
      <c r="A1749" s="1">
        <v>45091.197916666664</v>
      </c>
      <c r="B1749">
        <v>5908.9351806640625</v>
      </c>
      <c r="C1749">
        <v>5941.82373046875</v>
      </c>
      <c r="D1749" s="2">
        <v>46820</v>
      </c>
      <c r="E1749">
        <f t="shared" ca="1" si="54"/>
        <v>0</v>
      </c>
      <c r="F1749">
        <f t="shared" ca="1" si="55"/>
        <v>0</v>
      </c>
    </row>
    <row r="1750" spans="1:6">
      <c r="A1750" s="1">
        <v>45091.208333333336</v>
      </c>
      <c r="B1750">
        <v>5988.8028564453125</v>
      </c>
      <c r="C1750">
        <v>6006.73095703125</v>
      </c>
      <c r="D1750" s="2">
        <v>46821</v>
      </c>
      <c r="E1750">
        <f t="shared" ca="1" si="54"/>
        <v>0</v>
      </c>
      <c r="F1750">
        <f t="shared" ca="1" si="55"/>
        <v>0</v>
      </c>
    </row>
    <row r="1751" spans="1:6">
      <c r="A1751" s="1">
        <v>45091.21875</v>
      </c>
      <c r="B1751">
        <v>6159.1744384765625</v>
      </c>
      <c r="C1751">
        <v>6113.19873046875</v>
      </c>
      <c r="D1751" s="2">
        <v>46822</v>
      </c>
      <c r="E1751">
        <f t="shared" ca="1" si="54"/>
        <v>0</v>
      </c>
      <c r="F1751">
        <f t="shared" ca="1" si="55"/>
        <v>0</v>
      </c>
    </row>
    <row r="1752" spans="1:6">
      <c r="A1752" s="1">
        <v>45091.229166666664</v>
      </c>
      <c r="B1752">
        <v>6352.762451171875</v>
      </c>
      <c r="C1752">
        <v>6343.73193359375</v>
      </c>
      <c r="D1752" s="2">
        <v>46823</v>
      </c>
      <c r="E1752">
        <f t="shared" ca="1" si="54"/>
        <v>0</v>
      </c>
      <c r="F1752">
        <f t="shared" ca="1" si="55"/>
        <v>0</v>
      </c>
    </row>
    <row r="1753" spans="1:6">
      <c r="A1753" s="1">
        <v>45091.239583333336</v>
      </c>
      <c r="B1753">
        <v>6697.9454345703125</v>
      </c>
      <c r="C1753">
        <v>6528.31201171875</v>
      </c>
      <c r="D1753" s="2">
        <v>46824</v>
      </c>
      <c r="E1753">
        <f t="shared" ca="1" si="54"/>
        <v>0</v>
      </c>
      <c r="F1753">
        <f t="shared" ca="1" si="55"/>
        <v>0</v>
      </c>
    </row>
    <row r="1754" spans="1:6">
      <c r="A1754" s="1">
        <v>45091.25</v>
      </c>
      <c r="B1754">
        <v>7281.3453369140625</v>
      </c>
      <c r="C1754">
        <v>6912.4228515625</v>
      </c>
      <c r="D1754" s="2">
        <v>46825</v>
      </c>
      <c r="E1754">
        <f t="shared" ca="1" si="54"/>
        <v>0</v>
      </c>
      <c r="F1754">
        <f t="shared" ca="1" si="55"/>
        <v>0</v>
      </c>
    </row>
    <row r="1755" spans="1:6">
      <c r="A1755" s="1">
        <v>45091.260416666664</v>
      </c>
      <c r="B1755">
        <v>7622.4071044921875</v>
      </c>
      <c r="C1755">
        <v>7588.03857421875</v>
      </c>
      <c r="D1755" s="2">
        <v>46826</v>
      </c>
      <c r="E1755">
        <f t="shared" ca="1" si="54"/>
        <v>0</v>
      </c>
      <c r="F1755">
        <f t="shared" ca="1" si="55"/>
        <v>0</v>
      </c>
    </row>
    <row r="1756" spans="1:6">
      <c r="A1756" s="1">
        <v>45091.270833333336</v>
      </c>
      <c r="B1756">
        <v>7287.4228515625</v>
      </c>
      <c r="C1756">
        <v>7411.9130859375</v>
      </c>
      <c r="D1756" s="2">
        <v>46827</v>
      </c>
      <c r="E1756">
        <f t="shared" ca="1" si="54"/>
        <v>0</v>
      </c>
      <c r="F1756">
        <f t="shared" ca="1" si="55"/>
        <v>0</v>
      </c>
    </row>
    <row r="1757" spans="1:6">
      <c r="A1757" s="1">
        <v>45091.28125</v>
      </c>
      <c r="B1757">
        <v>6810.427978515625</v>
      </c>
      <c r="C1757">
        <v>6674.3955078125</v>
      </c>
      <c r="D1757" s="2">
        <v>46828</v>
      </c>
      <c r="E1757">
        <f t="shared" ca="1" si="54"/>
        <v>0</v>
      </c>
      <c r="F1757">
        <f t="shared" ca="1" si="55"/>
        <v>0</v>
      </c>
    </row>
    <row r="1758" spans="1:6">
      <c r="A1758" s="1">
        <v>45091.291666666664</v>
      </c>
      <c r="B1758">
        <v>6576.16650390625</v>
      </c>
      <c r="C1758">
        <v>6655.384765625</v>
      </c>
      <c r="D1758" s="2">
        <v>46829</v>
      </c>
      <c r="E1758">
        <f t="shared" ca="1" si="54"/>
        <v>0</v>
      </c>
      <c r="F1758">
        <f t="shared" ca="1" si="55"/>
        <v>0</v>
      </c>
    </row>
    <row r="1759" spans="1:6">
      <c r="A1759" s="1">
        <v>45091.302083333336</v>
      </c>
      <c r="B1759">
        <v>6725.2164306640625</v>
      </c>
      <c r="C1759">
        <v>6601.958984375</v>
      </c>
      <c r="D1759" s="2">
        <v>46830</v>
      </c>
      <c r="E1759">
        <f t="shared" ca="1" si="54"/>
        <v>0</v>
      </c>
      <c r="F1759">
        <f t="shared" ca="1" si="55"/>
        <v>0</v>
      </c>
    </row>
    <row r="1760" spans="1:6">
      <c r="A1760" s="1">
        <v>45091.3125</v>
      </c>
      <c r="B1760">
        <v>6972.977294921875</v>
      </c>
      <c r="C1760">
        <v>6847.87353515625</v>
      </c>
      <c r="D1760" s="2">
        <v>46831</v>
      </c>
      <c r="E1760">
        <f t="shared" ca="1" si="54"/>
        <v>0</v>
      </c>
      <c r="F1760">
        <f t="shared" ca="1" si="55"/>
        <v>0</v>
      </c>
    </row>
    <row r="1761" spans="1:6">
      <c r="A1761" s="1">
        <v>45091.322916666664</v>
      </c>
      <c r="B1761">
        <v>7125.72509765625</v>
      </c>
      <c r="C1761">
        <v>7103.0185546875</v>
      </c>
      <c r="D1761" s="2">
        <v>46832</v>
      </c>
      <c r="E1761">
        <f t="shared" ca="1" si="54"/>
        <v>0</v>
      </c>
      <c r="F1761">
        <f t="shared" ca="1" si="55"/>
        <v>0</v>
      </c>
    </row>
    <row r="1762" spans="1:6">
      <c r="A1762" s="1">
        <v>45091.333333333336</v>
      </c>
      <c r="B1762">
        <v>7149.4053955078125</v>
      </c>
      <c r="C1762">
        <v>7213.693359375</v>
      </c>
      <c r="D1762" s="2">
        <v>46833</v>
      </c>
      <c r="E1762">
        <f t="shared" ca="1" si="54"/>
        <v>0</v>
      </c>
      <c r="F1762">
        <f t="shared" ca="1" si="55"/>
        <v>0</v>
      </c>
    </row>
    <row r="1763" spans="1:6">
      <c r="A1763" s="1">
        <v>45091.34375</v>
      </c>
      <c r="B1763">
        <v>7352.2490234375</v>
      </c>
      <c r="C1763">
        <v>7215.85546875</v>
      </c>
      <c r="D1763" s="2">
        <v>46834</v>
      </c>
      <c r="E1763">
        <f t="shared" ca="1" si="54"/>
        <v>0</v>
      </c>
      <c r="F1763">
        <f t="shared" ca="1" si="55"/>
        <v>0</v>
      </c>
    </row>
    <row r="1764" spans="1:6">
      <c r="A1764" s="1">
        <v>45091.354166666664</v>
      </c>
      <c r="B1764">
        <v>7549.646484375</v>
      </c>
      <c r="C1764">
        <v>7476.76318359375</v>
      </c>
      <c r="D1764" s="2">
        <v>46835</v>
      </c>
      <c r="E1764">
        <f t="shared" ca="1" si="54"/>
        <v>0</v>
      </c>
      <c r="F1764">
        <f t="shared" ca="1" si="55"/>
        <v>0</v>
      </c>
    </row>
    <row r="1765" spans="1:6">
      <c r="A1765" s="1">
        <v>45091.364583333336</v>
      </c>
      <c r="B1765">
        <v>7618.562255859375</v>
      </c>
      <c r="C1765">
        <v>7642.67431640625</v>
      </c>
      <c r="D1765" s="2">
        <v>46836</v>
      </c>
      <c r="E1765">
        <f t="shared" ca="1" si="54"/>
        <v>0</v>
      </c>
      <c r="F1765">
        <f t="shared" ca="1" si="55"/>
        <v>0</v>
      </c>
    </row>
    <row r="1766" spans="1:6">
      <c r="A1766" s="1">
        <v>45091.375</v>
      </c>
      <c r="B1766">
        <v>7589.9910888671875</v>
      </c>
      <c r="C1766">
        <v>7663.5068359375</v>
      </c>
      <c r="D1766" s="2">
        <v>46837</v>
      </c>
      <c r="E1766">
        <f t="shared" ca="1" si="54"/>
        <v>0</v>
      </c>
      <c r="F1766">
        <f t="shared" ca="1" si="55"/>
        <v>0</v>
      </c>
    </row>
    <row r="1767" spans="1:6">
      <c r="A1767" s="1">
        <v>45091.385416666664</v>
      </c>
      <c r="B1767">
        <v>7733.39990234375</v>
      </c>
      <c r="C1767">
        <v>7630.31787109375</v>
      </c>
      <c r="D1767" s="2">
        <v>46838</v>
      </c>
      <c r="E1767">
        <f t="shared" ca="1" si="54"/>
        <v>0</v>
      </c>
      <c r="F1767">
        <f t="shared" ca="1" si="55"/>
        <v>0</v>
      </c>
    </row>
    <row r="1768" spans="1:6">
      <c r="A1768" s="1">
        <v>45091.395833333336</v>
      </c>
      <c r="B1768">
        <v>7831.9820556640625</v>
      </c>
      <c r="C1768">
        <v>7829.5693359375</v>
      </c>
      <c r="D1768" s="2">
        <v>46839</v>
      </c>
      <c r="E1768">
        <f t="shared" ca="1" si="54"/>
        <v>0</v>
      </c>
      <c r="F1768">
        <f t="shared" ca="1" si="55"/>
        <v>0</v>
      </c>
    </row>
    <row r="1769" spans="1:6">
      <c r="A1769" s="1">
        <v>45091.40625</v>
      </c>
      <c r="B1769">
        <v>7888.9713134765625</v>
      </c>
      <c r="C1769">
        <v>7890.1005859375</v>
      </c>
      <c r="D1769" s="2">
        <v>46840</v>
      </c>
      <c r="E1769">
        <f t="shared" ca="1" si="54"/>
        <v>0</v>
      </c>
      <c r="F1769">
        <f t="shared" ca="1" si="55"/>
        <v>0</v>
      </c>
    </row>
    <row r="1770" spans="1:6">
      <c r="A1770" s="1">
        <v>45091.416666666664</v>
      </c>
      <c r="B1770">
        <v>7885.2249755859375</v>
      </c>
      <c r="C1770">
        <v>7932.06640625</v>
      </c>
      <c r="D1770" s="2">
        <v>46841</v>
      </c>
      <c r="E1770">
        <f t="shared" ca="1" si="54"/>
        <v>0</v>
      </c>
      <c r="F1770">
        <f t="shared" ca="1" si="55"/>
        <v>0</v>
      </c>
    </row>
    <row r="1771" spans="1:6">
      <c r="A1771" s="1">
        <v>45091.427083333336</v>
      </c>
      <c r="B1771">
        <v>7888.9359130859375</v>
      </c>
      <c r="C1771">
        <v>7919.44921875</v>
      </c>
      <c r="D1771" s="2">
        <v>46842</v>
      </c>
      <c r="E1771">
        <f t="shared" ca="1" si="54"/>
        <v>0</v>
      </c>
      <c r="F1771">
        <f t="shared" ca="1" si="55"/>
        <v>0</v>
      </c>
    </row>
    <row r="1772" spans="1:6">
      <c r="A1772" s="1">
        <v>45091.4375</v>
      </c>
      <c r="B1772">
        <v>7931.883544921875</v>
      </c>
      <c r="C1772">
        <v>7928.10888671875</v>
      </c>
      <c r="D1772" s="2">
        <v>46843</v>
      </c>
      <c r="E1772">
        <f t="shared" ca="1" si="54"/>
        <v>0</v>
      </c>
      <c r="F1772">
        <f t="shared" ca="1" si="55"/>
        <v>0</v>
      </c>
    </row>
    <row r="1773" spans="1:6">
      <c r="A1773" s="1">
        <v>45091.447916666664</v>
      </c>
      <c r="B1773">
        <v>7893.31396484375</v>
      </c>
      <c r="C1773">
        <v>7968.88720703125</v>
      </c>
      <c r="D1773" s="2">
        <v>46844</v>
      </c>
      <c r="E1773">
        <f t="shared" ca="1" si="54"/>
        <v>0</v>
      </c>
      <c r="F1773">
        <f t="shared" ca="1" si="55"/>
        <v>0</v>
      </c>
    </row>
    <row r="1774" spans="1:6">
      <c r="A1774" s="1">
        <v>45091.458333333336</v>
      </c>
      <c r="B1774">
        <v>7896.381591796875</v>
      </c>
      <c r="C1774">
        <v>7892.86572265625</v>
      </c>
      <c r="D1774" s="2">
        <v>46845</v>
      </c>
      <c r="E1774">
        <f t="shared" ca="1" si="54"/>
        <v>0</v>
      </c>
      <c r="F1774">
        <f t="shared" ca="1" si="55"/>
        <v>0</v>
      </c>
    </row>
    <row r="1775" spans="1:6">
      <c r="A1775" s="1">
        <v>45091.46875</v>
      </c>
      <c r="B1775">
        <v>7991.38037109375</v>
      </c>
      <c r="C1775">
        <v>7917.931640625</v>
      </c>
      <c r="D1775" s="2">
        <v>46846</v>
      </c>
      <c r="E1775">
        <f t="shared" ca="1" si="54"/>
        <v>0</v>
      </c>
      <c r="F1775">
        <f t="shared" ca="1" si="55"/>
        <v>0</v>
      </c>
    </row>
    <row r="1776" spans="1:6">
      <c r="A1776" s="1">
        <v>45091.479166666664</v>
      </c>
      <c r="B1776">
        <v>8144.256591796875</v>
      </c>
      <c r="C1776">
        <v>8025.19921875</v>
      </c>
      <c r="D1776" s="2">
        <v>46847</v>
      </c>
      <c r="E1776">
        <f t="shared" ca="1" si="54"/>
        <v>0</v>
      </c>
      <c r="F1776">
        <f t="shared" ca="1" si="55"/>
        <v>0</v>
      </c>
    </row>
    <row r="1777" spans="1:6">
      <c r="A1777" s="1">
        <v>45091.489583333336</v>
      </c>
      <c r="B1777">
        <v>8189.34765625</v>
      </c>
      <c r="C1777">
        <v>8173.7177734375</v>
      </c>
      <c r="D1777" s="2">
        <v>46848</v>
      </c>
      <c r="E1777">
        <f t="shared" ca="1" si="54"/>
        <v>0</v>
      </c>
      <c r="F1777">
        <f t="shared" ca="1" si="55"/>
        <v>0</v>
      </c>
    </row>
    <row r="1778" spans="1:6">
      <c r="A1778" s="1">
        <v>45091.5</v>
      </c>
      <c r="B1778">
        <v>8108.0369873046875</v>
      </c>
      <c r="C1778">
        <v>8170.76318359375</v>
      </c>
      <c r="D1778" s="2">
        <v>46849</v>
      </c>
      <c r="E1778">
        <f t="shared" ca="1" si="54"/>
        <v>0</v>
      </c>
      <c r="F1778">
        <f t="shared" ca="1" si="55"/>
        <v>0</v>
      </c>
    </row>
    <row r="1779" spans="1:6">
      <c r="A1779" s="1">
        <v>45091.510416666664</v>
      </c>
      <c r="B1779">
        <v>8142.52783203125</v>
      </c>
      <c r="C1779">
        <v>8059.82080078125</v>
      </c>
      <c r="D1779" s="2">
        <v>46850</v>
      </c>
      <c r="E1779">
        <f t="shared" ca="1" si="54"/>
        <v>0</v>
      </c>
      <c r="F1779">
        <f t="shared" ca="1" si="55"/>
        <v>0</v>
      </c>
    </row>
    <row r="1780" spans="1:6">
      <c r="A1780" s="1">
        <v>45091.520833333336</v>
      </c>
      <c r="B1780">
        <v>7999.43017578125</v>
      </c>
      <c r="C1780">
        <v>8129.70361328125</v>
      </c>
      <c r="D1780" s="2">
        <v>46851</v>
      </c>
      <c r="E1780">
        <f t="shared" ca="1" si="54"/>
        <v>0</v>
      </c>
      <c r="F1780">
        <f t="shared" ca="1" si="55"/>
        <v>0</v>
      </c>
    </row>
    <row r="1781" spans="1:6">
      <c r="A1781" s="1">
        <v>45091.53125</v>
      </c>
      <c r="B1781">
        <v>7913.41845703125</v>
      </c>
      <c r="C1781">
        <v>7916.71533203125</v>
      </c>
      <c r="D1781" s="2">
        <v>46852</v>
      </c>
      <c r="E1781">
        <f t="shared" ca="1" si="54"/>
        <v>0</v>
      </c>
      <c r="F1781">
        <f t="shared" ca="1" si="55"/>
        <v>0</v>
      </c>
    </row>
    <row r="1782" spans="1:6">
      <c r="A1782" s="1">
        <v>45091.541666666664</v>
      </c>
      <c r="B1782">
        <v>7930.5841064453125</v>
      </c>
      <c r="C1782">
        <v>7854.2392578125</v>
      </c>
      <c r="D1782" s="2">
        <v>46853</v>
      </c>
      <c r="E1782">
        <f t="shared" ca="1" si="54"/>
        <v>0</v>
      </c>
      <c r="F1782">
        <f t="shared" ca="1" si="55"/>
        <v>0</v>
      </c>
    </row>
    <row r="1783" spans="1:6">
      <c r="A1783" s="1">
        <v>45091.552083333336</v>
      </c>
      <c r="B1783">
        <v>7846.90283203125</v>
      </c>
      <c r="C1783">
        <v>7889.02197265625</v>
      </c>
      <c r="D1783" s="2">
        <v>46854</v>
      </c>
      <c r="E1783">
        <f t="shared" ca="1" si="54"/>
        <v>0</v>
      </c>
      <c r="F1783">
        <f t="shared" ca="1" si="55"/>
        <v>0</v>
      </c>
    </row>
    <row r="1784" spans="1:6">
      <c r="A1784" s="1">
        <v>45091.5625</v>
      </c>
      <c r="B1784">
        <v>7807.478759765625</v>
      </c>
      <c r="C1784">
        <v>7774.68994140625</v>
      </c>
      <c r="D1784" s="2">
        <v>46855</v>
      </c>
      <c r="E1784">
        <f t="shared" ca="1" si="54"/>
        <v>0</v>
      </c>
      <c r="F1784">
        <f t="shared" ca="1" si="55"/>
        <v>0</v>
      </c>
    </row>
    <row r="1785" spans="1:6">
      <c r="A1785" s="1">
        <v>45091.572916666664</v>
      </c>
      <c r="B1785">
        <v>7741.732666015625</v>
      </c>
      <c r="C1785">
        <v>7749.19580078125</v>
      </c>
      <c r="D1785" s="2">
        <v>46856</v>
      </c>
      <c r="E1785">
        <f t="shared" ca="1" si="54"/>
        <v>0</v>
      </c>
      <c r="F1785">
        <f t="shared" ca="1" si="55"/>
        <v>0</v>
      </c>
    </row>
    <row r="1786" spans="1:6">
      <c r="A1786" s="1">
        <v>45091.583333333336</v>
      </c>
      <c r="B1786">
        <v>7657.6046142578125</v>
      </c>
      <c r="C1786">
        <v>7674.21484375</v>
      </c>
      <c r="D1786" s="2">
        <v>46857</v>
      </c>
      <c r="E1786">
        <f t="shared" ca="1" si="54"/>
        <v>0</v>
      </c>
      <c r="F1786">
        <f t="shared" ca="1" si="55"/>
        <v>0</v>
      </c>
    </row>
    <row r="1787" spans="1:6">
      <c r="A1787" s="1">
        <v>45091.59375</v>
      </c>
      <c r="B1787">
        <v>7798.032958984375</v>
      </c>
      <c r="C1787">
        <v>7599.16015625</v>
      </c>
      <c r="D1787" s="2">
        <v>46858</v>
      </c>
      <c r="E1787">
        <f t="shared" ca="1" si="54"/>
        <v>0</v>
      </c>
      <c r="F1787">
        <f t="shared" ca="1" si="55"/>
        <v>0</v>
      </c>
    </row>
    <row r="1788" spans="1:6">
      <c r="A1788" s="1">
        <v>45091.604166666664</v>
      </c>
      <c r="B1788">
        <v>7886.7791748046875</v>
      </c>
      <c r="C1788">
        <v>7799.8603515625</v>
      </c>
      <c r="D1788" s="2">
        <v>46859</v>
      </c>
      <c r="E1788">
        <f t="shared" ca="1" si="54"/>
        <v>0</v>
      </c>
      <c r="F1788">
        <f t="shared" ca="1" si="55"/>
        <v>0</v>
      </c>
    </row>
    <row r="1789" spans="1:6">
      <c r="A1789" s="1">
        <v>45091.614583333336</v>
      </c>
      <c r="B1789">
        <v>7924.7080078125</v>
      </c>
      <c r="C1789">
        <v>7868.23193359375</v>
      </c>
      <c r="D1789" s="2">
        <v>46860</v>
      </c>
      <c r="E1789">
        <f t="shared" ca="1" si="54"/>
        <v>0</v>
      </c>
      <c r="F1789">
        <f t="shared" ca="1" si="55"/>
        <v>0</v>
      </c>
    </row>
    <row r="1790" spans="1:6">
      <c r="A1790" s="1">
        <v>45091.625</v>
      </c>
      <c r="B1790">
        <v>7894.130126953125</v>
      </c>
      <c r="C1790">
        <v>7890.68115234375</v>
      </c>
      <c r="D1790" s="2">
        <v>46861</v>
      </c>
      <c r="E1790">
        <f t="shared" ca="1" si="54"/>
        <v>0</v>
      </c>
      <c r="F1790">
        <f t="shared" ca="1" si="55"/>
        <v>0</v>
      </c>
    </row>
    <row r="1791" spans="1:6">
      <c r="A1791" s="1">
        <v>45091.635416666664</v>
      </c>
      <c r="B1791">
        <v>7874.381103515625</v>
      </c>
      <c r="C1791">
        <v>7841.48828125</v>
      </c>
      <c r="D1791" s="2">
        <v>46862</v>
      </c>
      <c r="E1791">
        <f t="shared" ca="1" si="54"/>
        <v>0</v>
      </c>
      <c r="F1791">
        <f t="shared" ca="1" si="55"/>
        <v>0</v>
      </c>
    </row>
    <row r="1792" spans="1:6">
      <c r="A1792" s="1">
        <v>45091.645833333336</v>
      </c>
      <c r="B1792">
        <v>7881.0963134765625</v>
      </c>
      <c r="C1792">
        <v>7834.66796875</v>
      </c>
      <c r="D1792" s="2">
        <v>46863</v>
      </c>
      <c r="E1792">
        <f t="shared" ca="1" si="54"/>
        <v>0</v>
      </c>
      <c r="F1792">
        <f t="shared" ca="1" si="55"/>
        <v>0</v>
      </c>
    </row>
    <row r="1793" spans="1:6">
      <c r="A1793" s="1">
        <v>45091.65625</v>
      </c>
      <c r="B1793">
        <v>7839.5233154296875</v>
      </c>
      <c r="C1793">
        <v>7845.3916015625</v>
      </c>
      <c r="D1793" s="2">
        <v>46864</v>
      </c>
      <c r="E1793">
        <f t="shared" ca="1" si="54"/>
        <v>0</v>
      </c>
      <c r="F1793">
        <f t="shared" ca="1" si="55"/>
        <v>0</v>
      </c>
    </row>
    <row r="1794" spans="1:6">
      <c r="A1794" s="1">
        <v>45091.666666666664</v>
      </c>
      <c r="B1794">
        <v>7868.958740234375</v>
      </c>
      <c r="C1794">
        <v>7795.1630859375</v>
      </c>
      <c r="D1794" s="2">
        <v>46865</v>
      </c>
      <c r="E1794">
        <f t="shared" ca="1" si="54"/>
        <v>0</v>
      </c>
      <c r="F1794">
        <f t="shared" ca="1" si="55"/>
        <v>0</v>
      </c>
    </row>
    <row r="1795" spans="1:6">
      <c r="A1795" s="1">
        <v>45091.677083333336</v>
      </c>
      <c r="B1795">
        <v>7889.314697265625</v>
      </c>
      <c r="C1795">
        <v>7845.7109375</v>
      </c>
      <c r="D1795" s="2">
        <v>46866</v>
      </c>
      <c r="E1795">
        <f t="shared" ref="E1795:E1858" ca="1" si="56">SUM(OFFSET($B$2, (ROW(B1795)-1)*96, 0, 96, 1))</f>
        <v>0</v>
      </c>
      <c r="F1795">
        <f t="shared" ref="F1795:F1858" ca="1" si="57">SUM(OFFSET($C$2, (ROW(C1795)-1)*96, 0, 96, 1))</f>
        <v>0</v>
      </c>
    </row>
    <row r="1796" spans="1:6">
      <c r="A1796" s="1">
        <v>45091.6875</v>
      </c>
      <c r="B1796">
        <v>7920.5057373046875</v>
      </c>
      <c r="C1796">
        <v>7870.34033203125</v>
      </c>
      <c r="D1796" s="2">
        <v>46867</v>
      </c>
      <c r="E1796">
        <f t="shared" ca="1" si="56"/>
        <v>0</v>
      </c>
      <c r="F1796">
        <f t="shared" ca="1" si="57"/>
        <v>0</v>
      </c>
    </row>
    <row r="1797" spans="1:6">
      <c r="A1797" s="1">
        <v>45091.697916666664</v>
      </c>
      <c r="B1797">
        <v>7959.121337890625</v>
      </c>
      <c r="C1797">
        <v>7898.85302734375</v>
      </c>
      <c r="D1797" s="2">
        <v>46868</v>
      </c>
      <c r="E1797">
        <f t="shared" ca="1" si="56"/>
        <v>0</v>
      </c>
      <c r="F1797">
        <f t="shared" ca="1" si="57"/>
        <v>0</v>
      </c>
    </row>
    <row r="1798" spans="1:6">
      <c r="A1798" s="1">
        <v>45091.708333333336</v>
      </c>
      <c r="B1798">
        <v>7907.865478515625</v>
      </c>
      <c r="C1798">
        <v>7939.2470703125</v>
      </c>
      <c r="D1798" s="2">
        <v>46869</v>
      </c>
      <c r="E1798">
        <f t="shared" ca="1" si="56"/>
        <v>0</v>
      </c>
      <c r="F1798">
        <f t="shared" ca="1" si="57"/>
        <v>0</v>
      </c>
    </row>
    <row r="1799" spans="1:6">
      <c r="A1799" s="1">
        <v>45091.71875</v>
      </c>
      <c r="B1799">
        <v>7845.235107421875</v>
      </c>
      <c r="C1799">
        <v>7863.24365234375</v>
      </c>
      <c r="D1799" s="2">
        <v>46870</v>
      </c>
      <c r="E1799">
        <f t="shared" ca="1" si="56"/>
        <v>0</v>
      </c>
      <c r="F1799">
        <f t="shared" ca="1" si="57"/>
        <v>0</v>
      </c>
    </row>
    <row r="1800" spans="1:6">
      <c r="A1800" s="1">
        <v>45091.729166666664</v>
      </c>
      <c r="B1800">
        <v>7853.3502197265625</v>
      </c>
      <c r="C1800">
        <v>7837.04931640625</v>
      </c>
      <c r="D1800" s="2">
        <v>46871</v>
      </c>
      <c r="E1800">
        <f t="shared" ca="1" si="56"/>
        <v>0</v>
      </c>
      <c r="F1800">
        <f t="shared" ca="1" si="57"/>
        <v>0</v>
      </c>
    </row>
    <row r="1801" spans="1:6">
      <c r="A1801" s="1">
        <v>45091.739583333336</v>
      </c>
      <c r="B1801">
        <v>7959.2386474609375</v>
      </c>
      <c r="C1801">
        <v>7900.9306640625</v>
      </c>
      <c r="D1801" s="2">
        <v>46872</v>
      </c>
      <c r="E1801">
        <f t="shared" ca="1" si="56"/>
        <v>0</v>
      </c>
      <c r="F1801">
        <f t="shared" ca="1" si="57"/>
        <v>0</v>
      </c>
    </row>
    <row r="1802" spans="1:6">
      <c r="A1802" s="1">
        <v>45091.75</v>
      </c>
      <c r="B1802">
        <v>8088.497314453125</v>
      </c>
      <c r="C1802">
        <v>8189.43408203125</v>
      </c>
      <c r="D1802" s="2">
        <v>46873</v>
      </c>
      <c r="E1802">
        <f t="shared" ca="1" si="56"/>
        <v>0</v>
      </c>
      <c r="F1802">
        <f t="shared" ca="1" si="57"/>
        <v>0</v>
      </c>
    </row>
    <row r="1803" spans="1:6">
      <c r="A1803" s="1">
        <v>45091.760416666664</v>
      </c>
      <c r="B1803">
        <v>8488.589111328125</v>
      </c>
      <c r="C1803">
        <v>8450.9892578125</v>
      </c>
      <c r="D1803" s="2">
        <v>46874</v>
      </c>
      <c r="E1803">
        <f t="shared" ca="1" si="56"/>
        <v>0</v>
      </c>
      <c r="F1803">
        <f t="shared" ca="1" si="57"/>
        <v>0</v>
      </c>
    </row>
    <row r="1804" spans="1:6">
      <c r="A1804" s="1">
        <v>45091.770833333336</v>
      </c>
      <c r="B1804">
        <v>9607.2855224609375</v>
      </c>
      <c r="C1804">
        <v>9330.6142578125</v>
      </c>
      <c r="D1804" s="2">
        <v>46875</v>
      </c>
      <c r="E1804">
        <f t="shared" ca="1" si="56"/>
        <v>0</v>
      </c>
      <c r="F1804">
        <f t="shared" ca="1" si="57"/>
        <v>0</v>
      </c>
    </row>
    <row r="1805" spans="1:6">
      <c r="A1805" s="1">
        <v>45091.78125</v>
      </c>
      <c r="B1805">
        <v>10428.008056640625</v>
      </c>
      <c r="C1805">
        <v>10399.724609375</v>
      </c>
      <c r="D1805" s="2">
        <v>46876</v>
      </c>
      <c r="E1805">
        <f t="shared" ca="1" si="56"/>
        <v>0</v>
      </c>
      <c r="F1805">
        <f t="shared" ca="1" si="57"/>
        <v>0</v>
      </c>
    </row>
    <row r="1806" spans="1:6">
      <c r="A1806" s="1">
        <v>45091.791666666664</v>
      </c>
      <c r="B1806">
        <v>10676.493896484375</v>
      </c>
      <c r="C1806">
        <v>10564.0927734375</v>
      </c>
      <c r="D1806" s="2">
        <v>46877</v>
      </c>
      <c r="E1806">
        <f t="shared" ca="1" si="56"/>
        <v>0</v>
      </c>
      <c r="F1806">
        <f t="shared" ca="1" si="57"/>
        <v>0</v>
      </c>
    </row>
    <row r="1807" spans="1:6">
      <c r="A1807" s="1">
        <v>45091.802083333336</v>
      </c>
      <c r="B1807">
        <v>10666.98193359375</v>
      </c>
      <c r="C1807">
        <v>10680.4267578125</v>
      </c>
      <c r="D1807" s="2">
        <v>46878</v>
      </c>
      <c r="E1807">
        <f t="shared" ca="1" si="56"/>
        <v>0</v>
      </c>
      <c r="F1807">
        <f t="shared" ca="1" si="57"/>
        <v>0</v>
      </c>
    </row>
    <row r="1808" spans="1:6">
      <c r="A1808" s="1">
        <v>45091.8125</v>
      </c>
      <c r="B1808">
        <v>10642.86181640625</v>
      </c>
      <c r="C1808">
        <v>10633.4951171875</v>
      </c>
      <c r="D1808" s="2">
        <v>46879</v>
      </c>
      <c r="E1808">
        <f t="shared" ca="1" si="56"/>
        <v>0</v>
      </c>
      <c r="F1808">
        <f t="shared" ca="1" si="57"/>
        <v>0</v>
      </c>
    </row>
    <row r="1809" spans="1:6">
      <c r="A1809" s="1">
        <v>45091.822916666664</v>
      </c>
      <c r="B1809">
        <v>10507.678955078125</v>
      </c>
      <c r="C1809">
        <v>10560.8876953125</v>
      </c>
      <c r="D1809" s="2">
        <v>46880</v>
      </c>
      <c r="E1809">
        <f t="shared" ca="1" si="56"/>
        <v>0</v>
      </c>
      <c r="F1809">
        <f t="shared" ca="1" si="57"/>
        <v>0</v>
      </c>
    </row>
    <row r="1810" spans="1:6">
      <c r="A1810" s="1">
        <v>45091.833333333336</v>
      </c>
      <c r="B1810">
        <v>10472.175537109375</v>
      </c>
      <c r="C1810">
        <v>10379.9619140625</v>
      </c>
      <c r="D1810" s="2">
        <v>46881</v>
      </c>
      <c r="E1810">
        <f t="shared" ca="1" si="56"/>
        <v>0</v>
      </c>
      <c r="F1810">
        <f t="shared" ca="1" si="57"/>
        <v>0</v>
      </c>
    </row>
    <row r="1811" spans="1:6">
      <c r="A1811" s="1">
        <v>45091.84375</v>
      </c>
      <c r="B1811">
        <v>10380.9072265625</v>
      </c>
      <c r="C1811">
        <v>10351.8681640625</v>
      </c>
      <c r="D1811" s="2">
        <v>46882</v>
      </c>
      <c r="E1811">
        <f t="shared" ca="1" si="56"/>
        <v>0</v>
      </c>
      <c r="F1811">
        <f t="shared" ca="1" si="57"/>
        <v>0</v>
      </c>
    </row>
    <row r="1812" spans="1:6">
      <c r="A1812" s="1">
        <v>45091.854166666664</v>
      </c>
      <c r="B1812">
        <v>10269.659790039062</v>
      </c>
      <c r="C1812">
        <v>10246.337890625</v>
      </c>
      <c r="D1812" s="2">
        <v>46883</v>
      </c>
      <c r="E1812">
        <f t="shared" ca="1" si="56"/>
        <v>0</v>
      </c>
      <c r="F1812">
        <f t="shared" ca="1" si="57"/>
        <v>0</v>
      </c>
    </row>
    <row r="1813" spans="1:6">
      <c r="A1813" s="1">
        <v>45091.864583333336</v>
      </c>
      <c r="B1813">
        <v>10157.554809570312</v>
      </c>
      <c r="C1813">
        <v>10114.986328125</v>
      </c>
      <c r="D1813" s="2">
        <v>46884</v>
      </c>
      <c r="E1813">
        <f t="shared" ca="1" si="56"/>
        <v>0</v>
      </c>
      <c r="F1813">
        <f t="shared" ca="1" si="57"/>
        <v>0</v>
      </c>
    </row>
    <row r="1814" spans="1:6">
      <c r="A1814" s="1">
        <v>45091.875</v>
      </c>
      <c r="B1814">
        <v>10044.525756835937</v>
      </c>
      <c r="C1814">
        <v>9983.0107421875</v>
      </c>
      <c r="D1814" s="2">
        <v>46885</v>
      </c>
      <c r="E1814">
        <f t="shared" ca="1" si="56"/>
        <v>0</v>
      </c>
      <c r="F1814">
        <f t="shared" ca="1" si="57"/>
        <v>0</v>
      </c>
    </row>
    <row r="1815" spans="1:6">
      <c r="A1815" s="1">
        <v>45091.885416666664</v>
      </c>
      <c r="B1815">
        <v>9757.5792236328125</v>
      </c>
      <c r="C1815">
        <v>9859.09765625</v>
      </c>
      <c r="D1815" s="2">
        <v>46886</v>
      </c>
      <c r="E1815">
        <f t="shared" ca="1" si="56"/>
        <v>0</v>
      </c>
      <c r="F1815">
        <f t="shared" ca="1" si="57"/>
        <v>0</v>
      </c>
    </row>
    <row r="1816" spans="1:6">
      <c r="A1816" s="1">
        <v>45091.895833333336</v>
      </c>
      <c r="B1816">
        <v>9474.1121826171875</v>
      </c>
      <c r="C1816">
        <v>9531.6787109375</v>
      </c>
      <c r="D1816" s="2">
        <v>46887</v>
      </c>
      <c r="E1816">
        <f t="shared" ca="1" si="56"/>
        <v>0</v>
      </c>
      <c r="F1816">
        <f t="shared" ca="1" si="57"/>
        <v>0</v>
      </c>
    </row>
    <row r="1817" spans="1:6">
      <c r="A1817" s="1">
        <v>45091.90625</v>
      </c>
      <c r="B1817">
        <v>9191.07763671875</v>
      </c>
      <c r="C1817">
        <v>9214.4736328125</v>
      </c>
      <c r="D1817" s="2">
        <v>46888</v>
      </c>
      <c r="E1817">
        <f t="shared" ca="1" si="56"/>
        <v>0</v>
      </c>
      <c r="F1817">
        <f t="shared" ca="1" si="57"/>
        <v>0</v>
      </c>
    </row>
    <row r="1818" spans="1:6">
      <c r="A1818" s="1">
        <v>45091.916666666664</v>
      </c>
      <c r="B1818">
        <v>8925.1387939453125</v>
      </c>
      <c r="C1818">
        <v>8905.2705078125</v>
      </c>
      <c r="D1818" s="2">
        <v>46889</v>
      </c>
      <c r="E1818">
        <f t="shared" ca="1" si="56"/>
        <v>0</v>
      </c>
      <c r="F1818">
        <f t="shared" ca="1" si="57"/>
        <v>0</v>
      </c>
    </row>
    <row r="1819" spans="1:6">
      <c r="A1819" s="1">
        <v>45091.927083333336</v>
      </c>
      <c r="B1819">
        <v>8600.4334716796875</v>
      </c>
      <c r="C1819">
        <v>8616.3486328125</v>
      </c>
      <c r="D1819" s="2">
        <v>46890</v>
      </c>
      <c r="E1819">
        <f t="shared" ca="1" si="56"/>
        <v>0</v>
      </c>
      <c r="F1819">
        <f t="shared" ca="1" si="57"/>
        <v>0</v>
      </c>
    </row>
    <row r="1820" spans="1:6">
      <c r="A1820" s="1">
        <v>45091.9375</v>
      </c>
      <c r="B1820">
        <v>8250.5810546875</v>
      </c>
      <c r="C1820">
        <v>8280.4873046875</v>
      </c>
      <c r="D1820" s="2">
        <v>46891</v>
      </c>
      <c r="E1820">
        <f t="shared" ca="1" si="56"/>
        <v>0</v>
      </c>
      <c r="F1820">
        <f t="shared" ca="1" si="57"/>
        <v>0</v>
      </c>
    </row>
    <row r="1821" spans="1:6">
      <c r="A1821" s="1">
        <v>45091.947916666664</v>
      </c>
      <c r="B1821">
        <v>7976.504150390625</v>
      </c>
      <c r="C1821">
        <v>7912.64892578125</v>
      </c>
      <c r="D1821" s="2">
        <v>46892</v>
      </c>
      <c r="E1821">
        <f t="shared" ca="1" si="56"/>
        <v>0</v>
      </c>
      <c r="F1821">
        <f t="shared" ca="1" si="57"/>
        <v>0</v>
      </c>
    </row>
    <row r="1822" spans="1:6">
      <c r="A1822" s="1">
        <v>45091.958333333336</v>
      </c>
      <c r="B1822">
        <v>7696.6842041015625</v>
      </c>
      <c r="C1822">
        <v>7649.7275390625</v>
      </c>
      <c r="D1822" s="2">
        <v>46893</v>
      </c>
      <c r="E1822">
        <f t="shared" ca="1" si="56"/>
        <v>0</v>
      </c>
      <c r="F1822">
        <f t="shared" ca="1" si="57"/>
        <v>0</v>
      </c>
    </row>
    <row r="1823" spans="1:6">
      <c r="A1823" s="1">
        <v>45091.96875</v>
      </c>
      <c r="B1823">
        <v>7410.9970703125</v>
      </c>
      <c r="C1823">
        <v>7362.4599609375</v>
      </c>
      <c r="D1823" s="2">
        <v>46894</v>
      </c>
      <c r="E1823">
        <f t="shared" ca="1" si="56"/>
        <v>0</v>
      </c>
      <c r="F1823">
        <f t="shared" ca="1" si="57"/>
        <v>0</v>
      </c>
    </row>
    <row r="1824" spans="1:6">
      <c r="A1824" s="1">
        <v>45091.979166666664</v>
      </c>
      <c r="B1824">
        <v>7179.744140625</v>
      </c>
      <c r="C1824">
        <v>7100.216796875</v>
      </c>
      <c r="D1824" s="2">
        <v>46895</v>
      </c>
      <c r="E1824">
        <f t="shared" ca="1" si="56"/>
        <v>0</v>
      </c>
      <c r="F1824">
        <f t="shared" ca="1" si="57"/>
        <v>0</v>
      </c>
    </row>
    <row r="1825" spans="1:6">
      <c r="A1825" s="1">
        <v>45091.989583333336</v>
      </c>
      <c r="B1825">
        <v>6906.952880859375</v>
      </c>
      <c r="C1825">
        <v>6909.11328125</v>
      </c>
      <c r="D1825" s="2">
        <v>46896</v>
      </c>
      <c r="E1825">
        <f t="shared" ca="1" si="56"/>
        <v>0</v>
      </c>
      <c r="F1825">
        <f t="shared" ca="1" si="57"/>
        <v>0</v>
      </c>
    </row>
    <row r="1826" spans="1:6">
      <c r="A1826" s="1">
        <v>45092</v>
      </c>
      <c r="B1826">
        <v>6695.45947265625</v>
      </c>
      <c r="C1826">
        <v>6618.08056640625</v>
      </c>
      <c r="D1826" s="2">
        <v>46897</v>
      </c>
      <c r="E1826">
        <f t="shared" ca="1" si="56"/>
        <v>0</v>
      </c>
      <c r="F1826">
        <f t="shared" ca="1" si="57"/>
        <v>0</v>
      </c>
    </row>
    <row r="1827" spans="1:6">
      <c r="A1827" s="1">
        <v>45092.010416666664</v>
      </c>
      <c r="B1827">
        <v>6522.2939453125</v>
      </c>
      <c r="C1827">
        <v>6554.06787109375</v>
      </c>
      <c r="D1827" s="2">
        <v>46898</v>
      </c>
      <c r="E1827">
        <f t="shared" ca="1" si="56"/>
        <v>0</v>
      </c>
      <c r="F1827">
        <f t="shared" ca="1" si="57"/>
        <v>0</v>
      </c>
    </row>
    <row r="1828" spans="1:6">
      <c r="A1828" s="1">
        <v>45092.020833333336</v>
      </c>
      <c r="B1828">
        <v>6319.5272216796875</v>
      </c>
      <c r="C1828">
        <v>6401.96484375</v>
      </c>
      <c r="D1828" s="2">
        <v>46899</v>
      </c>
      <c r="E1828">
        <f t="shared" ca="1" si="56"/>
        <v>0</v>
      </c>
      <c r="F1828">
        <f t="shared" ca="1" si="57"/>
        <v>0</v>
      </c>
    </row>
    <row r="1829" spans="1:6">
      <c r="A1829" s="1">
        <v>45092.03125</v>
      </c>
      <c r="B1829">
        <v>6199.660888671875</v>
      </c>
      <c r="C1829">
        <v>6148.1279296875</v>
      </c>
      <c r="D1829" s="2">
        <v>46900</v>
      </c>
      <c r="E1829">
        <f t="shared" ca="1" si="56"/>
        <v>0</v>
      </c>
      <c r="F1829">
        <f t="shared" ca="1" si="57"/>
        <v>0</v>
      </c>
    </row>
    <row r="1830" spans="1:6">
      <c r="A1830" s="1">
        <v>45092.041666666664</v>
      </c>
      <c r="B1830">
        <v>6096.4195556640625</v>
      </c>
      <c r="C1830">
        <v>6098.72216796875</v>
      </c>
      <c r="D1830" s="2">
        <v>46901</v>
      </c>
      <c r="E1830">
        <f t="shared" ca="1" si="56"/>
        <v>0</v>
      </c>
      <c r="F1830">
        <f t="shared" ca="1" si="57"/>
        <v>0</v>
      </c>
    </row>
    <row r="1831" spans="1:6">
      <c r="A1831" s="1">
        <v>45092.052083333336</v>
      </c>
      <c r="B1831">
        <v>6027.87255859375</v>
      </c>
      <c r="C1831">
        <v>5997.5791015625</v>
      </c>
      <c r="D1831" s="2">
        <v>46902</v>
      </c>
      <c r="E1831">
        <f t="shared" ca="1" si="56"/>
        <v>0</v>
      </c>
      <c r="F1831">
        <f t="shared" ca="1" si="57"/>
        <v>0</v>
      </c>
    </row>
    <row r="1832" spans="1:6">
      <c r="A1832" s="1">
        <v>45092.0625</v>
      </c>
      <c r="B1832">
        <v>5974.59375</v>
      </c>
      <c r="C1832">
        <v>5961.85986328125</v>
      </c>
      <c r="D1832" s="2">
        <v>46903</v>
      </c>
      <c r="E1832">
        <f t="shared" ca="1" si="56"/>
        <v>0</v>
      </c>
      <c r="F1832">
        <f t="shared" ca="1" si="57"/>
        <v>0</v>
      </c>
    </row>
    <row r="1833" spans="1:6">
      <c r="A1833" s="1">
        <v>45092.072916666664</v>
      </c>
      <c r="B1833">
        <v>5959.9898681640625</v>
      </c>
      <c r="C1833">
        <v>5914.64892578125</v>
      </c>
      <c r="D1833" s="2">
        <v>46904</v>
      </c>
      <c r="E1833">
        <f t="shared" ca="1" si="56"/>
        <v>0</v>
      </c>
      <c r="F1833">
        <f t="shared" ca="1" si="57"/>
        <v>0</v>
      </c>
    </row>
    <row r="1834" spans="1:6">
      <c r="A1834" s="1">
        <v>45092.083333333336</v>
      </c>
      <c r="B1834">
        <v>5962.563720703125</v>
      </c>
      <c r="C1834">
        <v>5920.470703125</v>
      </c>
      <c r="D1834" s="2">
        <v>46905</v>
      </c>
      <c r="E1834">
        <f t="shared" ca="1" si="56"/>
        <v>0</v>
      </c>
      <c r="F1834">
        <f t="shared" ca="1" si="57"/>
        <v>0</v>
      </c>
    </row>
    <row r="1835" spans="1:6">
      <c r="A1835" s="1">
        <v>45092.09375</v>
      </c>
      <c r="B1835">
        <v>5928.1085205078125</v>
      </c>
      <c r="C1835">
        <v>5920.6416015625</v>
      </c>
      <c r="D1835" s="2">
        <v>46906</v>
      </c>
      <c r="E1835">
        <f t="shared" ca="1" si="56"/>
        <v>0</v>
      </c>
      <c r="F1835">
        <f t="shared" ca="1" si="57"/>
        <v>0</v>
      </c>
    </row>
    <row r="1836" spans="1:6">
      <c r="A1836" s="1">
        <v>45092.104166666664</v>
      </c>
      <c r="B1836">
        <v>5912.520751953125</v>
      </c>
      <c r="C1836">
        <v>5875.67919921875</v>
      </c>
      <c r="D1836" s="2">
        <v>46907</v>
      </c>
      <c r="E1836">
        <f t="shared" ca="1" si="56"/>
        <v>0</v>
      </c>
      <c r="F1836">
        <f t="shared" ca="1" si="57"/>
        <v>0</v>
      </c>
    </row>
    <row r="1837" spans="1:6">
      <c r="A1837" s="1">
        <v>45092.114583333336</v>
      </c>
      <c r="B1837">
        <v>5880.0283203125</v>
      </c>
      <c r="C1837">
        <v>5875.720703125</v>
      </c>
      <c r="D1837" s="2">
        <v>46908</v>
      </c>
      <c r="E1837">
        <f t="shared" ca="1" si="56"/>
        <v>0</v>
      </c>
      <c r="F1837">
        <f t="shared" ca="1" si="57"/>
        <v>0</v>
      </c>
    </row>
    <row r="1838" spans="1:6">
      <c r="A1838" s="1">
        <v>45092.125</v>
      </c>
      <c r="B1838">
        <v>5861.6112060546875</v>
      </c>
      <c r="C1838">
        <v>5838.2587890625</v>
      </c>
      <c r="D1838" s="2">
        <v>46909</v>
      </c>
      <c r="E1838">
        <f t="shared" ca="1" si="56"/>
        <v>0</v>
      </c>
      <c r="F1838">
        <f t="shared" ca="1" si="57"/>
        <v>0</v>
      </c>
    </row>
    <row r="1839" spans="1:6">
      <c r="A1839" s="1">
        <v>45092.135416666664</v>
      </c>
      <c r="B1839">
        <v>5861.466552734375</v>
      </c>
      <c r="C1839">
        <v>5824.470703125</v>
      </c>
      <c r="D1839" s="2">
        <v>46910</v>
      </c>
      <c r="E1839">
        <f t="shared" ca="1" si="56"/>
        <v>0</v>
      </c>
      <c r="F1839">
        <f t="shared" ca="1" si="57"/>
        <v>0</v>
      </c>
    </row>
    <row r="1840" spans="1:6">
      <c r="A1840" s="1">
        <v>45092.145833333336</v>
      </c>
      <c r="B1840">
        <v>5864.5447998046875</v>
      </c>
      <c r="C1840">
        <v>5848.72216796875</v>
      </c>
      <c r="D1840" s="2">
        <v>46911</v>
      </c>
      <c r="E1840">
        <f t="shared" ca="1" si="56"/>
        <v>0</v>
      </c>
      <c r="F1840">
        <f t="shared" ca="1" si="57"/>
        <v>0</v>
      </c>
    </row>
    <row r="1841" spans="1:6">
      <c r="A1841" s="1">
        <v>45092.15625</v>
      </c>
      <c r="B1841">
        <v>5882.1568603515625</v>
      </c>
      <c r="C1841">
        <v>5858.1083984375</v>
      </c>
      <c r="D1841" s="2">
        <v>46912</v>
      </c>
      <c r="E1841">
        <f t="shared" ca="1" si="56"/>
        <v>0</v>
      </c>
      <c r="F1841">
        <f t="shared" ca="1" si="57"/>
        <v>0</v>
      </c>
    </row>
    <row r="1842" spans="1:6">
      <c r="A1842" s="1">
        <v>45092.166666666664</v>
      </c>
      <c r="B1842">
        <v>5886.331298828125</v>
      </c>
      <c r="C1842">
        <v>5896.58740234375</v>
      </c>
      <c r="D1842" s="2">
        <v>46913</v>
      </c>
      <c r="E1842">
        <f t="shared" ca="1" si="56"/>
        <v>0</v>
      </c>
      <c r="F1842">
        <f t="shared" ca="1" si="57"/>
        <v>0</v>
      </c>
    </row>
    <row r="1843" spans="1:6">
      <c r="A1843" s="1">
        <v>45092.177083333336</v>
      </c>
      <c r="B1843">
        <v>5934.9632568359375</v>
      </c>
      <c r="C1843">
        <v>5891.1240234375</v>
      </c>
      <c r="D1843" s="2">
        <v>46914</v>
      </c>
      <c r="E1843">
        <f t="shared" ca="1" si="56"/>
        <v>0</v>
      </c>
      <c r="F1843">
        <f t="shared" ca="1" si="57"/>
        <v>0</v>
      </c>
    </row>
    <row r="1844" spans="1:6">
      <c r="A1844" s="1">
        <v>45092.1875</v>
      </c>
      <c r="B1844">
        <v>5946.8243408203125</v>
      </c>
      <c r="C1844">
        <v>5984.91015625</v>
      </c>
      <c r="D1844" s="2">
        <v>46915</v>
      </c>
      <c r="E1844">
        <f t="shared" ca="1" si="56"/>
        <v>0</v>
      </c>
      <c r="F1844">
        <f t="shared" ca="1" si="57"/>
        <v>0</v>
      </c>
    </row>
    <row r="1845" spans="1:6">
      <c r="A1845" s="1">
        <v>45092.197916666664</v>
      </c>
      <c r="B1845">
        <v>5962.910400390625</v>
      </c>
      <c r="C1845">
        <v>5990.30517578125</v>
      </c>
      <c r="D1845" s="2">
        <v>46916</v>
      </c>
      <c r="E1845">
        <f t="shared" ca="1" si="56"/>
        <v>0</v>
      </c>
      <c r="F1845">
        <f t="shared" ca="1" si="57"/>
        <v>0</v>
      </c>
    </row>
    <row r="1846" spans="1:6">
      <c r="A1846" s="1">
        <v>45092.208333333336</v>
      </c>
      <c r="B1846">
        <v>6023.8494873046875</v>
      </c>
      <c r="C1846">
        <v>6044.8134765625</v>
      </c>
      <c r="D1846" s="2">
        <v>46917</v>
      </c>
      <c r="E1846">
        <f t="shared" ca="1" si="56"/>
        <v>0</v>
      </c>
      <c r="F1846">
        <f t="shared" ca="1" si="57"/>
        <v>0</v>
      </c>
    </row>
    <row r="1847" spans="1:6">
      <c r="A1847" s="1">
        <v>45092.21875</v>
      </c>
      <c r="B1847">
        <v>6203.667724609375</v>
      </c>
      <c r="C1847">
        <v>6141.29638671875</v>
      </c>
      <c r="D1847" s="2">
        <v>46918</v>
      </c>
      <c r="E1847">
        <f t="shared" ca="1" si="56"/>
        <v>0</v>
      </c>
      <c r="F1847">
        <f t="shared" ca="1" si="57"/>
        <v>0</v>
      </c>
    </row>
    <row r="1848" spans="1:6">
      <c r="A1848" s="1">
        <v>45092.229166666664</v>
      </c>
      <c r="B1848">
        <v>6435.792236328125</v>
      </c>
      <c r="C1848">
        <v>6398.10791015625</v>
      </c>
      <c r="D1848" s="2">
        <v>46919</v>
      </c>
      <c r="E1848">
        <f t="shared" ca="1" si="56"/>
        <v>0</v>
      </c>
      <c r="F1848">
        <f t="shared" ca="1" si="57"/>
        <v>0</v>
      </c>
    </row>
    <row r="1849" spans="1:6">
      <c r="A1849" s="1">
        <v>45092.239583333336</v>
      </c>
      <c r="B1849">
        <v>6801.6353759765625</v>
      </c>
      <c r="C1849">
        <v>6636.3251953125</v>
      </c>
      <c r="D1849" s="2">
        <v>46920</v>
      </c>
      <c r="E1849">
        <f t="shared" ca="1" si="56"/>
        <v>0</v>
      </c>
      <c r="F1849">
        <f t="shared" ca="1" si="57"/>
        <v>0</v>
      </c>
    </row>
    <row r="1850" spans="1:6">
      <c r="A1850" s="1">
        <v>45092.25</v>
      </c>
      <c r="B1850">
        <v>7311.201416015625</v>
      </c>
      <c r="C1850">
        <v>7016.08935546875</v>
      </c>
      <c r="D1850" s="2">
        <v>46921</v>
      </c>
      <c r="E1850">
        <f t="shared" ca="1" si="56"/>
        <v>0</v>
      </c>
      <c r="F1850">
        <f t="shared" ca="1" si="57"/>
        <v>0</v>
      </c>
    </row>
    <row r="1851" spans="1:6">
      <c r="A1851" s="1">
        <v>45092.260416666664</v>
      </c>
      <c r="B1851">
        <v>7689.160888671875</v>
      </c>
      <c r="C1851">
        <v>7519.56005859375</v>
      </c>
      <c r="D1851" s="2">
        <v>46922</v>
      </c>
      <c r="E1851">
        <f t="shared" ca="1" si="56"/>
        <v>0</v>
      </c>
      <c r="F1851">
        <f t="shared" ca="1" si="57"/>
        <v>0</v>
      </c>
    </row>
    <row r="1852" spans="1:6">
      <c r="A1852" s="1">
        <v>45092.270833333336</v>
      </c>
      <c r="B1852">
        <v>7482.3902587890625</v>
      </c>
      <c r="C1852">
        <v>7546.3994140625</v>
      </c>
      <c r="D1852" s="2">
        <v>46923</v>
      </c>
      <c r="E1852">
        <f t="shared" ca="1" si="56"/>
        <v>0</v>
      </c>
      <c r="F1852">
        <f t="shared" ca="1" si="57"/>
        <v>0</v>
      </c>
    </row>
    <row r="1853" spans="1:6">
      <c r="A1853" s="1">
        <v>45092.28125</v>
      </c>
      <c r="B1853">
        <v>6741.143310546875</v>
      </c>
      <c r="C1853">
        <v>6909.287109375</v>
      </c>
      <c r="D1853" s="2">
        <v>46924</v>
      </c>
      <c r="E1853">
        <f t="shared" ca="1" si="56"/>
        <v>0</v>
      </c>
      <c r="F1853">
        <f t="shared" ca="1" si="57"/>
        <v>0</v>
      </c>
    </row>
    <row r="1854" spans="1:6">
      <c r="A1854" s="1">
        <v>45092.291666666664</v>
      </c>
      <c r="B1854">
        <v>6591.4085693359375</v>
      </c>
      <c r="C1854">
        <v>6513.0634765625</v>
      </c>
      <c r="D1854" s="2">
        <v>46925</v>
      </c>
      <c r="E1854">
        <f t="shared" ca="1" si="56"/>
        <v>0</v>
      </c>
      <c r="F1854">
        <f t="shared" ca="1" si="57"/>
        <v>0</v>
      </c>
    </row>
    <row r="1855" spans="1:6">
      <c r="A1855" s="1">
        <v>45092.302083333336</v>
      </c>
      <c r="B1855">
        <v>6787.546142578125</v>
      </c>
      <c r="C1855">
        <v>6670.7939453125</v>
      </c>
      <c r="D1855" s="2">
        <v>46926</v>
      </c>
      <c r="E1855">
        <f t="shared" ca="1" si="56"/>
        <v>0</v>
      </c>
      <c r="F1855">
        <f t="shared" ca="1" si="57"/>
        <v>0</v>
      </c>
    </row>
    <row r="1856" spans="1:6">
      <c r="A1856" s="1">
        <v>45092.3125</v>
      </c>
      <c r="B1856">
        <v>7004.4747314453125</v>
      </c>
      <c r="C1856">
        <v>6894.44140625</v>
      </c>
      <c r="D1856" s="2">
        <v>46927</v>
      </c>
      <c r="E1856">
        <f t="shared" ca="1" si="56"/>
        <v>0</v>
      </c>
      <c r="F1856">
        <f t="shared" ca="1" si="57"/>
        <v>0</v>
      </c>
    </row>
    <row r="1857" spans="1:6">
      <c r="A1857" s="1">
        <v>45092.322916666664</v>
      </c>
      <c r="B1857">
        <v>7051.485107421875</v>
      </c>
      <c r="C1857">
        <v>7119.9951171875</v>
      </c>
      <c r="D1857" s="2">
        <v>46928</v>
      </c>
      <c r="E1857">
        <f t="shared" ca="1" si="56"/>
        <v>0</v>
      </c>
      <c r="F1857">
        <f t="shared" ca="1" si="57"/>
        <v>0</v>
      </c>
    </row>
    <row r="1858" spans="1:6">
      <c r="A1858" s="1">
        <v>45092.333333333336</v>
      </c>
      <c r="B1858">
        <v>7150.22607421875</v>
      </c>
      <c r="C1858">
        <v>7113.27392578125</v>
      </c>
      <c r="D1858" s="2">
        <v>46929</v>
      </c>
      <c r="E1858">
        <f t="shared" ca="1" si="56"/>
        <v>0</v>
      </c>
      <c r="F1858">
        <f t="shared" ca="1" si="57"/>
        <v>0</v>
      </c>
    </row>
    <row r="1859" spans="1:6">
      <c r="A1859" s="1">
        <v>45092.34375</v>
      </c>
      <c r="B1859">
        <v>7373.608642578125</v>
      </c>
      <c r="C1859">
        <v>7258.4814453125</v>
      </c>
      <c r="D1859" s="2">
        <v>46930</v>
      </c>
      <c r="E1859">
        <f t="shared" ref="E1859:E1922" ca="1" si="58">SUM(OFFSET($B$2, (ROW(B1859)-1)*96, 0, 96, 1))</f>
        <v>0</v>
      </c>
      <c r="F1859">
        <f t="shared" ref="F1859:F1922" ca="1" si="59">SUM(OFFSET($C$2, (ROW(C1859)-1)*96, 0, 96, 1))</f>
        <v>0</v>
      </c>
    </row>
    <row r="1860" spans="1:6">
      <c r="A1860" s="1">
        <v>45092.354166666664</v>
      </c>
      <c r="B1860">
        <v>7628.322021484375</v>
      </c>
      <c r="C1860">
        <v>7497.2548828125</v>
      </c>
      <c r="D1860" s="2">
        <v>46931</v>
      </c>
      <c r="E1860">
        <f t="shared" ca="1" si="58"/>
        <v>0</v>
      </c>
      <c r="F1860">
        <f t="shared" ca="1" si="59"/>
        <v>0</v>
      </c>
    </row>
    <row r="1861" spans="1:6">
      <c r="A1861" s="1">
        <v>45092.364583333336</v>
      </c>
      <c r="B1861">
        <v>7645.49951171875</v>
      </c>
      <c r="C1861">
        <v>7743.2353515625</v>
      </c>
      <c r="D1861" s="2">
        <v>46932</v>
      </c>
      <c r="E1861">
        <f t="shared" ca="1" si="58"/>
        <v>0</v>
      </c>
      <c r="F1861">
        <f t="shared" ca="1" si="59"/>
        <v>0</v>
      </c>
    </row>
    <row r="1862" spans="1:6">
      <c r="A1862" s="1">
        <v>45092.375</v>
      </c>
      <c r="B1862">
        <v>7721.8892822265625</v>
      </c>
      <c r="C1862">
        <v>7664.50244140625</v>
      </c>
      <c r="D1862" s="2">
        <v>46933</v>
      </c>
      <c r="E1862">
        <f t="shared" ca="1" si="58"/>
        <v>0</v>
      </c>
      <c r="F1862">
        <f t="shared" ca="1" si="59"/>
        <v>0</v>
      </c>
    </row>
    <row r="1863" spans="1:6">
      <c r="A1863" s="1">
        <v>45092.385416666664</v>
      </c>
      <c r="B1863">
        <v>7774.441162109375</v>
      </c>
      <c r="C1863">
        <v>7800.35009765625</v>
      </c>
      <c r="D1863" s="2">
        <v>46934</v>
      </c>
      <c r="E1863">
        <f t="shared" ca="1" si="58"/>
        <v>0</v>
      </c>
      <c r="F1863">
        <f t="shared" ca="1" si="59"/>
        <v>0</v>
      </c>
    </row>
    <row r="1864" spans="1:6">
      <c r="A1864" s="1">
        <v>45092.395833333336</v>
      </c>
      <c r="B1864">
        <v>7899.503173828125</v>
      </c>
      <c r="C1864">
        <v>7833.14306640625</v>
      </c>
      <c r="D1864" s="2">
        <v>46935</v>
      </c>
      <c r="E1864">
        <f t="shared" ca="1" si="58"/>
        <v>0</v>
      </c>
      <c r="F1864">
        <f t="shared" ca="1" si="59"/>
        <v>0</v>
      </c>
    </row>
    <row r="1865" spans="1:6">
      <c r="A1865" s="1">
        <v>45092.40625</v>
      </c>
      <c r="B1865">
        <v>7963.4847412109375</v>
      </c>
      <c r="C1865">
        <v>7976.955078125</v>
      </c>
      <c r="D1865" s="2">
        <v>46936</v>
      </c>
      <c r="E1865">
        <f t="shared" ca="1" si="58"/>
        <v>0</v>
      </c>
      <c r="F1865">
        <f t="shared" ca="1" si="59"/>
        <v>0</v>
      </c>
    </row>
    <row r="1866" spans="1:6">
      <c r="A1866" s="1">
        <v>45092.416666666664</v>
      </c>
      <c r="B1866">
        <v>7943.4769287109375</v>
      </c>
      <c r="C1866">
        <v>8006.298828125</v>
      </c>
      <c r="D1866" s="2">
        <v>46937</v>
      </c>
      <c r="E1866">
        <f t="shared" ca="1" si="58"/>
        <v>0</v>
      </c>
      <c r="F1866">
        <f t="shared" ca="1" si="59"/>
        <v>0</v>
      </c>
    </row>
    <row r="1867" spans="1:6">
      <c r="A1867" s="1">
        <v>45092.427083333336</v>
      </c>
      <c r="B1867">
        <v>7975.7001953125</v>
      </c>
      <c r="C1867">
        <v>7973.54150390625</v>
      </c>
      <c r="D1867" s="2">
        <v>46938</v>
      </c>
      <c r="E1867">
        <f t="shared" ca="1" si="58"/>
        <v>0</v>
      </c>
      <c r="F1867">
        <f t="shared" ca="1" si="59"/>
        <v>0</v>
      </c>
    </row>
    <row r="1868" spans="1:6">
      <c r="A1868" s="1">
        <v>45092.4375</v>
      </c>
      <c r="B1868">
        <v>7886.2977294921875</v>
      </c>
      <c r="C1868">
        <v>8026.466796875</v>
      </c>
      <c r="D1868" s="2">
        <v>46939</v>
      </c>
      <c r="E1868">
        <f t="shared" ca="1" si="58"/>
        <v>0</v>
      </c>
      <c r="F1868">
        <f t="shared" ca="1" si="59"/>
        <v>0</v>
      </c>
    </row>
    <row r="1869" spans="1:6">
      <c r="A1869" s="1">
        <v>45092.447916666664</v>
      </c>
      <c r="B1869">
        <v>7908.0072021484375</v>
      </c>
      <c r="C1869">
        <v>7886.67919921875</v>
      </c>
      <c r="D1869" s="2">
        <v>46940</v>
      </c>
      <c r="E1869">
        <f t="shared" ca="1" si="58"/>
        <v>0</v>
      </c>
      <c r="F1869">
        <f t="shared" ca="1" si="59"/>
        <v>0</v>
      </c>
    </row>
    <row r="1870" spans="1:6">
      <c r="A1870" s="1">
        <v>45092.458333333336</v>
      </c>
      <c r="B1870">
        <v>7983.797607421875</v>
      </c>
      <c r="C1870">
        <v>7941.37158203125</v>
      </c>
      <c r="D1870" s="2">
        <v>46941</v>
      </c>
      <c r="E1870">
        <f t="shared" ca="1" si="58"/>
        <v>0</v>
      </c>
      <c r="F1870">
        <f t="shared" ca="1" si="59"/>
        <v>0</v>
      </c>
    </row>
    <row r="1871" spans="1:6">
      <c r="A1871" s="1">
        <v>45092.46875</v>
      </c>
      <c r="B1871">
        <v>8099.864013671875</v>
      </c>
      <c r="C1871">
        <v>8020.24951171875</v>
      </c>
      <c r="D1871" s="2">
        <v>46942</v>
      </c>
      <c r="E1871">
        <f t="shared" ca="1" si="58"/>
        <v>0</v>
      </c>
      <c r="F1871">
        <f t="shared" ca="1" si="59"/>
        <v>0</v>
      </c>
    </row>
    <row r="1872" spans="1:6">
      <c r="A1872" s="1">
        <v>45092.479166666664</v>
      </c>
      <c r="B1872">
        <v>8175.9500732421875</v>
      </c>
      <c r="C1872">
        <v>8138.50537109375</v>
      </c>
      <c r="D1872" s="2">
        <v>46943</v>
      </c>
      <c r="E1872">
        <f t="shared" ca="1" si="58"/>
        <v>0</v>
      </c>
      <c r="F1872">
        <f t="shared" ca="1" si="59"/>
        <v>0</v>
      </c>
    </row>
    <row r="1873" spans="1:6">
      <c r="A1873" s="1">
        <v>45092.489583333336</v>
      </c>
      <c r="B1873">
        <v>8190.593017578125</v>
      </c>
      <c r="C1873">
        <v>8185.80615234375</v>
      </c>
      <c r="D1873" s="2">
        <v>46944</v>
      </c>
      <c r="E1873">
        <f t="shared" ca="1" si="58"/>
        <v>0</v>
      </c>
      <c r="F1873">
        <f t="shared" ca="1" si="59"/>
        <v>0</v>
      </c>
    </row>
    <row r="1874" spans="1:6">
      <c r="A1874" s="1">
        <v>45092.5</v>
      </c>
      <c r="B1874">
        <v>8201.3609619140625</v>
      </c>
      <c r="C1874">
        <v>8172.2421875</v>
      </c>
      <c r="D1874" s="2">
        <v>46945</v>
      </c>
      <c r="E1874">
        <f t="shared" ca="1" si="58"/>
        <v>0</v>
      </c>
      <c r="F1874">
        <f t="shared" ca="1" si="59"/>
        <v>0</v>
      </c>
    </row>
    <row r="1875" spans="1:6">
      <c r="A1875" s="1">
        <v>45092.510416666664</v>
      </c>
      <c r="B1875">
        <v>8105.3096923828125</v>
      </c>
      <c r="C1875">
        <v>8181.9375</v>
      </c>
      <c r="D1875" s="2">
        <v>46946</v>
      </c>
      <c r="E1875">
        <f t="shared" ca="1" si="58"/>
        <v>0</v>
      </c>
      <c r="F1875">
        <f t="shared" ca="1" si="59"/>
        <v>0</v>
      </c>
    </row>
    <row r="1876" spans="1:6">
      <c r="A1876" s="1">
        <v>45092.520833333336</v>
      </c>
      <c r="B1876">
        <v>8067.525146484375</v>
      </c>
      <c r="C1876">
        <v>8055.33251953125</v>
      </c>
      <c r="D1876" s="2">
        <v>46947</v>
      </c>
      <c r="E1876">
        <f t="shared" ca="1" si="58"/>
        <v>0</v>
      </c>
      <c r="F1876">
        <f t="shared" ca="1" si="59"/>
        <v>0</v>
      </c>
    </row>
    <row r="1877" spans="1:6">
      <c r="A1877" s="1">
        <v>45092.53125</v>
      </c>
      <c r="B1877">
        <v>8048.181884765625</v>
      </c>
      <c r="C1877">
        <v>8028.37353515625</v>
      </c>
      <c r="D1877" s="2">
        <v>46948</v>
      </c>
      <c r="E1877">
        <f t="shared" ca="1" si="58"/>
        <v>0</v>
      </c>
      <c r="F1877">
        <f t="shared" ca="1" si="59"/>
        <v>0</v>
      </c>
    </row>
    <row r="1878" spans="1:6">
      <c r="A1878" s="1">
        <v>45092.541666666664</v>
      </c>
      <c r="B1878">
        <v>8062.322021484375</v>
      </c>
      <c r="C1878">
        <v>7996.90234375</v>
      </c>
      <c r="D1878" s="2">
        <v>46949</v>
      </c>
      <c r="E1878">
        <f t="shared" ca="1" si="58"/>
        <v>0</v>
      </c>
      <c r="F1878">
        <f t="shared" ca="1" si="59"/>
        <v>0</v>
      </c>
    </row>
    <row r="1879" spans="1:6">
      <c r="A1879" s="1">
        <v>45092.552083333336</v>
      </c>
      <c r="B1879">
        <v>7894.3841552734375</v>
      </c>
      <c r="C1879">
        <v>8016.3291015625</v>
      </c>
      <c r="D1879" s="2">
        <v>46950</v>
      </c>
      <c r="E1879">
        <f t="shared" ca="1" si="58"/>
        <v>0</v>
      </c>
      <c r="F1879">
        <f t="shared" ca="1" si="59"/>
        <v>0</v>
      </c>
    </row>
    <row r="1880" spans="1:6">
      <c r="A1880" s="1">
        <v>45092.5625</v>
      </c>
      <c r="B1880">
        <v>7802.1865234375</v>
      </c>
      <c r="C1880">
        <v>7800.47216796875</v>
      </c>
      <c r="D1880" s="2">
        <v>46951</v>
      </c>
      <c r="E1880">
        <f t="shared" ca="1" si="58"/>
        <v>0</v>
      </c>
      <c r="F1880">
        <f t="shared" ca="1" si="59"/>
        <v>0</v>
      </c>
    </row>
    <row r="1881" spans="1:6">
      <c r="A1881" s="1">
        <v>45092.572916666664</v>
      </c>
      <c r="B1881">
        <v>7768.4454345703125</v>
      </c>
      <c r="C1881">
        <v>7737.93212890625</v>
      </c>
      <c r="D1881" s="2">
        <v>46952</v>
      </c>
      <c r="E1881">
        <f t="shared" ca="1" si="58"/>
        <v>0</v>
      </c>
      <c r="F1881">
        <f t="shared" ca="1" si="59"/>
        <v>0</v>
      </c>
    </row>
    <row r="1882" spans="1:6">
      <c r="A1882" s="1">
        <v>45092.583333333336</v>
      </c>
      <c r="B1882">
        <v>7780.9215087890625</v>
      </c>
      <c r="C1882">
        <v>7713.07763671875</v>
      </c>
      <c r="D1882" s="2">
        <v>46953</v>
      </c>
      <c r="E1882">
        <f t="shared" ca="1" si="58"/>
        <v>0</v>
      </c>
      <c r="F1882">
        <f t="shared" ca="1" si="59"/>
        <v>0</v>
      </c>
    </row>
    <row r="1883" spans="1:6">
      <c r="A1883" s="1">
        <v>45092.59375</v>
      </c>
      <c r="B1883">
        <v>7768.941162109375</v>
      </c>
      <c r="C1883">
        <v>7745.962890625</v>
      </c>
      <c r="D1883" s="2">
        <v>46954</v>
      </c>
      <c r="E1883">
        <f t="shared" ca="1" si="58"/>
        <v>0</v>
      </c>
      <c r="F1883">
        <f t="shared" ca="1" si="59"/>
        <v>0</v>
      </c>
    </row>
    <row r="1884" spans="1:6">
      <c r="A1884" s="1">
        <v>45092.604166666664</v>
      </c>
      <c r="B1884">
        <v>7755.5086669921875</v>
      </c>
      <c r="C1884">
        <v>7734.40966796875</v>
      </c>
      <c r="D1884" s="2">
        <v>46955</v>
      </c>
      <c r="E1884">
        <f t="shared" ca="1" si="58"/>
        <v>0</v>
      </c>
      <c r="F1884">
        <f t="shared" ca="1" si="59"/>
        <v>0</v>
      </c>
    </row>
    <row r="1885" spans="1:6">
      <c r="A1885" s="1">
        <v>45092.614583333336</v>
      </c>
      <c r="B1885">
        <v>7772.0958251953125</v>
      </c>
      <c r="C1885">
        <v>7721.6005859375</v>
      </c>
      <c r="D1885" s="2">
        <v>46956</v>
      </c>
      <c r="E1885">
        <f t="shared" ca="1" si="58"/>
        <v>0</v>
      </c>
      <c r="F1885">
        <f t="shared" ca="1" si="59"/>
        <v>0</v>
      </c>
    </row>
    <row r="1886" spans="1:6">
      <c r="A1886" s="1">
        <v>45092.625</v>
      </c>
      <c r="B1886">
        <v>7743.3677978515625</v>
      </c>
      <c r="C1886">
        <v>7748.69091796875</v>
      </c>
      <c r="D1886" s="2">
        <v>46957</v>
      </c>
      <c r="E1886">
        <f t="shared" ca="1" si="58"/>
        <v>0</v>
      </c>
      <c r="F1886">
        <f t="shared" ca="1" si="59"/>
        <v>0</v>
      </c>
    </row>
    <row r="1887" spans="1:6">
      <c r="A1887" s="1">
        <v>45092.635416666664</v>
      </c>
      <c r="B1887">
        <v>7795.4315185546875</v>
      </c>
      <c r="C1887">
        <v>7713.53759765625</v>
      </c>
      <c r="D1887" s="2">
        <v>46958</v>
      </c>
      <c r="E1887">
        <f t="shared" ca="1" si="58"/>
        <v>0</v>
      </c>
      <c r="F1887">
        <f t="shared" ca="1" si="59"/>
        <v>0</v>
      </c>
    </row>
    <row r="1888" spans="1:6">
      <c r="A1888" s="1">
        <v>45092.645833333336</v>
      </c>
      <c r="B1888">
        <v>7917.71728515625</v>
      </c>
      <c r="C1888">
        <v>7793.36865234375</v>
      </c>
      <c r="D1888" s="2">
        <v>46959</v>
      </c>
      <c r="E1888">
        <f t="shared" ca="1" si="58"/>
        <v>0</v>
      </c>
      <c r="F1888">
        <f t="shared" ca="1" si="59"/>
        <v>0</v>
      </c>
    </row>
    <row r="1889" spans="1:6">
      <c r="A1889" s="1">
        <v>45092.65625</v>
      </c>
      <c r="B1889">
        <v>7845.6357421875</v>
      </c>
      <c r="C1889">
        <v>7923.13330078125</v>
      </c>
      <c r="D1889" s="2">
        <v>46960</v>
      </c>
      <c r="E1889">
        <f t="shared" ca="1" si="58"/>
        <v>0</v>
      </c>
      <c r="F1889">
        <f t="shared" ca="1" si="59"/>
        <v>0</v>
      </c>
    </row>
    <row r="1890" spans="1:6">
      <c r="A1890" s="1">
        <v>45092.666666666664</v>
      </c>
      <c r="B1890">
        <v>7842.802734375</v>
      </c>
      <c r="C1890">
        <v>7796.44091796875</v>
      </c>
      <c r="D1890" s="2">
        <v>46961</v>
      </c>
      <c r="E1890">
        <f t="shared" ca="1" si="58"/>
        <v>0</v>
      </c>
      <c r="F1890">
        <f t="shared" ca="1" si="59"/>
        <v>0</v>
      </c>
    </row>
    <row r="1891" spans="1:6">
      <c r="A1891" s="1">
        <v>45092.677083333336</v>
      </c>
      <c r="B1891">
        <v>7847.72509765625</v>
      </c>
      <c r="C1891">
        <v>7821.47021484375</v>
      </c>
      <c r="D1891" s="2">
        <v>46962</v>
      </c>
      <c r="E1891">
        <f t="shared" ca="1" si="58"/>
        <v>0</v>
      </c>
      <c r="F1891">
        <f t="shared" ca="1" si="59"/>
        <v>0</v>
      </c>
    </row>
    <row r="1892" spans="1:6">
      <c r="A1892" s="1">
        <v>45092.6875</v>
      </c>
      <c r="B1892">
        <v>7932.2789306640625</v>
      </c>
      <c r="C1892">
        <v>7834.05029296875</v>
      </c>
      <c r="D1892" s="2">
        <v>46963</v>
      </c>
      <c r="E1892">
        <f t="shared" ca="1" si="58"/>
        <v>0</v>
      </c>
      <c r="F1892">
        <f t="shared" ca="1" si="59"/>
        <v>0</v>
      </c>
    </row>
    <row r="1893" spans="1:6">
      <c r="A1893" s="1">
        <v>45092.697916666664</v>
      </c>
      <c r="B1893">
        <v>8011.5791015625</v>
      </c>
      <c r="C1893">
        <v>7932.46142578125</v>
      </c>
      <c r="D1893" s="2">
        <v>46964</v>
      </c>
      <c r="E1893">
        <f t="shared" ca="1" si="58"/>
        <v>0</v>
      </c>
      <c r="F1893">
        <f t="shared" ca="1" si="59"/>
        <v>0</v>
      </c>
    </row>
    <row r="1894" spans="1:6">
      <c r="A1894" s="1">
        <v>45092.708333333336</v>
      </c>
      <c r="B1894">
        <v>7994.3416748046875</v>
      </c>
      <c r="C1894">
        <v>8008.5078125</v>
      </c>
      <c r="D1894" s="2">
        <v>46965</v>
      </c>
      <c r="E1894">
        <f t="shared" ca="1" si="58"/>
        <v>0</v>
      </c>
      <c r="F1894">
        <f t="shared" ca="1" si="59"/>
        <v>0</v>
      </c>
    </row>
    <row r="1895" spans="1:6">
      <c r="A1895" s="1">
        <v>45092.71875</v>
      </c>
      <c r="B1895">
        <v>8090.3787841796875</v>
      </c>
      <c r="C1895">
        <v>7959.580078125</v>
      </c>
      <c r="D1895" s="2">
        <v>46966</v>
      </c>
      <c r="E1895">
        <f t="shared" ca="1" si="58"/>
        <v>0</v>
      </c>
      <c r="F1895">
        <f t="shared" ca="1" si="59"/>
        <v>0</v>
      </c>
    </row>
    <row r="1896" spans="1:6">
      <c r="A1896" s="1">
        <v>45092.729166666664</v>
      </c>
      <c r="B1896">
        <v>8104.07861328125</v>
      </c>
      <c r="C1896">
        <v>8134.0869140625</v>
      </c>
      <c r="D1896" s="2">
        <v>46967</v>
      </c>
      <c r="E1896">
        <f t="shared" ca="1" si="58"/>
        <v>0</v>
      </c>
      <c r="F1896">
        <f t="shared" ca="1" si="59"/>
        <v>0</v>
      </c>
    </row>
    <row r="1897" spans="1:6">
      <c r="A1897" s="1">
        <v>45092.739583333336</v>
      </c>
      <c r="B1897">
        <v>8130.2216796875</v>
      </c>
      <c r="C1897">
        <v>8161.087890625</v>
      </c>
      <c r="D1897" s="2">
        <v>46968</v>
      </c>
      <c r="E1897">
        <f t="shared" ca="1" si="58"/>
        <v>0</v>
      </c>
      <c r="F1897">
        <f t="shared" ca="1" si="59"/>
        <v>0</v>
      </c>
    </row>
    <row r="1898" spans="1:6">
      <c r="A1898" s="1">
        <v>45092.75</v>
      </c>
      <c r="B1898">
        <v>8313.3646240234375</v>
      </c>
      <c r="C1898">
        <v>8307.904296875</v>
      </c>
      <c r="D1898" s="2">
        <v>46969</v>
      </c>
      <c r="E1898">
        <f t="shared" ca="1" si="58"/>
        <v>0</v>
      </c>
      <c r="F1898">
        <f t="shared" ca="1" si="59"/>
        <v>0</v>
      </c>
    </row>
    <row r="1899" spans="1:6">
      <c r="A1899" s="1">
        <v>45092.760416666664</v>
      </c>
      <c r="B1899">
        <v>8654.40869140625</v>
      </c>
      <c r="C1899">
        <v>8693.32421875</v>
      </c>
      <c r="D1899" s="2">
        <v>46970</v>
      </c>
      <c r="E1899">
        <f t="shared" ca="1" si="58"/>
        <v>0</v>
      </c>
      <c r="F1899">
        <f t="shared" ca="1" si="59"/>
        <v>0</v>
      </c>
    </row>
    <row r="1900" spans="1:6">
      <c r="A1900" s="1">
        <v>45092.770833333336</v>
      </c>
      <c r="B1900">
        <v>9661.761962890625</v>
      </c>
      <c r="C1900">
        <v>9428.599609375</v>
      </c>
      <c r="D1900" s="2">
        <v>46971</v>
      </c>
      <c r="E1900">
        <f t="shared" ca="1" si="58"/>
        <v>0</v>
      </c>
      <c r="F1900">
        <f t="shared" ca="1" si="59"/>
        <v>0</v>
      </c>
    </row>
    <row r="1901" spans="1:6">
      <c r="A1901" s="1">
        <v>45092.78125</v>
      </c>
      <c r="B1901">
        <v>10386.175659179687</v>
      </c>
      <c r="C1901">
        <v>10405.2900390625</v>
      </c>
      <c r="D1901" s="2">
        <v>46972</v>
      </c>
      <c r="E1901">
        <f t="shared" ca="1" si="58"/>
        <v>0</v>
      </c>
      <c r="F1901">
        <f t="shared" ca="1" si="59"/>
        <v>0</v>
      </c>
    </row>
    <row r="1902" spans="1:6">
      <c r="A1902" s="1">
        <v>45092.791666666664</v>
      </c>
      <c r="B1902">
        <v>10573.488647460938</v>
      </c>
      <c r="C1902">
        <v>10534.263671875</v>
      </c>
      <c r="D1902" s="2">
        <v>46973</v>
      </c>
      <c r="E1902">
        <f t="shared" ca="1" si="58"/>
        <v>0</v>
      </c>
      <c r="F1902">
        <f t="shared" ca="1" si="59"/>
        <v>0</v>
      </c>
    </row>
    <row r="1903" spans="1:6">
      <c r="A1903" s="1">
        <v>45092.802083333336</v>
      </c>
      <c r="B1903">
        <v>10590.845336914063</v>
      </c>
      <c r="C1903">
        <v>10585.7294921875</v>
      </c>
      <c r="D1903" s="2">
        <v>46974</v>
      </c>
      <c r="E1903">
        <f t="shared" ca="1" si="58"/>
        <v>0</v>
      </c>
      <c r="F1903">
        <f t="shared" ca="1" si="59"/>
        <v>0</v>
      </c>
    </row>
    <row r="1904" spans="1:6">
      <c r="A1904" s="1">
        <v>45092.8125</v>
      </c>
      <c r="B1904">
        <v>10549.992065429687</v>
      </c>
      <c r="C1904">
        <v>10560.9599609375</v>
      </c>
      <c r="D1904" s="2">
        <v>46975</v>
      </c>
      <c r="E1904">
        <f t="shared" ca="1" si="58"/>
        <v>0</v>
      </c>
      <c r="F1904">
        <f t="shared" ca="1" si="59"/>
        <v>0</v>
      </c>
    </row>
    <row r="1905" spans="1:6">
      <c r="A1905" s="1">
        <v>45092.822916666664</v>
      </c>
      <c r="B1905">
        <v>10484.614624023437</v>
      </c>
      <c r="C1905">
        <v>10470.4189453125</v>
      </c>
      <c r="D1905" s="2">
        <v>46976</v>
      </c>
      <c r="E1905">
        <f t="shared" ca="1" si="58"/>
        <v>0</v>
      </c>
      <c r="F1905">
        <f t="shared" ca="1" si="59"/>
        <v>0</v>
      </c>
    </row>
    <row r="1906" spans="1:6">
      <c r="A1906" s="1">
        <v>45092.833333333336</v>
      </c>
      <c r="B1906">
        <v>10424.804443359375</v>
      </c>
      <c r="C1906">
        <v>10365.90625</v>
      </c>
      <c r="D1906" s="2">
        <v>46977</v>
      </c>
      <c r="E1906">
        <f t="shared" ca="1" si="58"/>
        <v>0</v>
      </c>
      <c r="F1906">
        <f t="shared" ca="1" si="59"/>
        <v>0</v>
      </c>
    </row>
    <row r="1907" spans="1:6">
      <c r="A1907" s="1">
        <v>45092.84375</v>
      </c>
      <c r="B1907">
        <v>10308.554931640625</v>
      </c>
      <c r="C1907">
        <v>10305.69921875</v>
      </c>
      <c r="D1907" s="2">
        <v>46978</v>
      </c>
      <c r="E1907">
        <f t="shared" ca="1" si="58"/>
        <v>0</v>
      </c>
      <c r="F1907">
        <f t="shared" ca="1" si="59"/>
        <v>0</v>
      </c>
    </row>
    <row r="1908" spans="1:6">
      <c r="A1908" s="1">
        <v>45092.854166666664</v>
      </c>
      <c r="B1908">
        <v>10198.496337890625</v>
      </c>
      <c r="C1908">
        <v>10170.923828125</v>
      </c>
      <c r="D1908" s="2">
        <v>46979</v>
      </c>
      <c r="E1908">
        <f t="shared" ca="1" si="58"/>
        <v>0</v>
      </c>
      <c r="F1908">
        <f t="shared" ca="1" si="59"/>
        <v>0</v>
      </c>
    </row>
    <row r="1909" spans="1:6">
      <c r="A1909" s="1">
        <v>45092.864583333336</v>
      </c>
      <c r="B1909">
        <v>9977.6949462890625</v>
      </c>
      <c r="C1909">
        <v>10040.2607421875</v>
      </c>
      <c r="D1909" s="2">
        <v>46980</v>
      </c>
      <c r="E1909">
        <f t="shared" ca="1" si="58"/>
        <v>0</v>
      </c>
      <c r="F1909">
        <f t="shared" ca="1" si="59"/>
        <v>0</v>
      </c>
    </row>
    <row r="1910" spans="1:6">
      <c r="A1910" s="1">
        <v>45092.875</v>
      </c>
      <c r="B1910">
        <v>9791.2412109375</v>
      </c>
      <c r="C1910">
        <v>9784.8359375</v>
      </c>
      <c r="D1910" s="2">
        <v>46981</v>
      </c>
      <c r="E1910">
        <f t="shared" ca="1" si="58"/>
        <v>0</v>
      </c>
      <c r="F1910">
        <f t="shared" ca="1" si="59"/>
        <v>0</v>
      </c>
    </row>
    <row r="1911" spans="1:6">
      <c r="A1911" s="1">
        <v>45092.885416666664</v>
      </c>
      <c r="B1911">
        <v>9500.344482421875</v>
      </c>
      <c r="C1911">
        <v>9580.45703125</v>
      </c>
      <c r="D1911" s="2">
        <v>46982</v>
      </c>
      <c r="E1911">
        <f t="shared" ca="1" si="58"/>
        <v>0</v>
      </c>
      <c r="F1911">
        <f t="shared" ca="1" si="59"/>
        <v>0</v>
      </c>
    </row>
    <row r="1912" spans="1:6">
      <c r="A1912" s="1">
        <v>45092.895833333336</v>
      </c>
      <c r="B1912">
        <v>9261.15283203125</v>
      </c>
      <c r="C1912">
        <v>9260.2646484375</v>
      </c>
      <c r="D1912" s="2">
        <v>46983</v>
      </c>
      <c r="E1912">
        <f t="shared" ca="1" si="58"/>
        <v>0</v>
      </c>
      <c r="F1912">
        <f t="shared" ca="1" si="59"/>
        <v>0</v>
      </c>
    </row>
    <row r="1913" spans="1:6">
      <c r="A1913" s="1">
        <v>45092.90625</v>
      </c>
      <c r="B1913">
        <v>9017.545654296875</v>
      </c>
      <c r="C1913">
        <v>8999.654296875</v>
      </c>
      <c r="D1913" s="2">
        <v>46984</v>
      </c>
      <c r="E1913">
        <f t="shared" ca="1" si="58"/>
        <v>0</v>
      </c>
      <c r="F1913">
        <f t="shared" ca="1" si="59"/>
        <v>0</v>
      </c>
    </row>
    <row r="1914" spans="1:6">
      <c r="A1914" s="1">
        <v>45092.916666666664</v>
      </c>
      <c r="B1914">
        <v>8747.7545166015625</v>
      </c>
      <c r="C1914">
        <v>8739.3798828125</v>
      </c>
      <c r="D1914" s="2">
        <v>46985</v>
      </c>
      <c r="E1914">
        <f t="shared" ca="1" si="58"/>
        <v>0</v>
      </c>
      <c r="F1914">
        <f t="shared" ca="1" si="59"/>
        <v>0</v>
      </c>
    </row>
    <row r="1915" spans="1:6">
      <c r="A1915" s="1">
        <v>45092.927083333336</v>
      </c>
      <c r="B1915">
        <v>8396.0531005859375</v>
      </c>
      <c r="C1915">
        <v>8447.6025390625</v>
      </c>
      <c r="D1915" s="2">
        <v>46986</v>
      </c>
      <c r="E1915">
        <f t="shared" ca="1" si="58"/>
        <v>0</v>
      </c>
      <c r="F1915">
        <f t="shared" ca="1" si="59"/>
        <v>0</v>
      </c>
    </row>
    <row r="1916" spans="1:6">
      <c r="A1916" s="1">
        <v>45092.9375</v>
      </c>
      <c r="B1916">
        <v>8065.55517578125</v>
      </c>
      <c r="C1916">
        <v>8079.43896484375</v>
      </c>
      <c r="D1916" s="2">
        <v>46987</v>
      </c>
      <c r="E1916">
        <f t="shared" ca="1" si="58"/>
        <v>0</v>
      </c>
      <c r="F1916">
        <f t="shared" ca="1" si="59"/>
        <v>0</v>
      </c>
    </row>
    <row r="1917" spans="1:6">
      <c r="A1917" s="1">
        <v>45092.947916666664</v>
      </c>
      <c r="B1917">
        <v>7752.524169921875</v>
      </c>
      <c r="C1917">
        <v>7736.2998046875</v>
      </c>
      <c r="D1917" s="2">
        <v>46988</v>
      </c>
      <c r="E1917">
        <f t="shared" ca="1" si="58"/>
        <v>0</v>
      </c>
      <c r="F1917">
        <f t="shared" ca="1" si="59"/>
        <v>0</v>
      </c>
    </row>
    <row r="1918" spans="1:6">
      <c r="A1918" s="1">
        <v>45092.958333333336</v>
      </c>
      <c r="B1918">
        <v>7417.72900390625</v>
      </c>
      <c r="C1918">
        <v>7424.525390625</v>
      </c>
      <c r="D1918" s="2">
        <v>46989</v>
      </c>
      <c r="E1918">
        <f t="shared" ca="1" si="58"/>
        <v>0</v>
      </c>
      <c r="F1918">
        <f t="shared" ca="1" si="59"/>
        <v>0</v>
      </c>
    </row>
    <row r="1919" spans="1:6">
      <c r="A1919" s="1">
        <v>45092.96875</v>
      </c>
      <c r="B1919">
        <v>7167.869873046875</v>
      </c>
      <c r="C1919">
        <v>7070.30126953125</v>
      </c>
      <c r="D1919" s="2">
        <v>46990</v>
      </c>
      <c r="E1919">
        <f t="shared" ca="1" si="58"/>
        <v>0</v>
      </c>
      <c r="F1919">
        <f t="shared" ca="1" si="59"/>
        <v>0</v>
      </c>
    </row>
    <row r="1920" spans="1:6">
      <c r="A1920" s="1">
        <v>45092.979166666664</v>
      </c>
      <c r="B1920">
        <v>6922.8203125</v>
      </c>
      <c r="C1920">
        <v>6898.5283203125</v>
      </c>
      <c r="D1920" s="2">
        <v>46991</v>
      </c>
      <c r="E1920">
        <f t="shared" ca="1" si="58"/>
        <v>0</v>
      </c>
      <c r="F1920">
        <f t="shared" ca="1" si="59"/>
        <v>0</v>
      </c>
    </row>
    <row r="1921" spans="1:6">
      <c r="A1921" s="1">
        <v>45092.989583333336</v>
      </c>
      <c r="B1921">
        <v>6706.7645263671875</v>
      </c>
      <c r="C1921">
        <v>6662.2470703125</v>
      </c>
      <c r="D1921" s="2">
        <v>46992</v>
      </c>
      <c r="E1921">
        <f t="shared" ca="1" si="58"/>
        <v>0</v>
      </c>
      <c r="F1921">
        <f t="shared" ca="1" si="59"/>
        <v>0</v>
      </c>
    </row>
    <row r="1922" spans="1:6">
      <c r="A1922" s="1">
        <v>45093</v>
      </c>
      <c r="B1922">
        <v>6486.384765625</v>
      </c>
      <c r="C1922">
        <v>6463.921875</v>
      </c>
      <c r="D1922" s="2">
        <v>46993</v>
      </c>
      <c r="E1922">
        <f t="shared" ca="1" si="58"/>
        <v>0</v>
      </c>
      <c r="F1922">
        <f t="shared" ca="1" si="59"/>
        <v>0</v>
      </c>
    </row>
    <row r="1923" spans="1:6">
      <c r="A1923" s="1">
        <v>45093.010416666664</v>
      </c>
      <c r="B1923">
        <v>6373.2220458984375</v>
      </c>
      <c r="C1923">
        <v>6306.29736328125</v>
      </c>
      <c r="D1923" s="2">
        <v>46994</v>
      </c>
      <c r="E1923">
        <f t="shared" ref="E1923:E1986" ca="1" si="60">SUM(OFFSET($B$2, (ROW(B1923)-1)*96, 0, 96, 1))</f>
        <v>0</v>
      </c>
      <c r="F1923">
        <f t="shared" ref="F1923:F1986" ca="1" si="61">SUM(OFFSET($C$2, (ROW(C1923)-1)*96, 0, 96, 1))</f>
        <v>0</v>
      </c>
    </row>
    <row r="1924" spans="1:6">
      <c r="A1924" s="1">
        <v>45093.020833333336</v>
      </c>
      <c r="B1924">
        <v>6233.3458251953125</v>
      </c>
      <c r="C1924">
        <v>6298.70947265625</v>
      </c>
      <c r="D1924" s="2">
        <v>46995</v>
      </c>
      <c r="E1924">
        <f t="shared" ca="1" si="60"/>
        <v>0</v>
      </c>
      <c r="F1924">
        <f t="shared" ca="1" si="61"/>
        <v>0</v>
      </c>
    </row>
    <row r="1925" spans="1:6">
      <c r="A1925" s="1">
        <v>45093.03125</v>
      </c>
      <c r="B1925">
        <v>6114.8831787109375</v>
      </c>
      <c r="C1925">
        <v>6101.25048828125</v>
      </c>
      <c r="D1925" s="2">
        <v>46996</v>
      </c>
      <c r="E1925">
        <f t="shared" ca="1" si="60"/>
        <v>0</v>
      </c>
      <c r="F1925">
        <f t="shared" ca="1" si="61"/>
        <v>0</v>
      </c>
    </row>
    <row r="1926" spans="1:6">
      <c r="A1926" s="1">
        <v>45093.041666666664</v>
      </c>
      <c r="B1926">
        <v>5994.5145263671875</v>
      </c>
      <c r="C1926">
        <v>6017.408203125</v>
      </c>
      <c r="D1926" s="2">
        <v>46997</v>
      </c>
      <c r="E1926">
        <f t="shared" ca="1" si="60"/>
        <v>0</v>
      </c>
      <c r="F1926">
        <f t="shared" ca="1" si="61"/>
        <v>0</v>
      </c>
    </row>
    <row r="1927" spans="1:6">
      <c r="A1927" s="1">
        <v>45093.052083333336</v>
      </c>
      <c r="B1927">
        <v>6021.486572265625</v>
      </c>
      <c r="C1927">
        <v>5894.89404296875</v>
      </c>
      <c r="D1927" s="2">
        <v>46998</v>
      </c>
      <c r="E1927">
        <f t="shared" ca="1" si="60"/>
        <v>0</v>
      </c>
      <c r="F1927">
        <f t="shared" ca="1" si="61"/>
        <v>0</v>
      </c>
    </row>
    <row r="1928" spans="1:6">
      <c r="A1928" s="1">
        <v>45093.0625</v>
      </c>
      <c r="B1928">
        <v>5986.9500732421875</v>
      </c>
      <c r="C1928">
        <v>6018.32421875</v>
      </c>
      <c r="D1928" s="2">
        <v>46999</v>
      </c>
      <c r="E1928">
        <f t="shared" ca="1" si="60"/>
        <v>0</v>
      </c>
      <c r="F1928">
        <f t="shared" ca="1" si="61"/>
        <v>0</v>
      </c>
    </row>
    <row r="1929" spans="1:6">
      <c r="A1929" s="1">
        <v>45093.072916666664</v>
      </c>
      <c r="B1929">
        <v>5882.73486328125</v>
      </c>
      <c r="C1929">
        <v>5930.13134765625</v>
      </c>
      <c r="D1929" s="2">
        <v>47000</v>
      </c>
      <c r="E1929">
        <f t="shared" ca="1" si="60"/>
        <v>0</v>
      </c>
      <c r="F1929">
        <f t="shared" ca="1" si="61"/>
        <v>0</v>
      </c>
    </row>
    <row r="1930" spans="1:6">
      <c r="A1930" s="1">
        <v>45093.083333333336</v>
      </c>
      <c r="B1930">
        <v>5832.5201416015625</v>
      </c>
      <c r="C1930">
        <v>5794.390625</v>
      </c>
      <c r="D1930" s="2">
        <v>47001</v>
      </c>
      <c r="E1930">
        <f t="shared" ca="1" si="60"/>
        <v>0</v>
      </c>
      <c r="F1930">
        <f t="shared" ca="1" si="61"/>
        <v>0</v>
      </c>
    </row>
    <row r="1931" spans="1:6">
      <c r="A1931" s="1">
        <v>45093.09375</v>
      </c>
      <c r="B1931">
        <v>5835.2498779296875</v>
      </c>
      <c r="C1931">
        <v>5780.0693359375</v>
      </c>
      <c r="D1931" s="2">
        <v>47002</v>
      </c>
      <c r="E1931">
        <f t="shared" ca="1" si="60"/>
        <v>0</v>
      </c>
      <c r="F1931">
        <f t="shared" ca="1" si="61"/>
        <v>0</v>
      </c>
    </row>
    <row r="1932" spans="1:6">
      <c r="A1932" s="1">
        <v>45093.104166666664</v>
      </c>
      <c r="B1932">
        <v>5825.9656982421875</v>
      </c>
      <c r="C1932">
        <v>5821.4560546875</v>
      </c>
      <c r="D1932" s="2">
        <v>47003</v>
      </c>
      <c r="E1932">
        <f t="shared" ca="1" si="60"/>
        <v>0</v>
      </c>
      <c r="F1932">
        <f t="shared" ca="1" si="61"/>
        <v>0</v>
      </c>
    </row>
    <row r="1933" spans="1:6">
      <c r="A1933" s="1">
        <v>45093.114583333336</v>
      </c>
      <c r="B1933">
        <v>5792.1212158203125</v>
      </c>
      <c r="C1933">
        <v>5797.27734375</v>
      </c>
      <c r="D1933" s="2">
        <v>47004</v>
      </c>
      <c r="E1933">
        <f t="shared" ca="1" si="60"/>
        <v>0</v>
      </c>
      <c r="F1933">
        <f t="shared" ca="1" si="61"/>
        <v>0</v>
      </c>
    </row>
    <row r="1934" spans="1:6">
      <c r="A1934" s="1">
        <v>45093.125</v>
      </c>
      <c r="B1934">
        <v>5750.3223876953125</v>
      </c>
      <c r="C1934">
        <v>5753.22509765625</v>
      </c>
      <c r="D1934" s="2">
        <v>47005</v>
      </c>
      <c r="E1934">
        <f t="shared" ca="1" si="60"/>
        <v>0</v>
      </c>
      <c r="F1934">
        <f t="shared" ca="1" si="61"/>
        <v>0</v>
      </c>
    </row>
    <row r="1935" spans="1:6">
      <c r="A1935" s="1">
        <v>45093.135416666664</v>
      </c>
      <c r="B1935">
        <v>5726.5081176757812</v>
      </c>
      <c r="C1935">
        <v>5707.23583984375</v>
      </c>
      <c r="D1935" s="2">
        <v>47006</v>
      </c>
      <c r="E1935">
        <f t="shared" ca="1" si="60"/>
        <v>0</v>
      </c>
      <c r="F1935">
        <f t="shared" ca="1" si="61"/>
        <v>0</v>
      </c>
    </row>
    <row r="1936" spans="1:6">
      <c r="A1936" s="1">
        <v>45093.145833333336</v>
      </c>
      <c r="B1936">
        <v>5722.27099609375</v>
      </c>
      <c r="C1936">
        <v>5711.990234375</v>
      </c>
      <c r="D1936" s="2">
        <v>47007</v>
      </c>
      <c r="E1936">
        <f t="shared" ca="1" si="60"/>
        <v>0</v>
      </c>
      <c r="F1936">
        <f t="shared" ca="1" si="61"/>
        <v>0</v>
      </c>
    </row>
    <row r="1937" spans="1:6">
      <c r="A1937" s="1">
        <v>45093.15625</v>
      </c>
      <c r="B1937">
        <v>5733.7430419921875</v>
      </c>
      <c r="C1937">
        <v>5724.9814453125</v>
      </c>
      <c r="D1937" s="2">
        <v>47008</v>
      </c>
      <c r="E1937">
        <f t="shared" ca="1" si="60"/>
        <v>0</v>
      </c>
      <c r="F1937">
        <f t="shared" ca="1" si="61"/>
        <v>0</v>
      </c>
    </row>
    <row r="1938" spans="1:6">
      <c r="A1938" s="1">
        <v>45093.166666666664</v>
      </c>
      <c r="B1938">
        <v>5757.1351318359375</v>
      </c>
      <c r="C1938">
        <v>5756.02490234375</v>
      </c>
      <c r="D1938" s="2">
        <v>47009</v>
      </c>
      <c r="E1938">
        <f t="shared" ca="1" si="60"/>
        <v>0</v>
      </c>
      <c r="F1938">
        <f t="shared" ca="1" si="61"/>
        <v>0</v>
      </c>
    </row>
    <row r="1939" spans="1:6">
      <c r="A1939" s="1">
        <v>45093.177083333336</v>
      </c>
      <c r="B1939">
        <v>5770.1236572265625</v>
      </c>
      <c r="C1939">
        <v>5783.2080078125</v>
      </c>
      <c r="D1939" s="2">
        <v>47010</v>
      </c>
      <c r="E1939">
        <f t="shared" ca="1" si="60"/>
        <v>0</v>
      </c>
      <c r="F1939">
        <f t="shared" ca="1" si="61"/>
        <v>0</v>
      </c>
    </row>
    <row r="1940" spans="1:6">
      <c r="A1940" s="1">
        <v>45093.1875</v>
      </c>
      <c r="B1940">
        <v>5832.6712646484375</v>
      </c>
      <c r="C1940">
        <v>5806.0244140625</v>
      </c>
      <c r="D1940" s="2">
        <v>47011</v>
      </c>
      <c r="E1940">
        <f t="shared" ca="1" si="60"/>
        <v>0</v>
      </c>
      <c r="F1940">
        <f t="shared" ca="1" si="61"/>
        <v>0</v>
      </c>
    </row>
    <row r="1941" spans="1:6">
      <c r="A1941" s="1">
        <v>45093.197916666664</v>
      </c>
      <c r="B1941">
        <v>5849.0762939453125</v>
      </c>
      <c r="C1941">
        <v>5922.6455078125</v>
      </c>
      <c r="D1941" s="2">
        <v>47012</v>
      </c>
      <c r="E1941">
        <f t="shared" ca="1" si="60"/>
        <v>0</v>
      </c>
      <c r="F1941">
        <f t="shared" ca="1" si="61"/>
        <v>0</v>
      </c>
    </row>
    <row r="1942" spans="1:6">
      <c r="A1942" s="1">
        <v>45093.208333333336</v>
      </c>
      <c r="B1942">
        <v>5893.3988037109375</v>
      </c>
      <c r="C1942">
        <v>5936.3154296875</v>
      </c>
      <c r="D1942" s="2">
        <v>47013</v>
      </c>
      <c r="E1942">
        <f t="shared" ca="1" si="60"/>
        <v>0</v>
      </c>
      <c r="F1942">
        <f t="shared" ca="1" si="61"/>
        <v>0</v>
      </c>
    </row>
    <row r="1943" spans="1:6">
      <c r="A1943" s="1">
        <v>45093.21875</v>
      </c>
      <c r="B1943">
        <v>6038.84716796875</v>
      </c>
      <c r="C1943">
        <v>6008.24267578125</v>
      </c>
      <c r="D1943" s="2">
        <v>47014</v>
      </c>
      <c r="E1943">
        <f t="shared" ca="1" si="60"/>
        <v>0</v>
      </c>
      <c r="F1943">
        <f t="shared" ca="1" si="61"/>
        <v>0</v>
      </c>
    </row>
    <row r="1944" spans="1:6">
      <c r="A1944" s="1">
        <v>45093.229166666664</v>
      </c>
      <c r="B1944">
        <v>6304.85498046875</v>
      </c>
      <c r="C1944">
        <v>6224.19384765625</v>
      </c>
      <c r="D1944" s="2">
        <v>47015</v>
      </c>
      <c r="E1944">
        <f t="shared" ca="1" si="60"/>
        <v>0</v>
      </c>
      <c r="F1944">
        <f t="shared" ca="1" si="61"/>
        <v>0</v>
      </c>
    </row>
    <row r="1945" spans="1:6">
      <c r="A1945" s="1">
        <v>45093.239583333336</v>
      </c>
      <c r="B1945">
        <v>6588.3138427734375</v>
      </c>
      <c r="C1945">
        <v>6563.67236328125</v>
      </c>
      <c r="D1945" s="2">
        <v>47016</v>
      </c>
      <c r="E1945">
        <f t="shared" ca="1" si="60"/>
        <v>0</v>
      </c>
      <c r="F1945">
        <f t="shared" ca="1" si="61"/>
        <v>0</v>
      </c>
    </row>
    <row r="1946" spans="1:6">
      <c r="A1946" s="1">
        <v>45093.25</v>
      </c>
      <c r="B1946">
        <v>7086.02099609375</v>
      </c>
      <c r="C1946">
        <v>6735.4501953125</v>
      </c>
      <c r="D1946" s="2">
        <v>47017</v>
      </c>
      <c r="E1946">
        <f t="shared" ca="1" si="60"/>
        <v>0</v>
      </c>
      <c r="F1946">
        <f t="shared" ca="1" si="61"/>
        <v>0</v>
      </c>
    </row>
    <row r="1947" spans="1:6">
      <c r="A1947" s="1">
        <v>45093.260416666664</v>
      </c>
      <c r="B1947">
        <v>7397.74365234375</v>
      </c>
      <c r="C1947">
        <v>7342.66259765625</v>
      </c>
      <c r="D1947" s="2">
        <v>47018</v>
      </c>
      <c r="E1947">
        <f t="shared" ca="1" si="60"/>
        <v>0</v>
      </c>
      <c r="F1947">
        <f t="shared" ca="1" si="61"/>
        <v>0</v>
      </c>
    </row>
    <row r="1948" spans="1:6">
      <c r="A1948" s="1">
        <v>45093.270833333336</v>
      </c>
      <c r="B1948">
        <v>7160.56591796875</v>
      </c>
      <c r="C1948">
        <v>7204.56689453125</v>
      </c>
      <c r="D1948" s="2">
        <v>47019</v>
      </c>
      <c r="E1948">
        <f t="shared" ca="1" si="60"/>
        <v>0</v>
      </c>
      <c r="F1948">
        <f t="shared" ca="1" si="61"/>
        <v>0</v>
      </c>
    </row>
    <row r="1949" spans="1:6">
      <c r="A1949" s="1">
        <v>45093.28125</v>
      </c>
      <c r="B1949">
        <v>6696.3414306640625</v>
      </c>
      <c r="C1949">
        <v>6659.5849609375</v>
      </c>
      <c r="D1949" s="2">
        <v>47020</v>
      </c>
      <c r="E1949">
        <f t="shared" ca="1" si="60"/>
        <v>0</v>
      </c>
      <c r="F1949">
        <f t="shared" ca="1" si="61"/>
        <v>0</v>
      </c>
    </row>
    <row r="1950" spans="1:6">
      <c r="A1950" s="1">
        <v>45093.291666666664</v>
      </c>
      <c r="B1950">
        <v>6546.4053955078125</v>
      </c>
      <c r="C1950">
        <v>6566.9111328125</v>
      </c>
      <c r="D1950" s="2">
        <v>47021</v>
      </c>
      <c r="E1950">
        <f t="shared" ca="1" si="60"/>
        <v>0</v>
      </c>
      <c r="F1950">
        <f t="shared" ca="1" si="61"/>
        <v>0</v>
      </c>
    </row>
    <row r="1951" spans="1:6">
      <c r="A1951" s="1">
        <v>45093.302083333336</v>
      </c>
      <c r="B1951">
        <v>6758.739501953125</v>
      </c>
      <c r="C1951">
        <v>6624.4501953125</v>
      </c>
      <c r="D1951" s="2">
        <v>47022</v>
      </c>
      <c r="E1951">
        <f t="shared" ca="1" si="60"/>
        <v>0</v>
      </c>
      <c r="F1951">
        <f t="shared" ca="1" si="61"/>
        <v>0</v>
      </c>
    </row>
    <row r="1952" spans="1:6">
      <c r="A1952" s="1">
        <v>45093.3125</v>
      </c>
      <c r="B1952">
        <v>7020.5216064453125</v>
      </c>
      <c r="C1952">
        <v>6905.09521484375</v>
      </c>
      <c r="D1952" s="2">
        <v>47023</v>
      </c>
      <c r="E1952">
        <f t="shared" ca="1" si="60"/>
        <v>0</v>
      </c>
      <c r="F1952">
        <f t="shared" ca="1" si="61"/>
        <v>0</v>
      </c>
    </row>
    <row r="1953" spans="1:6">
      <c r="A1953" s="1">
        <v>45093.322916666664</v>
      </c>
      <c r="B1953">
        <v>7207.554931640625</v>
      </c>
      <c r="C1953">
        <v>7156.9541015625</v>
      </c>
      <c r="D1953" s="2">
        <v>47024</v>
      </c>
      <c r="E1953">
        <f t="shared" ca="1" si="60"/>
        <v>0</v>
      </c>
      <c r="F1953">
        <f t="shared" ca="1" si="61"/>
        <v>0</v>
      </c>
    </row>
    <row r="1954" spans="1:6">
      <c r="A1954" s="1">
        <v>45093.333333333336</v>
      </c>
      <c r="B1954">
        <v>7163.9613037109375</v>
      </c>
      <c r="C1954">
        <v>7308.2158203125</v>
      </c>
      <c r="D1954" s="2">
        <v>47025</v>
      </c>
      <c r="E1954">
        <f t="shared" ca="1" si="60"/>
        <v>0</v>
      </c>
      <c r="F1954">
        <f t="shared" ca="1" si="61"/>
        <v>0</v>
      </c>
    </row>
    <row r="1955" spans="1:6">
      <c r="A1955" s="1">
        <v>45093.34375</v>
      </c>
      <c r="B1955">
        <v>7380.2752685546875</v>
      </c>
      <c r="C1955">
        <v>7203.24169921875</v>
      </c>
      <c r="D1955" s="2">
        <v>47026</v>
      </c>
      <c r="E1955">
        <f t="shared" ca="1" si="60"/>
        <v>0</v>
      </c>
      <c r="F1955">
        <f t="shared" ca="1" si="61"/>
        <v>0</v>
      </c>
    </row>
    <row r="1956" spans="1:6">
      <c r="A1956" s="1">
        <v>45093.354166666664</v>
      </c>
      <c r="B1956">
        <v>7625.05517578125</v>
      </c>
      <c r="C1956">
        <v>7523.2431640625</v>
      </c>
      <c r="D1956" s="2">
        <v>47027</v>
      </c>
      <c r="E1956">
        <f t="shared" ca="1" si="60"/>
        <v>0</v>
      </c>
      <c r="F1956">
        <f t="shared" ca="1" si="61"/>
        <v>0</v>
      </c>
    </row>
    <row r="1957" spans="1:6">
      <c r="A1957" s="1">
        <v>45093.364583333336</v>
      </c>
      <c r="B1957">
        <v>7723.2288818359375</v>
      </c>
      <c r="C1957">
        <v>7736.08203125</v>
      </c>
      <c r="D1957" s="2">
        <v>47028</v>
      </c>
      <c r="E1957">
        <f t="shared" ca="1" si="60"/>
        <v>0</v>
      </c>
      <c r="F1957">
        <f t="shared" ca="1" si="61"/>
        <v>0</v>
      </c>
    </row>
    <row r="1958" spans="1:6">
      <c r="A1958" s="1">
        <v>45093.375</v>
      </c>
      <c r="B1958">
        <v>7713.48046875</v>
      </c>
      <c r="C1958">
        <v>7774.3134765625</v>
      </c>
      <c r="D1958" s="2">
        <v>47029</v>
      </c>
      <c r="E1958">
        <f t="shared" ca="1" si="60"/>
        <v>0</v>
      </c>
      <c r="F1958">
        <f t="shared" ca="1" si="61"/>
        <v>0</v>
      </c>
    </row>
    <row r="1959" spans="1:6">
      <c r="A1959" s="1">
        <v>45093.385416666664</v>
      </c>
      <c r="B1959">
        <v>7764.962646484375</v>
      </c>
      <c r="C1959">
        <v>7754.86083984375</v>
      </c>
      <c r="D1959" s="2">
        <v>47030</v>
      </c>
      <c r="E1959">
        <f t="shared" ca="1" si="60"/>
        <v>0</v>
      </c>
      <c r="F1959">
        <f t="shared" ca="1" si="61"/>
        <v>0</v>
      </c>
    </row>
    <row r="1960" spans="1:6">
      <c r="A1960" s="1">
        <v>45093.395833333336</v>
      </c>
      <c r="B1960">
        <v>7894.20849609375</v>
      </c>
      <c r="C1960">
        <v>7837.42919921875</v>
      </c>
      <c r="D1960" s="2">
        <v>47031</v>
      </c>
      <c r="E1960">
        <f t="shared" ca="1" si="60"/>
        <v>0</v>
      </c>
      <c r="F1960">
        <f t="shared" ca="1" si="61"/>
        <v>0</v>
      </c>
    </row>
    <row r="1961" spans="1:6">
      <c r="A1961" s="1">
        <v>45093.40625</v>
      </c>
      <c r="B1961">
        <v>7934.307373046875</v>
      </c>
      <c r="C1961">
        <v>7974.841796875</v>
      </c>
      <c r="D1961" s="2">
        <v>47032</v>
      </c>
      <c r="E1961">
        <f t="shared" ca="1" si="60"/>
        <v>0</v>
      </c>
      <c r="F1961">
        <f t="shared" ca="1" si="61"/>
        <v>0</v>
      </c>
    </row>
    <row r="1962" spans="1:6">
      <c r="A1962" s="1">
        <v>45093.416666666664</v>
      </c>
      <c r="B1962">
        <v>7876.7796630859375</v>
      </c>
      <c r="C1962">
        <v>7973.025390625</v>
      </c>
      <c r="D1962" s="2">
        <v>47033</v>
      </c>
      <c r="E1962">
        <f t="shared" ca="1" si="60"/>
        <v>0</v>
      </c>
      <c r="F1962">
        <f t="shared" ca="1" si="61"/>
        <v>0</v>
      </c>
    </row>
    <row r="1963" spans="1:6">
      <c r="A1963" s="1">
        <v>45093.427083333336</v>
      </c>
      <c r="B1963">
        <v>7831.9661865234375</v>
      </c>
      <c r="C1963">
        <v>7903.0947265625</v>
      </c>
      <c r="D1963" s="2">
        <v>47034</v>
      </c>
      <c r="E1963">
        <f t="shared" ca="1" si="60"/>
        <v>0</v>
      </c>
      <c r="F1963">
        <f t="shared" ca="1" si="61"/>
        <v>0</v>
      </c>
    </row>
    <row r="1964" spans="1:6">
      <c r="A1964" s="1">
        <v>45093.4375</v>
      </c>
      <c r="B1964">
        <v>7942.1422119140625</v>
      </c>
      <c r="C1964">
        <v>7871.04931640625</v>
      </c>
      <c r="D1964" s="2">
        <v>47035</v>
      </c>
      <c r="E1964">
        <f t="shared" ca="1" si="60"/>
        <v>0</v>
      </c>
      <c r="F1964">
        <f t="shared" ca="1" si="61"/>
        <v>0</v>
      </c>
    </row>
    <row r="1965" spans="1:6">
      <c r="A1965" s="1">
        <v>45093.447916666664</v>
      </c>
      <c r="B1965">
        <v>7867.9503173828125</v>
      </c>
      <c r="C1965">
        <v>8008.88134765625</v>
      </c>
      <c r="D1965" s="2">
        <v>47036</v>
      </c>
      <c r="E1965">
        <f t="shared" ca="1" si="60"/>
        <v>0</v>
      </c>
      <c r="F1965">
        <f t="shared" ca="1" si="61"/>
        <v>0</v>
      </c>
    </row>
    <row r="1966" spans="1:6">
      <c r="A1966" s="1">
        <v>45093.458333333336</v>
      </c>
      <c r="B1966">
        <v>7901.346923828125</v>
      </c>
      <c r="C1966">
        <v>7856.80078125</v>
      </c>
      <c r="D1966" s="2">
        <v>47037</v>
      </c>
      <c r="E1966">
        <f t="shared" ca="1" si="60"/>
        <v>0</v>
      </c>
      <c r="F1966">
        <f t="shared" ca="1" si="61"/>
        <v>0</v>
      </c>
    </row>
    <row r="1967" spans="1:6">
      <c r="A1967" s="1">
        <v>45093.46875</v>
      </c>
      <c r="B1967">
        <v>8017.2286376953125</v>
      </c>
      <c r="C1967">
        <v>7942.9208984375</v>
      </c>
      <c r="D1967" s="2">
        <v>47038</v>
      </c>
      <c r="E1967">
        <f t="shared" ca="1" si="60"/>
        <v>0</v>
      </c>
      <c r="F1967">
        <f t="shared" ca="1" si="61"/>
        <v>0</v>
      </c>
    </row>
    <row r="1968" spans="1:6">
      <c r="A1968" s="1">
        <v>45093.479166666664</v>
      </c>
      <c r="B1968">
        <v>8107.8857421875</v>
      </c>
      <c r="C1968">
        <v>8063.08935546875</v>
      </c>
      <c r="D1968" s="2">
        <v>47039</v>
      </c>
      <c r="E1968">
        <f t="shared" ca="1" si="60"/>
        <v>0</v>
      </c>
      <c r="F1968">
        <f t="shared" ca="1" si="61"/>
        <v>0</v>
      </c>
    </row>
    <row r="1969" spans="1:6">
      <c r="A1969" s="1">
        <v>45093.489583333336</v>
      </c>
      <c r="B1969">
        <v>8091.9102783203125</v>
      </c>
      <c r="C1969">
        <v>8129.06884765625</v>
      </c>
      <c r="D1969" s="2">
        <v>47040</v>
      </c>
      <c r="E1969">
        <f t="shared" ca="1" si="60"/>
        <v>0</v>
      </c>
      <c r="F1969">
        <f t="shared" ca="1" si="61"/>
        <v>0</v>
      </c>
    </row>
    <row r="1970" spans="1:6">
      <c r="A1970" s="1">
        <v>45093.5</v>
      </c>
      <c r="B1970">
        <v>8087.6490478515625</v>
      </c>
      <c r="C1970">
        <v>8070.24609375</v>
      </c>
      <c r="D1970" s="2">
        <v>47041</v>
      </c>
      <c r="E1970">
        <f t="shared" ca="1" si="60"/>
        <v>0</v>
      </c>
      <c r="F1970">
        <f t="shared" ca="1" si="61"/>
        <v>0</v>
      </c>
    </row>
    <row r="1971" spans="1:6">
      <c r="A1971" s="1">
        <v>45093.510416666664</v>
      </c>
      <c r="B1971">
        <v>8052.396240234375</v>
      </c>
      <c r="C1971">
        <v>8075.11328125</v>
      </c>
      <c r="D1971" s="2">
        <v>47042</v>
      </c>
      <c r="E1971">
        <f t="shared" ca="1" si="60"/>
        <v>0</v>
      </c>
      <c r="F1971">
        <f t="shared" ca="1" si="61"/>
        <v>0</v>
      </c>
    </row>
    <row r="1972" spans="1:6">
      <c r="A1972" s="1">
        <v>45093.520833333336</v>
      </c>
      <c r="B1972">
        <v>7970.1102294921875</v>
      </c>
      <c r="C1972">
        <v>8025.1162109375</v>
      </c>
      <c r="D1972" s="2">
        <v>47043</v>
      </c>
      <c r="E1972">
        <f t="shared" ca="1" si="60"/>
        <v>0</v>
      </c>
      <c r="F1972">
        <f t="shared" ca="1" si="61"/>
        <v>0</v>
      </c>
    </row>
    <row r="1973" spans="1:6">
      <c r="A1973" s="1">
        <v>45093.53125</v>
      </c>
      <c r="B1973">
        <v>7947.685791015625</v>
      </c>
      <c r="C1973">
        <v>7919.62646484375</v>
      </c>
      <c r="D1973" s="2">
        <v>47044</v>
      </c>
      <c r="E1973">
        <f t="shared" ca="1" si="60"/>
        <v>0</v>
      </c>
      <c r="F1973">
        <f t="shared" ca="1" si="61"/>
        <v>0</v>
      </c>
    </row>
    <row r="1974" spans="1:6">
      <c r="A1974" s="1">
        <v>45093.541666666664</v>
      </c>
      <c r="B1974">
        <v>7898.7279052734375</v>
      </c>
      <c r="C1974">
        <v>7906.9462890625</v>
      </c>
      <c r="D1974" s="2">
        <v>47045</v>
      </c>
      <c r="E1974">
        <f t="shared" ca="1" si="60"/>
        <v>0</v>
      </c>
      <c r="F1974">
        <f t="shared" ca="1" si="61"/>
        <v>0</v>
      </c>
    </row>
    <row r="1975" spans="1:6">
      <c r="A1975" s="1">
        <v>45093.552083333336</v>
      </c>
      <c r="B1975">
        <v>7741.2117919921875</v>
      </c>
      <c r="C1975">
        <v>7847.22021484375</v>
      </c>
      <c r="D1975" s="2">
        <v>47046</v>
      </c>
      <c r="E1975">
        <f t="shared" ca="1" si="60"/>
        <v>0</v>
      </c>
      <c r="F1975">
        <f t="shared" ca="1" si="61"/>
        <v>0</v>
      </c>
    </row>
    <row r="1976" spans="1:6">
      <c r="A1976" s="1">
        <v>45093.5625</v>
      </c>
      <c r="B1976">
        <v>7662.4378662109375</v>
      </c>
      <c r="C1976">
        <v>7666.89306640625</v>
      </c>
      <c r="D1976" s="2">
        <v>47047</v>
      </c>
      <c r="E1976">
        <f t="shared" ca="1" si="60"/>
        <v>0</v>
      </c>
      <c r="F1976">
        <f t="shared" ca="1" si="61"/>
        <v>0</v>
      </c>
    </row>
    <row r="1977" spans="1:6">
      <c r="A1977" s="1">
        <v>45093.572916666664</v>
      </c>
      <c r="B1977">
        <v>7594.898193359375</v>
      </c>
      <c r="C1977">
        <v>7613.6796875</v>
      </c>
      <c r="D1977" s="2">
        <v>47048</v>
      </c>
      <c r="E1977">
        <f t="shared" ca="1" si="60"/>
        <v>0</v>
      </c>
      <c r="F1977">
        <f t="shared" ca="1" si="61"/>
        <v>0</v>
      </c>
    </row>
    <row r="1978" spans="1:6">
      <c r="A1978" s="1">
        <v>45093.583333333336</v>
      </c>
      <c r="B1978">
        <v>7608.26806640625</v>
      </c>
      <c r="C1978">
        <v>7548.6435546875</v>
      </c>
      <c r="D1978" s="2">
        <v>47049</v>
      </c>
      <c r="E1978">
        <f t="shared" ca="1" si="60"/>
        <v>0</v>
      </c>
      <c r="F1978">
        <f t="shared" ca="1" si="61"/>
        <v>0</v>
      </c>
    </row>
    <row r="1979" spans="1:6">
      <c r="A1979" s="1">
        <v>45093.59375</v>
      </c>
      <c r="B1979">
        <v>7652.6715087890625</v>
      </c>
      <c r="C1979">
        <v>7597.7294921875</v>
      </c>
      <c r="D1979" s="2">
        <v>47050</v>
      </c>
      <c r="E1979">
        <f t="shared" ca="1" si="60"/>
        <v>0</v>
      </c>
      <c r="F1979">
        <f t="shared" ca="1" si="61"/>
        <v>0</v>
      </c>
    </row>
    <row r="1980" spans="1:6">
      <c r="A1980" s="1">
        <v>45093.604166666664</v>
      </c>
      <c r="B1980">
        <v>7761.9461669921875</v>
      </c>
      <c r="C1980">
        <v>7655.01708984375</v>
      </c>
      <c r="D1980" s="2">
        <v>47051</v>
      </c>
      <c r="E1980">
        <f t="shared" ca="1" si="60"/>
        <v>0</v>
      </c>
      <c r="F1980">
        <f t="shared" ca="1" si="61"/>
        <v>0</v>
      </c>
    </row>
    <row r="1981" spans="1:6">
      <c r="A1981" s="1">
        <v>45093.614583333336</v>
      </c>
      <c r="B1981">
        <v>7733.899169921875</v>
      </c>
      <c r="C1981">
        <v>7778.40625</v>
      </c>
      <c r="D1981" s="2">
        <v>47052</v>
      </c>
      <c r="E1981">
        <f t="shared" ca="1" si="60"/>
        <v>0</v>
      </c>
      <c r="F1981">
        <f t="shared" ca="1" si="61"/>
        <v>0</v>
      </c>
    </row>
    <row r="1982" spans="1:6">
      <c r="A1982" s="1">
        <v>45093.625</v>
      </c>
      <c r="B1982">
        <v>7814.5181884765625</v>
      </c>
      <c r="C1982">
        <v>7709.3564453125</v>
      </c>
      <c r="D1982" s="2">
        <v>47053</v>
      </c>
      <c r="E1982">
        <f t="shared" ca="1" si="60"/>
        <v>0</v>
      </c>
      <c r="F1982">
        <f t="shared" ca="1" si="61"/>
        <v>0</v>
      </c>
    </row>
    <row r="1983" spans="1:6">
      <c r="A1983" s="1">
        <v>45093.635416666664</v>
      </c>
      <c r="B1983">
        <v>7798.2039794921875</v>
      </c>
      <c r="C1983">
        <v>7822.32958984375</v>
      </c>
      <c r="D1983" s="2">
        <v>47054</v>
      </c>
      <c r="E1983">
        <f t="shared" ca="1" si="60"/>
        <v>0</v>
      </c>
      <c r="F1983">
        <f t="shared" ca="1" si="61"/>
        <v>0</v>
      </c>
    </row>
    <row r="1984" spans="1:6">
      <c r="A1984" s="1">
        <v>45093.645833333336</v>
      </c>
      <c r="B1984">
        <v>7821.715087890625</v>
      </c>
      <c r="C1984">
        <v>7781.53955078125</v>
      </c>
      <c r="D1984" s="2">
        <v>47055</v>
      </c>
      <c r="E1984">
        <f t="shared" ca="1" si="60"/>
        <v>0</v>
      </c>
      <c r="F1984">
        <f t="shared" ca="1" si="61"/>
        <v>0</v>
      </c>
    </row>
    <row r="1985" spans="1:6">
      <c r="A1985" s="1">
        <v>45093.65625</v>
      </c>
      <c r="B1985">
        <v>7815.9033203125</v>
      </c>
      <c r="C1985">
        <v>7814.79150390625</v>
      </c>
      <c r="D1985" s="2">
        <v>47056</v>
      </c>
      <c r="E1985">
        <f t="shared" ca="1" si="60"/>
        <v>0</v>
      </c>
      <c r="F1985">
        <f t="shared" ca="1" si="61"/>
        <v>0</v>
      </c>
    </row>
    <row r="1986" spans="1:6">
      <c r="A1986" s="1">
        <v>45093.666666666664</v>
      </c>
      <c r="B1986">
        <v>7761.114990234375</v>
      </c>
      <c r="C1986">
        <v>7799.673828125</v>
      </c>
      <c r="D1986" s="2">
        <v>47057</v>
      </c>
      <c r="E1986">
        <f t="shared" ca="1" si="60"/>
        <v>0</v>
      </c>
      <c r="F1986">
        <f t="shared" ca="1" si="61"/>
        <v>0</v>
      </c>
    </row>
    <row r="1987" spans="1:6">
      <c r="A1987" s="1">
        <v>45093.677083333336</v>
      </c>
      <c r="B1987">
        <v>7703.4881591796875</v>
      </c>
      <c r="C1987">
        <v>7738.126953125</v>
      </c>
      <c r="D1987" s="2">
        <v>47058</v>
      </c>
      <c r="E1987">
        <f t="shared" ref="E1987:E2050" ca="1" si="62">SUM(OFFSET($B$2, (ROW(B1987)-1)*96, 0, 96, 1))</f>
        <v>0</v>
      </c>
      <c r="F1987">
        <f t="shared" ref="F1987:F2050" ca="1" si="63">SUM(OFFSET($C$2, (ROW(C1987)-1)*96, 0, 96, 1))</f>
        <v>0</v>
      </c>
    </row>
    <row r="1988" spans="1:6">
      <c r="A1988" s="1">
        <v>45093.6875</v>
      </c>
      <c r="B1988">
        <v>7837.392578125</v>
      </c>
      <c r="C1988">
        <v>7693.46826171875</v>
      </c>
      <c r="D1988" s="2">
        <v>47059</v>
      </c>
      <c r="E1988">
        <f t="shared" ca="1" si="62"/>
        <v>0</v>
      </c>
      <c r="F1988">
        <f t="shared" ca="1" si="63"/>
        <v>0</v>
      </c>
    </row>
    <row r="1989" spans="1:6">
      <c r="A1989" s="1">
        <v>45093.697916666664</v>
      </c>
      <c r="B1989">
        <v>7785.7828369140625</v>
      </c>
      <c r="C1989">
        <v>7866.42822265625</v>
      </c>
      <c r="D1989" s="2">
        <v>47060</v>
      </c>
      <c r="E1989">
        <f t="shared" ca="1" si="62"/>
        <v>0</v>
      </c>
      <c r="F1989">
        <f t="shared" ca="1" si="63"/>
        <v>0</v>
      </c>
    </row>
    <row r="1990" spans="1:6">
      <c r="A1990" s="1">
        <v>45093.708333333336</v>
      </c>
      <c r="B1990">
        <v>7909.4171142578125</v>
      </c>
      <c r="C1990">
        <v>7757.38720703125</v>
      </c>
      <c r="D1990" s="2">
        <v>47061</v>
      </c>
      <c r="E1990">
        <f t="shared" ca="1" si="62"/>
        <v>0</v>
      </c>
      <c r="F1990">
        <f t="shared" ca="1" si="63"/>
        <v>0</v>
      </c>
    </row>
    <row r="1991" spans="1:6">
      <c r="A1991" s="1">
        <v>45093.71875</v>
      </c>
      <c r="B1991">
        <v>7876.7979736328125</v>
      </c>
      <c r="C1991">
        <v>7937.65966796875</v>
      </c>
      <c r="D1991" s="2">
        <v>47062</v>
      </c>
      <c r="E1991">
        <f t="shared" ca="1" si="62"/>
        <v>0</v>
      </c>
      <c r="F1991">
        <f t="shared" ca="1" si="63"/>
        <v>0</v>
      </c>
    </row>
    <row r="1992" spans="1:6">
      <c r="A1992" s="1">
        <v>45093.729166666664</v>
      </c>
      <c r="B1992">
        <v>7826.7862548828125</v>
      </c>
      <c r="C1992">
        <v>7889.08447265625</v>
      </c>
      <c r="D1992" s="2">
        <v>47063</v>
      </c>
      <c r="E1992">
        <f t="shared" ca="1" si="62"/>
        <v>0</v>
      </c>
      <c r="F1992">
        <f t="shared" ca="1" si="63"/>
        <v>0</v>
      </c>
    </row>
    <row r="1993" spans="1:6">
      <c r="A1993" s="1">
        <v>45093.739583333336</v>
      </c>
      <c r="B1993">
        <v>7947.0076904296875</v>
      </c>
      <c r="C1993">
        <v>7858.123046875</v>
      </c>
      <c r="D1993" s="2">
        <v>47064</v>
      </c>
      <c r="E1993">
        <f t="shared" ca="1" si="62"/>
        <v>0</v>
      </c>
      <c r="F1993">
        <f t="shared" ca="1" si="63"/>
        <v>0</v>
      </c>
    </row>
    <row r="1994" spans="1:6">
      <c r="A1994" s="1">
        <v>45093.75</v>
      </c>
      <c r="B1994">
        <v>8096.7236328125</v>
      </c>
      <c r="C1994">
        <v>8173.4404296875</v>
      </c>
      <c r="D1994" s="2">
        <v>47065</v>
      </c>
      <c r="E1994">
        <f t="shared" ca="1" si="62"/>
        <v>0</v>
      </c>
      <c r="F1994">
        <f t="shared" ca="1" si="63"/>
        <v>0</v>
      </c>
    </row>
    <row r="1995" spans="1:6">
      <c r="A1995" s="1">
        <v>45093.760416666664</v>
      </c>
      <c r="B1995">
        <v>8308.6461181640625</v>
      </c>
      <c r="C1995">
        <v>8462.7236328125</v>
      </c>
      <c r="D1995" s="2">
        <v>47066</v>
      </c>
      <c r="E1995">
        <f t="shared" ca="1" si="62"/>
        <v>0</v>
      </c>
      <c r="F1995">
        <f t="shared" ca="1" si="63"/>
        <v>0</v>
      </c>
    </row>
    <row r="1996" spans="1:6">
      <c r="A1996" s="1">
        <v>45093.770833333336</v>
      </c>
      <c r="B1996">
        <v>9259.288330078125</v>
      </c>
      <c r="C1996">
        <v>8993.0703125</v>
      </c>
      <c r="D1996" s="2">
        <v>47067</v>
      </c>
      <c r="E1996">
        <f t="shared" ca="1" si="62"/>
        <v>0</v>
      </c>
      <c r="F1996">
        <f t="shared" ca="1" si="63"/>
        <v>0</v>
      </c>
    </row>
    <row r="1997" spans="1:6">
      <c r="A1997" s="1">
        <v>45093.78125</v>
      </c>
      <c r="B1997">
        <v>10160.741333007812</v>
      </c>
      <c r="C1997">
        <v>10213.04296875</v>
      </c>
      <c r="D1997" s="2">
        <v>47068</v>
      </c>
      <c r="E1997">
        <f t="shared" ca="1" si="62"/>
        <v>0</v>
      </c>
      <c r="F1997">
        <f t="shared" ca="1" si="63"/>
        <v>0</v>
      </c>
    </row>
    <row r="1998" spans="1:6">
      <c r="A1998" s="1">
        <v>45093.791666666664</v>
      </c>
      <c r="B1998">
        <v>10371.061279296875</v>
      </c>
      <c r="C1998">
        <v>10438.291015625</v>
      </c>
      <c r="D1998" s="2">
        <v>47069</v>
      </c>
      <c r="E1998">
        <f t="shared" ca="1" si="62"/>
        <v>0</v>
      </c>
      <c r="F1998">
        <f t="shared" ca="1" si="63"/>
        <v>0</v>
      </c>
    </row>
    <row r="1999" spans="1:6">
      <c r="A1999" s="1">
        <v>45093.802083333336</v>
      </c>
      <c r="B1999">
        <v>10422.032348632812</v>
      </c>
      <c r="C1999">
        <v>10414.751953125</v>
      </c>
      <c r="D1999" s="2">
        <v>47070</v>
      </c>
      <c r="E1999">
        <f t="shared" ca="1" si="62"/>
        <v>0</v>
      </c>
      <c r="F1999">
        <f t="shared" ca="1" si="63"/>
        <v>0</v>
      </c>
    </row>
    <row r="2000" spans="1:6">
      <c r="A2000" s="1">
        <v>45093.8125</v>
      </c>
      <c r="B2000">
        <v>10366.043212890625</v>
      </c>
      <c r="C2000">
        <v>10405.724609375</v>
      </c>
      <c r="D2000" s="2">
        <v>47071</v>
      </c>
      <c r="E2000">
        <f t="shared" ca="1" si="62"/>
        <v>0</v>
      </c>
      <c r="F2000">
        <f t="shared" ca="1" si="63"/>
        <v>0</v>
      </c>
    </row>
    <row r="2001" spans="1:6">
      <c r="A2001" s="1">
        <v>45093.822916666664</v>
      </c>
      <c r="B2001">
        <v>10285.486938476562</v>
      </c>
      <c r="C2001">
        <v>10289.103515625</v>
      </c>
      <c r="D2001" s="2">
        <v>47072</v>
      </c>
      <c r="E2001">
        <f t="shared" ca="1" si="62"/>
        <v>0</v>
      </c>
      <c r="F2001">
        <f t="shared" ca="1" si="63"/>
        <v>0</v>
      </c>
    </row>
    <row r="2002" spans="1:6">
      <c r="A2002" s="1">
        <v>45093.833333333336</v>
      </c>
      <c r="B2002">
        <v>10206.0751953125</v>
      </c>
      <c r="C2002">
        <v>10165.123046875</v>
      </c>
      <c r="D2002" s="2">
        <v>47073</v>
      </c>
      <c r="E2002">
        <f t="shared" ca="1" si="62"/>
        <v>0</v>
      </c>
      <c r="F2002">
        <f t="shared" ca="1" si="63"/>
        <v>0</v>
      </c>
    </row>
    <row r="2003" spans="1:6">
      <c r="A2003" s="1">
        <v>45093.84375</v>
      </c>
      <c r="B2003">
        <v>10104.978759765625</v>
      </c>
      <c r="C2003">
        <v>10079.66015625</v>
      </c>
      <c r="D2003" s="2">
        <v>47074</v>
      </c>
      <c r="E2003">
        <f t="shared" ca="1" si="62"/>
        <v>0</v>
      </c>
      <c r="F2003">
        <f t="shared" ca="1" si="63"/>
        <v>0</v>
      </c>
    </row>
    <row r="2004" spans="1:6">
      <c r="A2004" s="1">
        <v>45093.854166666664</v>
      </c>
      <c r="B2004">
        <v>9944.199951171875</v>
      </c>
      <c r="C2004">
        <v>9961.6513671875</v>
      </c>
      <c r="D2004" s="2">
        <v>47075</v>
      </c>
      <c r="E2004">
        <f t="shared" ca="1" si="62"/>
        <v>0</v>
      </c>
      <c r="F2004">
        <f t="shared" ca="1" si="63"/>
        <v>0</v>
      </c>
    </row>
    <row r="2005" spans="1:6">
      <c r="A2005" s="1">
        <v>45093.864583333336</v>
      </c>
      <c r="B2005">
        <v>9779.7579345703125</v>
      </c>
      <c r="C2005">
        <v>9769.8359375</v>
      </c>
      <c r="D2005" s="2">
        <v>47076</v>
      </c>
      <c r="E2005">
        <f t="shared" ca="1" si="62"/>
        <v>0</v>
      </c>
      <c r="F2005">
        <f t="shared" ca="1" si="63"/>
        <v>0</v>
      </c>
    </row>
    <row r="2006" spans="1:6">
      <c r="A2006" s="1">
        <v>45093.875</v>
      </c>
      <c r="B2006">
        <v>9665.64990234375</v>
      </c>
      <c r="C2006">
        <v>9580.68359375</v>
      </c>
      <c r="D2006" s="2">
        <v>47077</v>
      </c>
      <c r="E2006">
        <f t="shared" ca="1" si="62"/>
        <v>0</v>
      </c>
      <c r="F2006">
        <f t="shared" ca="1" si="63"/>
        <v>0</v>
      </c>
    </row>
    <row r="2007" spans="1:6">
      <c r="A2007" s="1">
        <v>45093.885416666664</v>
      </c>
      <c r="B2007">
        <v>9409.27734375</v>
      </c>
      <c r="C2007">
        <v>9456.8154296875</v>
      </c>
      <c r="D2007" s="2">
        <v>47078</v>
      </c>
      <c r="E2007">
        <f t="shared" ca="1" si="62"/>
        <v>0</v>
      </c>
      <c r="F2007">
        <f t="shared" ca="1" si="63"/>
        <v>0</v>
      </c>
    </row>
    <row r="2008" spans="1:6">
      <c r="A2008" s="1">
        <v>45093.895833333336</v>
      </c>
      <c r="B2008">
        <v>9181.6373291015625</v>
      </c>
      <c r="C2008">
        <v>9174.955078125</v>
      </c>
      <c r="D2008" s="2">
        <v>47079</v>
      </c>
      <c r="E2008">
        <f t="shared" ca="1" si="62"/>
        <v>0</v>
      </c>
      <c r="F2008">
        <f t="shared" ca="1" si="63"/>
        <v>0</v>
      </c>
    </row>
    <row r="2009" spans="1:6">
      <c r="A2009" s="1">
        <v>45093.90625</v>
      </c>
      <c r="B2009">
        <v>8931.7296142578125</v>
      </c>
      <c r="C2009">
        <v>8928.962890625</v>
      </c>
      <c r="D2009" s="2">
        <v>47080</v>
      </c>
      <c r="E2009">
        <f t="shared" ca="1" si="62"/>
        <v>0</v>
      </c>
      <c r="F2009">
        <f t="shared" ca="1" si="63"/>
        <v>0</v>
      </c>
    </row>
    <row r="2010" spans="1:6">
      <c r="A2010" s="1">
        <v>45093.916666666664</v>
      </c>
      <c r="B2010">
        <v>8687.3394775390625</v>
      </c>
      <c r="C2010">
        <v>8663.0380859375</v>
      </c>
      <c r="D2010" s="2">
        <v>47081</v>
      </c>
      <c r="E2010">
        <f t="shared" ca="1" si="62"/>
        <v>0</v>
      </c>
      <c r="F2010">
        <f t="shared" ca="1" si="63"/>
        <v>0</v>
      </c>
    </row>
    <row r="2011" spans="1:6">
      <c r="A2011" s="1">
        <v>45093.927083333336</v>
      </c>
      <c r="B2011">
        <v>8370.7100830078125</v>
      </c>
      <c r="C2011">
        <v>8400.1962890625</v>
      </c>
      <c r="D2011" s="2">
        <v>47082</v>
      </c>
      <c r="E2011">
        <f t="shared" ca="1" si="62"/>
        <v>0</v>
      </c>
      <c r="F2011">
        <f t="shared" ca="1" si="63"/>
        <v>0</v>
      </c>
    </row>
    <row r="2012" spans="1:6">
      <c r="A2012" s="1">
        <v>45093.9375</v>
      </c>
      <c r="B2012">
        <v>8115.9375</v>
      </c>
      <c r="C2012">
        <v>8071.51318359375</v>
      </c>
      <c r="D2012" s="2">
        <v>47083</v>
      </c>
      <c r="E2012">
        <f t="shared" ca="1" si="62"/>
        <v>0</v>
      </c>
      <c r="F2012">
        <f t="shared" ca="1" si="63"/>
        <v>0</v>
      </c>
    </row>
    <row r="2013" spans="1:6">
      <c r="A2013" s="1">
        <v>45093.947916666664</v>
      </c>
      <c r="B2013">
        <v>7832.035400390625</v>
      </c>
      <c r="C2013">
        <v>7819.75732421875</v>
      </c>
      <c r="D2013" s="2">
        <v>47084</v>
      </c>
      <c r="E2013">
        <f t="shared" ca="1" si="62"/>
        <v>0</v>
      </c>
      <c r="F2013">
        <f t="shared" ca="1" si="63"/>
        <v>0</v>
      </c>
    </row>
    <row r="2014" spans="1:6">
      <c r="A2014" s="1">
        <v>45093.958333333336</v>
      </c>
      <c r="B2014">
        <v>7594.3839111328125</v>
      </c>
      <c r="C2014">
        <v>7528.197265625</v>
      </c>
      <c r="D2014" s="2">
        <v>47085</v>
      </c>
      <c r="E2014">
        <f t="shared" ca="1" si="62"/>
        <v>0</v>
      </c>
      <c r="F2014">
        <f t="shared" ca="1" si="63"/>
        <v>0</v>
      </c>
    </row>
    <row r="2015" spans="1:6">
      <c r="A2015" s="1">
        <v>45093.96875</v>
      </c>
      <c r="B2015">
        <v>7383.748291015625</v>
      </c>
      <c r="C2015">
        <v>7300.5185546875</v>
      </c>
      <c r="D2015" s="2">
        <v>47086</v>
      </c>
      <c r="E2015">
        <f t="shared" ca="1" si="62"/>
        <v>0</v>
      </c>
      <c r="F2015">
        <f t="shared" ca="1" si="63"/>
        <v>0</v>
      </c>
    </row>
    <row r="2016" spans="1:6">
      <c r="A2016" s="1">
        <v>45093.979166666664</v>
      </c>
      <c r="B2016">
        <v>7159.478515625</v>
      </c>
      <c r="C2016">
        <v>7133.49267578125</v>
      </c>
      <c r="D2016" s="2">
        <v>47087</v>
      </c>
      <c r="E2016">
        <f t="shared" ca="1" si="62"/>
        <v>0</v>
      </c>
      <c r="F2016">
        <f t="shared" ca="1" si="63"/>
        <v>0</v>
      </c>
    </row>
    <row r="2017" spans="1:6">
      <c r="A2017" s="1">
        <v>45093.989583333336</v>
      </c>
      <c r="B2017">
        <v>6933.802734375</v>
      </c>
      <c r="C2017">
        <v>6909.3037109375</v>
      </c>
      <c r="D2017" s="2">
        <v>47088</v>
      </c>
      <c r="E2017">
        <f t="shared" ca="1" si="62"/>
        <v>0</v>
      </c>
      <c r="F2017">
        <f t="shared" ca="1" si="63"/>
        <v>0</v>
      </c>
    </row>
    <row r="2018" spans="1:6">
      <c r="A2018" s="1">
        <v>45094</v>
      </c>
      <c r="B2018">
        <v>6675.5882568359375</v>
      </c>
      <c r="C2018">
        <v>6687.18408203125</v>
      </c>
      <c r="D2018" s="2">
        <v>47089</v>
      </c>
      <c r="E2018">
        <f t="shared" ca="1" si="62"/>
        <v>0</v>
      </c>
      <c r="F2018">
        <f t="shared" ca="1" si="63"/>
        <v>0</v>
      </c>
    </row>
    <row r="2019" spans="1:6">
      <c r="A2019" s="1">
        <v>45094.010416666664</v>
      </c>
      <c r="B2019">
        <v>6481.6502685546875</v>
      </c>
      <c r="C2019">
        <v>6434.78662109375</v>
      </c>
      <c r="D2019" s="2">
        <v>47090</v>
      </c>
      <c r="E2019">
        <f t="shared" ca="1" si="62"/>
        <v>0</v>
      </c>
      <c r="F2019">
        <f t="shared" ca="1" si="63"/>
        <v>0</v>
      </c>
    </row>
    <row r="2020" spans="1:6">
      <c r="A2020" s="1">
        <v>45094.020833333336</v>
      </c>
      <c r="B2020">
        <v>6366.8187255859375</v>
      </c>
      <c r="C2020">
        <v>6306.25341796875</v>
      </c>
      <c r="D2020" s="2">
        <v>47091</v>
      </c>
      <c r="E2020">
        <f t="shared" ca="1" si="62"/>
        <v>0</v>
      </c>
      <c r="F2020">
        <f t="shared" ca="1" si="63"/>
        <v>0</v>
      </c>
    </row>
    <row r="2021" spans="1:6">
      <c r="A2021" s="1">
        <v>45094.03125</v>
      </c>
      <c r="B2021">
        <v>6286.3167724609375</v>
      </c>
      <c r="C2021">
        <v>6236.9931640625</v>
      </c>
      <c r="D2021" s="2">
        <v>47092</v>
      </c>
      <c r="E2021">
        <f t="shared" ca="1" si="62"/>
        <v>0</v>
      </c>
      <c r="F2021">
        <f t="shared" ca="1" si="63"/>
        <v>0</v>
      </c>
    </row>
    <row r="2022" spans="1:6">
      <c r="A2022" s="1">
        <v>45094.041666666664</v>
      </c>
      <c r="B2022">
        <v>6193.7562255859375</v>
      </c>
      <c r="C2022">
        <v>6202.45703125</v>
      </c>
      <c r="D2022" s="2">
        <v>47093</v>
      </c>
      <c r="E2022">
        <f t="shared" ca="1" si="62"/>
        <v>0</v>
      </c>
      <c r="F2022">
        <f t="shared" ca="1" si="63"/>
        <v>0</v>
      </c>
    </row>
    <row r="2023" spans="1:6">
      <c r="A2023" s="1">
        <v>45094.052083333336</v>
      </c>
      <c r="B2023">
        <v>6086.94873046875</v>
      </c>
      <c r="C2023">
        <v>6102.17822265625</v>
      </c>
      <c r="D2023" s="2">
        <v>47094</v>
      </c>
      <c r="E2023">
        <f t="shared" ca="1" si="62"/>
        <v>0</v>
      </c>
      <c r="F2023">
        <f t="shared" ca="1" si="63"/>
        <v>0</v>
      </c>
    </row>
    <row r="2024" spans="1:6">
      <c r="A2024" s="1">
        <v>45094.0625</v>
      </c>
      <c r="B2024">
        <v>5994.2193603515625</v>
      </c>
      <c r="C2024">
        <v>6004.5146484375</v>
      </c>
      <c r="D2024" s="2">
        <v>47095</v>
      </c>
      <c r="E2024">
        <f t="shared" ca="1" si="62"/>
        <v>0</v>
      </c>
      <c r="F2024">
        <f t="shared" ca="1" si="63"/>
        <v>0</v>
      </c>
    </row>
    <row r="2025" spans="1:6">
      <c r="A2025" s="1">
        <v>45094.072916666664</v>
      </c>
      <c r="B2025">
        <v>5915.802978515625</v>
      </c>
      <c r="C2025">
        <v>5924.986328125</v>
      </c>
      <c r="D2025" s="2">
        <v>47096</v>
      </c>
      <c r="E2025">
        <f t="shared" ca="1" si="62"/>
        <v>0</v>
      </c>
      <c r="F2025">
        <f t="shared" ca="1" si="63"/>
        <v>0</v>
      </c>
    </row>
    <row r="2026" spans="1:6">
      <c r="A2026" s="1">
        <v>45094.083333333336</v>
      </c>
      <c r="B2026">
        <v>5842.0906982421875</v>
      </c>
      <c r="C2026">
        <v>5858.14990234375</v>
      </c>
      <c r="D2026" s="2">
        <v>47097</v>
      </c>
      <c r="E2026">
        <f t="shared" ca="1" si="62"/>
        <v>0</v>
      </c>
      <c r="F2026">
        <f t="shared" ca="1" si="63"/>
        <v>0</v>
      </c>
    </row>
    <row r="2027" spans="1:6">
      <c r="A2027" s="1">
        <v>45094.09375</v>
      </c>
      <c r="B2027">
        <v>5829.2191162109375</v>
      </c>
      <c r="C2027">
        <v>5778.8349609375</v>
      </c>
      <c r="D2027" s="2">
        <v>47098</v>
      </c>
      <c r="E2027">
        <f t="shared" ca="1" si="62"/>
        <v>0</v>
      </c>
      <c r="F2027">
        <f t="shared" ca="1" si="63"/>
        <v>0</v>
      </c>
    </row>
    <row r="2028" spans="1:6">
      <c r="A2028" s="1">
        <v>45094.104166666664</v>
      </c>
      <c r="B2028">
        <v>5803.3445434570312</v>
      </c>
      <c r="C2028">
        <v>5809.2373046875</v>
      </c>
      <c r="D2028" s="2">
        <v>47099</v>
      </c>
      <c r="E2028">
        <f t="shared" ca="1" si="62"/>
        <v>0</v>
      </c>
      <c r="F2028">
        <f t="shared" ca="1" si="63"/>
        <v>0</v>
      </c>
    </row>
    <row r="2029" spans="1:6">
      <c r="A2029" s="1">
        <v>45094.114583333336</v>
      </c>
      <c r="B2029">
        <v>5751.6492919921875</v>
      </c>
      <c r="C2029">
        <v>5770.2646484375</v>
      </c>
      <c r="D2029" s="2">
        <v>47100</v>
      </c>
      <c r="E2029">
        <f t="shared" ca="1" si="62"/>
        <v>0</v>
      </c>
      <c r="F2029">
        <f t="shared" ca="1" si="63"/>
        <v>0</v>
      </c>
    </row>
    <row r="2030" spans="1:6">
      <c r="A2030" s="1">
        <v>45094.125</v>
      </c>
      <c r="B2030">
        <v>5703.4769897460937</v>
      </c>
      <c r="C2030">
        <v>5706.7314453125</v>
      </c>
      <c r="D2030" s="2">
        <v>47101</v>
      </c>
      <c r="E2030">
        <f t="shared" ca="1" si="62"/>
        <v>0</v>
      </c>
      <c r="F2030">
        <f t="shared" ca="1" si="63"/>
        <v>0</v>
      </c>
    </row>
    <row r="2031" spans="1:6">
      <c r="A2031" s="1">
        <v>45094.135416666664</v>
      </c>
      <c r="B2031">
        <v>5649.8073120117187</v>
      </c>
      <c r="C2031">
        <v>5654.93701171875</v>
      </c>
      <c r="D2031" s="2">
        <v>47102</v>
      </c>
      <c r="E2031">
        <f t="shared" ca="1" si="62"/>
        <v>0</v>
      </c>
      <c r="F2031">
        <f t="shared" ca="1" si="63"/>
        <v>0</v>
      </c>
    </row>
    <row r="2032" spans="1:6">
      <c r="A2032" s="1">
        <v>45094.145833333336</v>
      </c>
      <c r="B2032">
        <v>5626.8538208007812</v>
      </c>
      <c r="C2032">
        <v>5611.677734375</v>
      </c>
      <c r="D2032" s="2">
        <v>47103</v>
      </c>
      <c r="E2032">
        <f t="shared" ca="1" si="62"/>
        <v>0</v>
      </c>
      <c r="F2032">
        <f t="shared" ca="1" si="63"/>
        <v>0</v>
      </c>
    </row>
    <row r="2033" spans="1:6">
      <c r="A2033" s="1">
        <v>45094.15625</v>
      </c>
      <c r="B2033">
        <v>5643.0977783203125</v>
      </c>
      <c r="C2033">
        <v>5610.88623046875</v>
      </c>
      <c r="D2033" s="2">
        <v>47104</v>
      </c>
      <c r="E2033">
        <f t="shared" ca="1" si="62"/>
        <v>0</v>
      </c>
      <c r="F2033">
        <f t="shared" ca="1" si="63"/>
        <v>0</v>
      </c>
    </row>
    <row r="2034" spans="1:6">
      <c r="A2034" s="1">
        <v>45094.166666666664</v>
      </c>
      <c r="B2034">
        <v>5619.9111328125</v>
      </c>
      <c r="C2034">
        <v>5654.9873046875</v>
      </c>
      <c r="D2034" s="2">
        <v>47105</v>
      </c>
      <c r="E2034">
        <f t="shared" ca="1" si="62"/>
        <v>0</v>
      </c>
      <c r="F2034">
        <f t="shared" ca="1" si="63"/>
        <v>0</v>
      </c>
    </row>
    <row r="2035" spans="1:6">
      <c r="A2035" s="1">
        <v>45094.177083333336</v>
      </c>
      <c r="B2035">
        <v>5673.29248046875</v>
      </c>
      <c r="C2035">
        <v>5591.1474609375</v>
      </c>
      <c r="D2035" s="2">
        <v>47106</v>
      </c>
      <c r="E2035">
        <f t="shared" ca="1" si="62"/>
        <v>0</v>
      </c>
      <c r="F2035">
        <f t="shared" ca="1" si="63"/>
        <v>0</v>
      </c>
    </row>
    <row r="2036" spans="1:6">
      <c r="A2036" s="1">
        <v>45094.1875</v>
      </c>
      <c r="B2036">
        <v>5679.1282958984375</v>
      </c>
      <c r="C2036">
        <v>5711.18310546875</v>
      </c>
      <c r="D2036" s="2">
        <v>47107</v>
      </c>
      <c r="E2036">
        <f t="shared" ca="1" si="62"/>
        <v>0</v>
      </c>
      <c r="F2036">
        <f t="shared" ca="1" si="63"/>
        <v>0</v>
      </c>
    </row>
    <row r="2037" spans="1:6">
      <c r="A2037" s="1">
        <v>45094.197916666664</v>
      </c>
      <c r="B2037">
        <v>5685.7366943359375</v>
      </c>
      <c r="C2037">
        <v>5694.55322265625</v>
      </c>
      <c r="D2037" s="2">
        <v>47108</v>
      </c>
      <c r="E2037">
        <f t="shared" ca="1" si="62"/>
        <v>0</v>
      </c>
      <c r="F2037">
        <f t="shared" ca="1" si="63"/>
        <v>0</v>
      </c>
    </row>
    <row r="2038" spans="1:6">
      <c r="A2038" s="1">
        <v>45094.208333333336</v>
      </c>
      <c r="B2038">
        <v>5712.9324951171875</v>
      </c>
      <c r="C2038">
        <v>5734.447265625</v>
      </c>
      <c r="D2038" s="2">
        <v>47109</v>
      </c>
      <c r="E2038">
        <f t="shared" ca="1" si="62"/>
        <v>0</v>
      </c>
      <c r="F2038">
        <f t="shared" ca="1" si="63"/>
        <v>0</v>
      </c>
    </row>
    <row r="2039" spans="1:6">
      <c r="A2039" s="1">
        <v>45094.21875</v>
      </c>
      <c r="B2039">
        <v>5762.171630859375</v>
      </c>
      <c r="C2039">
        <v>5782.740234375</v>
      </c>
      <c r="D2039" s="2">
        <v>47110</v>
      </c>
      <c r="E2039">
        <f t="shared" ca="1" si="62"/>
        <v>0</v>
      </c>
      <c r="F2039">
        <f t="shared" ca="1" si="63"/>
        <v>0</v>
      </c>
    </row>
    <row r="2040" spans="1:6">
      <c r="A2040" s="1">
        <v>45094.229166666664</v>
      </c>
      <c r="B2040">
        <v>5865.13037109375</v>
      </c>
      <c r="C2040">
        <v>5843.716796875</v>
      </c>
      <c r="D2040" s="2">
        <v>47111</v>
      </c>
      <c r="E2040">
        <f t="shared" ca="1" si="62"/>
        <v>0</v>
      </c>
      <c r="F2040">
        <f t="shared" ca="1" si="63"/>
        <v>0</v>
      </c>
    </row>
    <row r="2041" spans="1:6">
      <c r="A2041" s="1">
        <v>45094.239583333336</v>
      </c>
      <c r="B2041">
        <v>5951.00439453125</v>
      </c>
      <c r="C2041">
        <v>5991.5498046875</v>
      </c>
      <c r="D2041" s="2">
        <v>47112</v>
      </c>
      <c r="E2041">
        <f t="shared" ca="1" si="62"/>
        <v>0</v>
      </c>
      <c r="F2041">
        <f t="shared" ca="1" si="63"/>
        <v>0</v>
      </c>
    </row>
    <row r="2042" spans="1:6">
      <c r="A2042" s="1">
        <v>45094.25</v>
      </c>
      <c r="B2042">
        <v>6022.1654052734375</v>
      </c>
      <c r="C2042">
        <v>5950.06494140625</v>
      </c>
      <c r="D2042" s="2">
        <v>47113</v>
      </c>
      <c r="E2042">
        <f t="shared" ca="1" si="62"/>
        <v>0</v>
      </c>
      <c r="F2042">
        <f t="shared" ca="1" si="63"/>
        <v>0</v>
      </c>
    </row>
    <row r="2043" spans="1:6">
      <c r="A2043" s="1">
        <v>45094.260416666664</v>
      </c>
      <c r="B2043">
        <v>5697.156005859375</v>
      </c>
      <c r="C2043">
        <v>5926.904296875</v>
      </c>
      <c r="D2043" s="2">
        <v>47114</v>
      </c>
      <c r="E2043">
        <f t="shared" ca="1" si="62"/>
        <v>0</v>
      </c>
      <c r="F2043">
        <f t="shared" ca="1" si="63"/>
        <v>0</v>
      </c>
    </row>
    <row r="2044" spans="1:6">
      <c r="A2044" s="1">
        <v>45094.270833333336</v>
      </c>
      <c r="B2044">
        <v>5452.266845703125</v>
      </c>
      <c r="C2044">
        <v>5240.4072265625</v>
      </c>
      <c r="D2044" s="2">
        <v>47115</v>
      </c>
      <c r="E2044">
        <f t="shared" ca="1" si="62"/>
        <v>0</v>
      </c>
      <c r="F2044">
        <f t="shared" ca="1" si="63"/>
        <v>0</v>
      </c>
    </row>
    <row r="2045" spans="1:6">
      <c r="A2045" s="1">
        <v>45094.28125</v>
      </c>
      <c r="B2045">
        <v>5264.2760620117187</v>
      </c>
      <c r="C2045">
        <v>5280.939453125</v>
      </c>
      <c r="D2045" s="2">
        <v>47116</v>
      </c>
      <c r="E2045">
        <f t="shared" ca="1" si="62"/>
        <v>0</v>
      </c>
      <c r="F2045">
        <f t="shared" ca="1" si="63"/>
        <v>0</v>
      </c>
    </row>
    <row r="2046" spans="1:6">
      <c r="A2046" s="1">
        <v>45094.291666666664</v>
      </c>
      <c r="B2046">
        <v>5456.0859375</v>
      </c>
      <c r="C2046">
        <v>5292.234375</v>
      </c>
      <c r="D2046" s="2">
        <v>47117</v>
      </c>
      <c r="E2046">
        <f t="shared" ca="1" si="62"/>
        <v>0</v>
      </c>
      <c r="F2046">
        <f t="shared" ca="1" si="63"/>
        <v>0</v>
      </c>
    </row>
    <row r="2047" spans="1:6">
      <c r="A2047" s="1">
        <v>45094.302083333336</v>
      </c>
      <c r="B2047">
        <v>5627.749755859375</v>
      </c>
      <c r="C2047">
        <v>5642.86376953125</v>
      </c>
      <c r="D2047" s="2">
        <v>47118</v>
      </c>
      <c r="E2047">
        <f t="shared" ca="1" si="62"/>
        <v>0</v>
      </c>
      <c r="F2047">
        <f t="shared" ca="1" si="63"/>
        <v>0</v>
      </c>
    </row>
    <row r="2048" spans="1:6">
      <c r="A2048" s="1">
        <v>45094.3125</v>
      </c>
      <c r="B2048">
        <v>5899.521484375</v>
      </c>
      <c r="C2048">
        <v>5783.66650390625</v>
      </c>
      <c r="D2048" s="2">
        <v>47119</v>
      </c>
      <c r="E2048">
        <f t="shared" ca="1" si="62"/>
        <v>0</v>
      </c>
      <c r="F2048">
        <f t="shared" ca="1" si="63"/>
        <v>0</v>
      </c>
    </row>
    <row r="2049" spans="1:6">
      <c r="A2049" s="1">
        <v>45094.322916666664</v>
      </c>
      <c r="B2049">
        <v>6123.0557861328125</v>
      </c>
      <c r="C2049">
        <v>6106.720703125</v>
      </c>
      <c r="D2049" s="2">
        <v>47120</v>
      </c>
      <c r="E2049">
        <f t="shared" ca="1" si="62"/>
        <v>0</v>
      </c>
      <c r="F2049">
        <f t="shared" ca="1" si="63"/>
        <v>0</v>
      </c>
    </row>
    <row r="2050" spans="1:6">
      <c r="A2050" s="1">
        <v>45094.333333333336</v>
      </c>
      <c r="B2050">
        <v>6299.97265625</v>
      </c>
      <c r="C2050">
        <v>6289.01416015625</v>
      </c>
      <c r="D2050" s="2">
        <v>47121</v>
      </c>
      <c r="E2050">
        <f t="shared" ca="1" si="62"/>
        <v>0</v>
      </c>
      <c r="F2050">
        <f t="shared" ca="1" si="63"/>
        <v>0</v>
      </c>
    </row>
    <row r="2051" spans="1:6">
      <c r="A2051" s="1">
        <v>45094.34375</v>
      </c>
      <c r="B2051">
        <v>6565.91015625</v>
      </c>
      <c r="C2051">
        <v>6447.9091796875</v>
      </c>
      <c r="D2051" s="2">
        <v>47122</v>
      </c>
      <c r="E2051">
        <f t="shared" ref="E2051:E2114" ca="1" si="64">SUM(OFFSET($B$2, (ROW(B2051)-1)*96, 0, 96, 1))</f>
        <v>0</v>
      </c>
      <c r="F2051">
        <f t="shared" ref="F2051:F2114" ca="1" si="65">SUM(OFFSET($C$2, (ROW(C2051)-1)*96, 0, 96, 1))</f>
        <v>0</v>
      </c>
    </row>
    <row r="2052" spans="1:6">
      <c r="A2052" s="1">
        <v>45094.354166666664</v>
      </c>
      <c r="B2052">
        <v>6892.3638916015625</v>
      </c>
      <c r="C2052">
        <v>6727.8466796875</v>
      </c>
      <c r="D2052" s="2">
        <v>47123</v>
      </c>
      <c r="E2052">
        <f t="shared" ca="1" si="64"/>
        <v>0</v>
      </c>
      <c r="F2052">
        <f t="shared" ca="1" si="65"/>
        <v>0</v>
      </c>
    </row>
    <row r="2053" spans="1:6">
      <c r="A2053" s="1">
        <v>45094.364583333336</v>
      </c>
      <c r="B2053">
        <v>7055.29345703125</v>
      </c>
      <c r="C2053">
        <v>7050.685546875</v>
      </c>
      <c r="D2053" s="2">
        <v>47124</v>
      </c>
      <c r="E2053">
        <f t="shared" ca="1" si="64"/>
        <v>0</v>
      </c>
      <c r="F2053">
        <f t="shared" ca="1" si="65"/>
        <v>0</v>
      </c>
    </row>
    <row r="2054" spans="1:6">
      <c r="A2054" s="1">
        <v>45094.375</v>
      </c>
      <c r="B2054">
        <v>7114.93994140625</v>
      </c>
      <c r="C2054">
        <v>7124.28466796875</v>
      </c>
      <c r="D2054" s="2">
        <v>47125</v>
      </c>
      <c r="E2054">
        <f t="shared" ca="1" si="64"/>
        <v>0</v>
      </c>
      <c r="F2054">
        <f t="shared" ca="1" si="65"/>
        <v>0</v>
      </c>
    </row>
    <row r="2055" spans="1:6">
      <c r="A2055" s="1">
        <v>45094.385416666664</v>
      </c>
      <c r="B2055">
        <v>7164.7381591796875</v>
      </c>
      <c r="C2055">
        <v>7144.3349609375</v>
      </c>
      <c r="D2055" s="2">
        <v>47126</v>
      </c>
      <c r="E2055">
        <f t="shared" ca="1" si="64"/>
        <v>0</v>
      </c>
      <c r="F2055">
        <f t="shared" ca="1" si="65"/>
        <v>0</v>
      </c>
    </row>
    <row r="2056" spans="1:6">
      <c r="A2056" s="1">
        <v>45094.395833333336</v>
      </c>
      <c r="B2056">
        <v>7325.06884765625</v>
      </c>
      <c r="C2056">
        <v>7194.72314453125</v>
      </c>
      <c r="D2056" s="2">
        <v>47127</v>
      </c>
      <c r="E2056">
        <f t="shared" ca="1" si="64"/>
        <v>0</v>
      </c>
      <c r="F2056">
        <f t="shared" ca="1" si="65"/>
        <v>0</v>
      </c>
    </row>
    <row r="2057" spans="1:6">
      <c r="A2057" s="1">
        <v>45094.40625</v>
      </c>
      <c r="B2057">
        <v>7387.9053955078125</v>
      </c>
      <c r="C2057">
        <v>7387.3271484375</v>
      </c>
      <c r="D2057" s="2">
        <v>47128</v>
      </c>
      <c r="E2057">
        <f t="shared" ca="1" si="64"/>
        <v>0</v>
      </c>
      <c r="F2057">
        <f t="shared" ca="1" si="65"/>
        <v>0</v>
      </c>
    </row>
    <row r="2058" spans="1:6">
      <c r="A2058" s="1">
        <v>45094.416666666664</v>
      </c>
      <c r="B2058">
        <v>7391.927734375</v>
      </c>
      <c r="C2058">
        <v>7405.41748046875</v>
      </c>
      <c r="D2058" s="2">
        <v>47129</v>
      </c>
      <c r="E2058">
        <f t="shared" ca="1" si="64"/>
        <v>0</v>
      </c>
      <c r="F2058">
        <f t="shared" ca="1" si="65"/>
        <v>0</v>
      </c>
    </row>
    <row r="2059" spans="1:6">
      <c r="A2059" s="1">
        <v>45094.427083333336</v>
      </c>
      <c r="B2059">
        <v>7372.1141357421875</v>
      </c>
      <c r="C2059">
        <v>7395.84814453125</v>
      </c>
      <c r="D2059" s="2">
        <v>47130</v>
      </c>
      <c r="E2059">
        <f t="shared" ca="1" si="64"/>
        <v>0</v>
      </c>
      <c r="F2059">
        <f t="shared" ca="1" si="65"/>
        <v>0</v>
      </c>
    </row>
    <row r="2060" spans="1:6">
      <c r="A2060" s="1">
        <v>45094.4375</v>
      </c>
      <c r="B2060">
        <v>7374.341552734375</v>
      </c>
      <c r="C2060">
        <v>7376.18017578125</v>
      </c>
      <c r="D2060" s="2">
        <v>47131</v>
      </c>
      <c r="E2060">
        <f t="shared" ca="1" si="64"/>
        <v>0</v>
      </c>
      <c r="F2060">
        <f t="shared" ca="1" si="65"/>
        <v>0</v>
      </c>
    </row>
    <row r="2061" spans="1:6">
      <c r="A2061" s="1">
        <v>45094.447916666664</v>
      </c>
      <c r="B2061">
        <v>7337.7186279296875</v>
      </c>
      <c r="C2061">
        <v>7383.87158203125</v>
      </c>
      <c r="D2061" s="2">
        <v>47132</v>
      </c>
      <c r="E2061">
        <f t="shared" ca="1" si="64"/>
        <v>0</v>
      </c>
      <c r="F2061">
        <f t="shared" ca="1" si="65"/>
        <v>0</v>
      </c>
    </row>
    <row r="2062" spans="1:6">
      <c r="A2062" s="1">
        <v>45094.458333333336</v>
      </c>
      <c r="B2062">
        <v>7365.7637939453125</v>
      </c>
      <c r="C2062">
        <v>7332.13134765625</v>
      </c>
      <c r="D2062" s="2">
        <v>47133</v>
      </c>
      <c r="E2062">
        <f t="shared" ca="1" si="64"/>
        <v>0</v>
      </c>
      <c r="F2062">
        <f t="shared" ca="1" si="65"/>
        <v>0</v>
      </c>
    </row>
    <row r="2063" spans="1:6">
      <c r="A2063" s="1">
        <v>45094.46875</v>
      </c>
      <c r="B2063">
        <v>7426.2120361328125</v>
      </c>
      <c r="C2063">
        <v>7383.41796875</v>
      </c>
      <c r="D2063" s="2">
        <v>47134</v>
      </c>
      <c r="E2063">
        <f t="shared" ca="1" si="64"/>
        <v>0</v>
      </c>
      <c r="F2063">
        <f t="shared" ca="1" si="65"/>
        <v>0</v>
      </c>
    </row>
    <row r="2064" spans="1:6">
      <c r="A2064" s="1">
        <v>45094.479166666664</v>
      </c>
      <c r="B2064">
        <v>7501.17041015625</v>
      </c>
      <c r="C2064">
        <v>7449.36279296875</v>
      </c>
      <c r="D2064" s="2">
        <v>47135</v>
      </c>
      <c r="E2064">
        <f t="shared" ca="1" si="64"/>
        <v>0</v>
      </c>
      <c r="F2064">
        <f t="shared" ca="1" si="65"/>
        <v>0</v>
      </c>
    </row>
    <row r="2065" spans="1:6">
      <c r="A2065" s="1">
        <v>45094.489583333336</v>
      </c>
      <c r="B2065">
        <v>7480.2685546875</v>
      </c>
      <c r="C2065">
        <v>7521.037109375</v>
      </c>
      <c r="D2065" s="2">
        <v>47136</v>
      </c>
      <c r="E2065">
        <f t="shared" ca="1" si="64"/>
        <v>0</v>
      </c>
      <c r="F2065">
        <f t="shared" ca="1" si="65"/>
        <v>0</v>
      </c>
    </row>
    <row r="2066" spans="1:6">
      <c r="A2066" s="1">
        <v>45094.5</v>
      </c>
      <c r="B2066">
        <v>7416.038330078125</v>
      </c>
      <c r="C2066">
        <v>7466.89697265625</v>
      </c>
      <c r="D2066" s="2">
        <v>47137</v>
      </c>
      <c r="E2066">
        <f t="shared" ca="1" si="64"/>
        <v>0</v>
      </c>
      <c r="F2066">
        <f t="shared" ca="1" si="65"/>
        <v>0</v>
      </c>
    </row>
    <row r="2067" spans="1:6">
      <c r="A2067" s="1">
        <v>45094.510416666664</v>
      </c>
      <c r="B2067">
        <v>7359.0582275390625</v>
      </c>
      <c r="C2067">
        <v>7393.919921875</v>
      </c>
      <c r="D2067" s="2">
        <v>47138</v>
      </c>
      <c r="E2067">
        <f t="shared" ca="1" si="64"/>
        <v>0</v>
      </c>
      <c r="F2067">
        <f t="shared" ca="1" si="65"/>
        <v>0</v>
      </c>
    </row>
    <row r="2068" spans="1:6">
      <c r="A2068" s="1">
        <v>45094.520833333336</v>
      </c>
      <c r="B2068">
        <v>7395.2421875</v>
      </c>
      <c r="C2068">
        <v>7339.2451171875</v>
      </c>
      <c r="D2068" s="2">
        <v>47139</v>
      </c>
      <c r="E2068">
        <f t="shared" ca="1" si="64"/>
        <v>0</v>
      </c>
      <c r="F2068">
        <f t="shared" ca="1" si="65"/>
        <v>0</v>
      </c>
    </row>
    <row r="2069" spans="1:6">
      <c r="A2069" s="1">
        <v>45094.53125</v>
      </c>
      <c r="B2069">
        <v>7491.2708740234375</v>
      </c>
      <c r="C2069">
        <v>7388.02099609375</v>
      </c>
      <c r="D2069" s="2">
        <v>47140</v>
      </c>
      <c r="E2069">
        <f t="shared" ca="1" si="64"/>
        <v>0</v>
      </c>
      <c r="F2069">
        <f t="shared" ca="1" si="65"/>
        <v>0</v>
      </c>
    </row>
    <row r="2070" spans="1:6">
      <c r="A2070" s="1">
        <v>45094.541666666664</v>
      </c>
      <c r="B2070">
        <v>7503.2554931640625</v>
      </c>
      <c r="C2070">
        <v>7486.583984375</v>
      </c>
      <c r="D2070" s="2">
        <v>47141</v>
      </c>
      <c r="E2070">
        <f t="shared" ca="1" si="64"/>
        <v>0</v>
      </c>
      <c r="F2070">
        <f t="shared" ca="1" si="65"/>
        <v>0</v>
      </c>
    </row>
    <row r="2071" spans="1:6">
      <c r="A2071" s="1">
        <v>45094.552083333336</v>
      </c>
      <c r="B2071">
        <v>7405.1343994140625</v>
      </c>
      <c r="C2071">
        <v>7470.22119140625</v>
      </c>
      <c r="D2071" s="2">
        <v>47142</v>
      </c>
      <c r="E2071">
        <f t="shared" ca="1" si="64"/>
        <v>0</v>
      </c>
      <c r="F2071">
        <f t="shared" ca="1" si="65"/>
        <v>0</v>
      </c>
    </row>
    <row r="2072" spans="1:6">
      <c r="A2072" s="1">
        <v>45094.5625</v>
      </c>
      <c r="B2072">
        <v>7265.21923828125</v>
      </c>
      <c r="C2072">
        <v>7346.30224609375</v>
      </c>
      <c r="D2072" s="2">
        <v>47143</v>
      </c>
      <c r="E2072">
        <f t="shared" ca="1" si="64"/>
        <v>0</v>
      </c>
      <c r="F2072">
        <f t="shared" ca="1" si="65"/>
        <v>0</v>
      </c>
    </row>
    <row r="2073" spans="1:6">
      <c r="A2073" s="1">
        <v>45094.572916666664</v>
      </c>
      <c r="B2073">
        <v>7252.347900390625</v>
      </c>
      <c r="C2073">
        <v>7194.302734375</v>
      </c>
      <c r="D2073" s="2">
        <v>47144</v>
      </c>
      <c r="E2073">
        <f t="shared" ca="1" si="64"/>
        <v>0</v>
      </c>
      <c r="F2073">
        <f t="shared" ca="1" si="65"/>
        <v>0</v>
      </c>
    </row>
    <row r="2074" spans="1:6">
      <c r="A2074" s="1">
        <v>45094.583333333336</v>
      </c>
      <c r="B2074">
        <v>7134.8768310546875</v>
      </c>
      <c r="C2074">
        <v>7206.0751953125</v>
      </c>
      <c r="D2074" s="2">
        <v>47145</v>
      </c>
      <c r="E2074">
        <f t="shared" ca="1" si="64"/>
        <v>0</v>
      </c>
      <c r="F2074">
        <f t="shared" ca="1" si="65"/>
        <v>0</v>
      </c>
    </row>
    <row r="2075" spans="1:6">
      <c r="A2075" s="1">
        <v>45094.59375</v>
      </c>
      <c r="B2075">
        <v>7112.7318115234375</v>
      </c>
      <c r="C2075">
        <v>7070.91943359375</v>
      </c>
      <c r="D2075" s="2">
        <v>47146</v>
      </c>
      <c r="E2075">
        <f t="shared" ca="1" si="64"/>
        <v>0</v>
      </c>
      <c r="F2075">
        <f t="shared" ca="1" si="65"/>
        <v>0</v>
      </c>
    </row>
    <row r="2076" spans="1:6">
      <c r="A2076" s="1">
        <v>45094.604166666664</v>
      </c>
      <c r="B2076">
        <v>7109.0419921875</v>
      </c>
      <c r="C2076">
        <v>7074.82568359375</v>
      </c>
      <c r="D2076" s="2">
        <v>47147</v>
      </c>
      <c r="E2076">
        <f t="shared" ca="1" si="64"/>
        <v>0</v>
      </c>
      <c r="F2076">
        <f t="shared" ca="1" si="65"/>
        <v>0</v>
      </c>
    </row>
    <row r="2077" spans="1:6">
      <c r="A2077" s="1">
        <v>45094.614583333336</v>
      </c>
      <c r="B2077">
        <v>7011.151611328125</v>
      </c>
      <c r="C2077">
        <v>7070.9423828125</v>
      </c>
      <c r="D2077" s="2">
        <v>47148</v>
      </c>
      <c r="E2077">
        <f t="shared" ca="1" si="64"/>
        <v>0</v>
      </c>
      <c r="F2077">
        <f t="shared" ca="1" si="65"/>
        <v>0</v>
      </c>
    </row>
    <row r="2078" spans="1:6">
      <c r="A2078" s="1">
        <v>45094.625</v>
      </c>
      <c r="B2078">
        <v>7032.6119384765625</v>
      </c>
      <c r="C2078">
        <v>6954.23046875</v>
      </c>
      <c r="D2078" s="2">
        <v>47149</v>
      </c>
      <c r="E2078">
        <f t="shared" ca="1" si="64"/>
        <v>0</v>
      </c>
      <c r="F2078">
        <f t="shared" ca="1" si="65"/>
        <v>0</v>
      </c>
    </row>
    <row r="2079" spans="1:6">
      <c r="A2079" s="1">
        <v>45094.635416666664</v>
      </c>
      <c r="B2079">
        <v>6923.234130859375</v>
      </c>
      <c r="C2079">
        <v>7014.21533203125</v>
      </c>
      <c r="D2079" s="2">
        <v>47150</v>
      </c>
      <c r="E2079">
        <f t="shared" ca="1" si="64"/>
        <v>0</v>
      </c>
      <c r="F2079">
        <f t="shared" ca="1" si="65"/>
        <v>0</v>
      </c>
    </row>
    <row r="2080" spans="1:6">
      <c r="A2080" s="1">
        <v>45094.645833333336</v>
      </c>
      <c r="B2080">
        <v>6924.0648193359375</v>
      </c>
      <c r="C2080">
        <v>6882.55322265625</v>
      </c>
      <c r="D2080" s="2">
        <v>47151</v>
      </c>
      <c r="E2080">
        <f t="shared" ca="1" si="64"/>
        <v>0</v>
      </c>
      <c r="F2080">
        <f t="shared" ca="1" si="65"/>
        <v>0</v>
      </c>
    </row>
    <row r="2081" spans="1:6">
      <c r="A2081" s="1">
        <v>45094.65625</v>
      </c>
      <c r="B2081">
        <v>6965.8797607421875</v>
      </c>
      <c r="C2081">
        <v>6906.302734375</v>
      </c>
      <c r="D2081" s="2">
        <v>47152</v>
      </c>
      <c r="E2081">
        <f t="shared" ca="1" si="64"/>
        <v>0</v>
      </c>
      <c r="F2081">
        <f t="shared" ca="1" si="65"/>
        <v>0</v>
      </c>
    </row>
    <row r="2082" spans="1:6">
      <c r="A2082" s="1">
        <v>45094.666666666664</v>
      </c>
      <c r="B2082">
        <v>6922.099609375</v>
      </c>
      <c r="C2082">
        <v>6953.9873046875</v>
      </c>
      <c r="D2082" s="2">
        <v>47153</v>
      </c>
      <c r="E2082">
        <f t="shared" ca="1" si="64"/>
        <v>0</v>
      </c>
      <c r="F2082">
        <f t="shared" ca="1" si="65"/>
        <v>0</v>
      </c>
    </row>
    <row r="2083" spans="1:6">
      <c r="A2083" s="1">
        <v>45094.677083333336</v>
      </c>
      <c r="B2083">
        <v>7004.8914794921875</v>
      </c>
      <c r="C2083">
        <v>6903.7861328125</v>
      </c>
      <c r="D2083" s="2">
        <v>47154</v>
      </c>
      <c r="E2083">
        <f t="shared" ca="1" si="64"/>
        <v>0</v>
      </c>
      <c r="F2083">
        <f t="shared" ca="1" si="65"/>
        <v>0</v>
      </c>
    </row>
    <row r="2084" spans="1:6">
      <c r="A2084" s="1">
        <v>45094.6875</v>
      </c>
      <c r="B2084">
        <v>7031.564453125</v>
      </c>
      <c r="C2084">
        <v>7014.72705078125</v>
      </c>
      <c r="D2084" s="2">
        <v>47155</v>
      </c>
      <c r="E2084">
        <f t="shared" ca="1" si="64"/>
        <v>0</v>
      </c>
      <c r="F2084">
        <f t="shared" ca="1" si="65"/>
        <v>0</v>
      </c>
    </row>
    <row r="2085" spans="1:6">
      <c r="A2085" s="1">
        <v>45094.697916666664</v>
      </c>
      <c r="B2085">
        <v>7062.0369873046875</v>
      </c>
      <c r="C2085">
        <v>7022.1279296875</v>
      </c>
      <c r="D2085" s="2">
        <v>47156</v>
      </c>
      <c r="E2085">
        <f t="shared" ca="1" si="64"/>
        <v>0</v>
      </c>
      <c r="F2085">
        <f t="shared" ca="1" si="65"/>
        <v>0</v>
      </c>
    </row>
    <row r="2086" spans="1:6">
      <c r="A2086" s="1">
        <v>45094.708333333336</v>
      </c>
      <c r="B2086">
        <v>7014.776611328125</v>
      </c>
      <c r="C2086">
        <v>7046.955078125</v>
      </c>
      <c r="D2086" s="2">
        <v>47157</v>
      </c>
      <c r="E2086">
        <f t="shared" ca="1" si="64"/>
        <v>0</v>
      </c>
      <c r="F2086">
        <f t="shared" ca="1" si="65"/>
        <v>0</v>
      </c>
    </row>
    <row r="2087" spans="1:6">
      <c r="A2087" s="1">
        <v>45094.71875</v>
      </c>
      <c r="B2087">
        <v>7074.1263427734375</v>
      </c>
      <c r="C2087">
        <v>6994.04345703125</v>
      </c>
      <c r="D2087" s="2">
        <v>47158</v>
      </c>
      <c r="E2087">
        <f t="shared" ca="1" si="64"/>
        <v>0</v>
      </c>
      <c r="F2087">
        <f t="shared" ca="1" si="65"/>
        <v>0</v>
      </c>
    </row>
    <row r="2088" spans="1:6">
      <c r="A2088" s="1">
        <v>45094.729166666664</v>
      </c>
      <c r="B2088">
        <v>7145.627197265625</v>
      </c>
      <c r="C2088">
        <v>7110.7626953125</v>
      </c>
      <c r="D2088" s="2">
        <v>47159</v>
      </c>
      <c r="E2088">
        <f t="shared" ca="1" si="64"/>
        <v>0</v>
      </c>
      <c r="F2088">
        <f t="shared" ca="1" si="65"/>
        <v>0</v>
      </c>
    </row>
    <row r="2089" spans="1:6">
      <c r="A2089" s="1">
        <v>45094.739583333336</v>
      </c>
      <c r="B2089">
        <v>7158.8231201171875</v>
      </c>
      <c r="C2089">
        <v>7224.2900390625</v>
      </c>
      <c r="D2089" s="2">
        <v>47160</v>
      </c>
      <c r="E2089">
        <f t="shared" ca="1" si="64"/>
        <v>0</v>
      </c>
      <c r="F2089">
        <f t="shared" ca="1" si="65"/>
        <v>0</v>
      </c>
    </row>
    <row r="2090" spans="1:6">
      <c r="A2090" s="1">
        <v>45094.75</v>
      </c>
      <c r="B2090">
        <v>7239.519287109375</v>
      </c>
      <c r="C2090">
        <v>7311.61181640625</v>
      </c>
      <c r="D2090" s="2">
        <v>47161</v>
      </c>
      <c r="E2090">
        <f t="shared" ca="1" si="64"/>
        <v>0</v>
      </c>
      <c r="F2090">
        <f t="shared" ca="1" si="65"/>
        <v>0</v>
      </c>
    </row>
    <row r="2091" spans="1:6">
      <c r="A2091" s="1">
        <v>45094.760416666664</v>
      </c>
      <c r="B2091">
        <v>7618.0804443359375</v>
      </c>
      <c r="C2091">
        <v>7537.798828125</v>
      </c>
      <c r="D2091" s="2">
        <v>47162</v>
      </c>
      <c r="E2091">
        <f t="shared" ca="1" si="64"/>
        <v>0</v>
      </c>
      <c r="F2091">
        <f t="shared" ca="1" si="65"/>
        <v>0</v>
      </c>
    </row>
    <row r="2092" spans="1:6">
      <c r="A2092" s="1">
        <v>45094.770833333336</v>
      </c>
      <c r="B2092">
        <v>8553.9625244140625</v>
      </c>
      <c r="C2092">
        <v>8433.0341796875</v>
      </c>
      <c r="D2092" s="2">
        <v>47163</v>
      </c>
      <c r="E2092">
        <f t="shared" ca="1" si="64"/>
        <v>0</v>
      </c>
      <c r="F2092">
        <f t="shared" ca="1" si="65"/>
        <v>0</v>
      </c>
    </row>
    <row r="2093" spans="1:6">
      <c r="A2093" s="1">
        <v>45094.78125</v>
      </c>
      <c r="B2093">
        <v>9435.063720703125</v>
      </c>
      <c r="C2093">
        <v>9529.43359375</v>
      </c>
      <c r="D2093" s="2">
        <v>47164</v>
      </c>
      <c r="E2093">
        <f t="shared" ca="1" si="64"/>
        <v>0</v>
      </c>
      <c r="F2093">
        <f t="shared" ca="1" si="65"/>
        <v>0</v>
      </c>
    </row>
    <row r="2094" spans="1:6">
      <c r="A2094" s="1">
        <v>45094.791666666664</v>
      </c>
      <c r="B2094">
        <v>9682.7928466796875</v>
      </c>
      <c r="C2094">
        <v>9758.2060546875</v>
      </c>
      <c r="D2094" s="2">
        <v>47165</v>
      </c>
      <c r="E2094">
        <f t="shared" ca="1" si="64"/>
        <v>0</v>
      </c>
      <c r="F2094">
        <f t="shared" ca="1" si="65"/>
        <v>0</v>
      </c>
    </row>
    <row r="2095" spans="1:6">
      <c r="A2095" s="1">
        <v>45094.802083333336</v>
      </c>
      <c r="B2095">
        <v>9716.570556640625</v>
      </c>
      <c r="C2095">
        <v>9782.712890625</v>
      </c>
      <c r="D2095" s="2">
        <v>47166</v>
      </c>
      <c r="E2095">
        <f t="shared" ca="1" si="64"/>
        <v>0</v>
      </c>
      <c r="F2095">
        <f t="shared" ca="1" si="65"/>
        <v>0</v>
      </c>
    </row>
    <row r="2096" spans="1:6">
      <c r="A2096" s="1">
        <v>45094.8125</v>
      </c>
      <c r="B2096">
        <v>9733.189453125</v>
      </c>
      <c r="C2096">
        <v>9753.748046875</v>
      </c>
      <c r="D2096" s="2">
        <v>47167</v>
      </c>
      <c r="E2096">
        <f t="shared" ca="1" si="64"/>
        <v>0</v>
      </c>
      <c r="F2096">
        <f t="shared" ca="1" si="65"/>
        <v>0</v>
      </c>
    </row>
    <row r="2097" spans="1:6">
      <c r="A2097" s="1">
        <v>45094.822916666664</v>
      </c>
      <c r="B2097">
        <v>9659.7769775390625</v>
      </c>
      <c r="C2097">
        <v>9705.5263671875</v>
      </c>
      <c r="D2097" s="2">
        <v>47168</v>
      </c>
      <c r="E2097">
        <f t="shared" ca="1" si="64"/>
        <v>0</v>
      </c>
      <c r="F2097">
        <f t="shared" ca="1" si="65"/>
        <v>0</v>
      </c>
    </row>
    <row r="2098" spans="1:6">
      <c r="A2098" s="1">
        <v>45094.833333333336</v>
      </c>
      <c r="B2098">
        <v>9523.6163330078125</v>
      </c>
      <c r="C2098">
        <v>9562.029296875</v>
      </c>
      <c r="D2098" s="2">
        <v>47169</v>
      </c>
      <c r="E2098">
        <f t="shared" ca="1" si="64"/>
        <v>0</v>
      </c>
      <c r="F2098">
        <f t="shared" ca="1" si="65"/>
        <v>0</v>
      </c>
    </row>
    <row r="2099" spans="1:6">
      <c r="A2099" s="1">
        <v>45094.84375</v>
      </c>
      <c r="B2099">
        <v>9399.8360595703125</v>
      </c>
      <c r="C2099">
        <v>9400.826171875</v>
      </c>
      <c r="D2099" s="2">
        <v>47170</v>
      </c>
      <c r="E2099">
        <f t="shared" ca="1" si="64"/>
        <v>0</v>
      </c>
      <c r="F2099">
        <f t="shared" ca="1" si="65"/>
        <v>0</v>
      </c>
    </row>
    <row r="2100" spans="1:6">
      <c r="A2100" s="1">
        <v>45094.854166666664</v>
      </c>
      <c r="B2100">
        <v>9286.517578125</v>
      </c>
      <c r="C2100">
        <v>9264.203125</v>
      </c>
      <c r="D2100" s="2">
        <v>47171</v>
      </c>
      <c r="E2100">
        <f t="shared" ca="1" si="64"/>
        <v>0</v>
      </c>
      <c r="F2100">
        <f t="shared" ca="1" si="65"/>
        <v>0</v>
      </c>
    </row>
    <row r="2101" spans="1:6">
      <c r="A2101" s="1">
        <v>45094.864583333336</v>
      </c>
      <c r="B2101">
        <v>9129.2095947265625</v>
      </c>
      <c r="C2101">
        <v>9124.94140625</v>
      </c>
      <c r="D2101" s="2">
        <v>47172</v>
      </c>
      <c r="E2101">
        <f t="shared" ca="1" si="64"/>
        <v>0</v>
      </c>
      <c r="F2101">
        <f t="shared" ca="1" si="65"/>
        <v>0</v>
      </c>
    </row>
    <row r="2102" spans="1:6">
      <c r="A2102" s="1">
        <v>45094.875</v>
      </c>
      <c r="B2102">
        <v>8985.79638671875</v>
      </c>
      <c r="C2102">
        <v>8931.3759765625</v>
      </c>
      <c r="D2102" s="2">
        <v>47173</v>
      </c>
      <c r="E2102">
        <f t="shared" ca="1" si="64"/>
        <v>0</v>
      </c>
      <c r="F2102">
        <f t="shared" ca="1" si="65"/>
        <v>0</v>
      </c>
    </row>
    <row r="2103" spans="1:6">
      <c r="A2103" s="1">
        <v>45094.885416666664</v>
      </c>
      <c r="B2103">
        <v>8816.8214111328125</v>
      </c>
      <c r="C2103">
        <v>8773.9599609375</v>
      </c>
      <c r="D2103" s="2">
        <v>47174</v>
      </c>
      <c r="E2103">
        <f t="shared" ca="1" si="64"/>
        <v>0</v>
      </c>
      <c r="F2103">
        <f t="shared" ca="1" si="65"/>
        <v>0</v>
      </c>
    </row>
    <row r="2104" spans="1:6">
      <c r="A2104" s="1">
        <v>45094.895833333336</v>
      </c>
      <c r="B2104">
        <v>8605.224853515625</v>
      </c>
      <c r="C2104">
        <v>8589.5009765625</v>
      </c>
      <c r="D2104" s="2">
        <v>47175</v>
      </c>
      <c r="E2104">
        <f t="shared" ca="1" si="64"/>
        <v>0</v>
      </c>
      <c r="F2104">
        <f t="shared" ca="1" si="65"/>
        <v>0</v>
      </c>
    </row>
    <row r="2105" spans="1:6">
      <c r="A2105" s="1">
        <v>45094.90625</v>
      </c>
      <c r="B2105">
        <v>8433.927978515625</v>
      </c>
      <c r="C2105">
        <v>8348.7890625</v>
      </c>
      <c r="D2105" s="2">
        <v>47176</v>
      </c>
      <c r="E2105">
        <f t="shared" ca="1" si="64"/>
        <v>0</v>
      </c>
      <c r="F2105">
        <f t="shared" ca="1" si="65"/>
        <v>0</v>
      </c>
    </row>
    <row r="2106" spans="1:6">
      <c r="A2106" s="1">
        <v>45094.916666666664</v>
      </c>
      <c r="B2106">
        <v>8198.041748046875</v>
      </c>
      <c r="C2106">
        <v>8169.310546875</v>
      </c>
      <c r="D2106" s="2">
        <v>47177</v>
      </c>
      <c r="E2106">
        <f t="shared" ca="1" si="64"/>
        <v>0</v>
      </c>
      <c r="F2106">
        <f t="shared" ca="1" si="65"/>
        <v>0</v>
      </c>
    </row>
    <row r="2107" spans="1:6">
      <c r="A2107" s="1">
        <v>45094.927083333336</v>
      </c>
      <c r="B2107">
        <v>7959.5902099609375</v>
      </c>
      <c r="C2107">
        <v>7919.17236328125</v>
      </c>
      <c r="D2107" s="2">
        <v>47178</v>
      </c>
      <c r="E2107">
        <f t="shared" ca="1" si="64"/>
        <v>0</v>
      </c>
      <c r="F2107">
        <f t="shared" ca="1" si="65"/>
        <v>0</v>
      </c>
    </row>
    <row r="2108" spans="1:6">
      <c r="A2108" s="1">
        <v>45094.9375</v>
      </c>
      <c r="B2108">
        <v>7691.9925537109375</v>
      </c>
      <c r="C2108">
        <v>7687.73779296875</v>
      </c>
      <c r="D2108" s="2">
        <v>47179</v>
      </c>
      <c r="E2108">
        <f t="shared" ca="1" si="64"/>
        <v>0</v>
      </c>
      <c r="F2108">
        <f t="shared" ca="1" si="65"/>
        <v>0</v>
      </c>
    </row>
    <row r="2109" spans="1:6">
      <c r="A2109" s="1">
        <v>45094.947916666664</v>
      </c>
      <c r="B2109">
        <v>7440.083984375</v>
      </c>
      <c r="C2109">
        <v>7409.7216796875</v>
      </c>
      <c r="D2109" s="2">
        <v>47180</v>
      </c>
      <c r="E2109">
        <f t="shared" ca="1" si="64"/>
        <v>0</v>
      </c>
      <c r="F2109">
        <f t="shared" ca="1" si="65"/>
        <v>0</v>
      </c>
    </row>
    <row r="2110" spans="1:6">
      <c r="A2110" s="1">
        <v>45094.958333333336</v>
      </c>
      <c r="B2110">
        <v>7245.8037109375</v>
      </c>
      <c r="C2110">
        <v>7163.625</v>
      </c>
      <c r="D2110" s="2">
        <v>47181</v>
      </c>
      <c r="E2110">
        <f t="shared" ca="1" si="64"/>
        <v>0</v>
      </c>
      <c r="F2110">
        <f t="shared" ca="1" si="65"/>
        <v>0</v>
      </c>
    </row>
    <row r="2111" spans="1:6">
      <c r="A2111" s="1">
        <v>45094.96875</v>
      </c>
      <c r="B2111">
        <v>7049.5550537109375</v>
      </c>
      <c r="C2111">
        <v>6999.57861328125</v>
      </c>
      <c r="D2111" s="2">
        <v>47182</v>
      </c>
      <c r="E2111">
        <f t="shared" ca="1" si="64"/>
        <v>0</v>
      </c>
      <c r="F2111">
        <f t="shared" ca="1" si="65"/>
        <v>0</v>
      </c>
    </row>
    <row r="2112" spans="1:6">
      <c r="A2112" s="1">
        <v>45094.979166666664</v>
      </c>
      <c r="B2112">
        <v>6847.8193359375</v>
      </c>
      <c r="C2112">
        <v>6819.61962890625</v>
      </c>
      <c r="D2112" s="2">
        <v>47183</v>
      </c>
      <c r="E2112">
        <f t="shared" ca="1" si="64"/>
        <v>0</v>
      </c>
      <c r="F2112">
        <f t="shared" ca="1" si="65"/>
        <v>0</v>
      </c>
    </row>
    <row r="2113" spans="1:6">
      <c r="A2113" s="1">
        <v>45094.989583333336</v>
      </c>
      <c r="B2113">
        <v>6671.6104736328125</v>
      </c>
      <c r="C2113">
        <v>6610.76708984375</v>
      </c>
      <c r="D2113" s="2">
        <v>47184</v>
      </c>
      <c r="E2113">
        <f t="shared" ca="1" si="64"/>
        <v>0</v>
      </c>
      <c r="F2113">
        <f t="shared" ca="1" si="65"/>
        <v>0</v>
      </c>
    </row>
    <row r="2114" spans="1:6">
      <c r="A2114" s="1">
        <v>45095</v>
      </c>
      <c r="B2114">
        <v>6493.9871826171875</v>
      </c>
      <c r="C2114">
        <v>6445.9716796875</v>
      </c>
      <c r="D2114" s="2">
        <v>47185</v>
      </c>
      <c r="E2114">
        <f t="shared" ca="1" si="64"/>
        <v>0</v>
      </c>
      <c r="F2114">
        <f t="shared" ca="1" si="65"/>
        <v>0</v>
      </c>
    </row>
    <row r="2115" spans="1:6">
      <c r="A2115" s="1">
        <v>45095.010416666664</v>
      </c>
      <c r="B2115">
        <v>6336.117919921875</v>
      </c>
      <c r="C2115">
        <v>6291.77880859375</v>
      </c>
      <c r="D2115" s="2">
        <v>47186</v>
      </c>
      <c r="E2115">
        <f t="shared" ref="E2115:E2178" ca="1" si="66">SUM(OFFSET($B$2, (ROW(B2115)-1)*96, 0, 96, 1))</f>
        <v>0</v>
      </c>
      <c r="F2115">
        <f t="shared" ref="F2115:F2178" ca="1" si="67">SUM(OFFSET($C$2, (ROW(C2115)-1)*96, 0, 96, 1))</f>
        <v>0</v>
      </c>
    </row>
    <row r="2116" spans="1:6">
      <c r="A2116" s="1">
        <v>45095.020833333336</v>
      </c>
      <c r="B2116">
        <v>6186.336669921875</v>
      </c>
      <c r="C2116">
        <v>6177.16455078125</v>
      </c>
      <c r="D2116" s="2">
        <v>47187</v>
      </c>
      <c r="E2116">
        <f t="shared" ca="1" si="66"/>
        <v>0</v>
      </c>
      <c r="F2116">
        <f t="shared" ca="1" si="67"/>
        <v>0</v>
      </c>
    </row>
    <row r="2117" spans="1:6">
      <c r="A2117" s="1">
        <v>45095.03125</v>
      </c>
      <c r="B2117">
        <v>6030.7982177734375</v>
      </c>
      <c r="C2117">
        <v>6055.1005859375</v>
      </c>
      <c r="D2117" s="2">
        <v>47188</v>
      </c>
      <c r="E2117">
        <f t="shared" ca="1" si="66"/>
        <v>0</v>
      </c>
      <c r="F2117">
        <f t="shared" ca="1" si="67"/>
        <v>0</v>
      </c>
    </row>
    <row r="2118" spans="1:6">
      <c r="A2118" s="1">
        <v>45095.041666666664</v>
      </c>
      <c r="B2118">
        <v>5948.8560791015625</v>
      </c>
      <c r="C2118">
        <v>5939.54833984375</v>
      </c>
      <c r="D2118" s="2">
        <v>47189</v>
      </c>
      <c r="E2118">
        <f t="shared" ca="1" si="66"/>
        <v>0</v>
      </c>
      <c r="F2118">
        <f t="shared" ca="1" si="67"/>
        <v>0</v>
      </c>
    </row>
    <row r="2119" spans="1:6">
      <c r="A2119" s="1">
        <v>45095.052083333336</v>
      </c>
      <c r="B2119">
        <v>5838.8065185546875</v>
      </c>
      <c r="C2119">
        <v>5893.43212890625</v>
      </c>
      <c r="D2119" s="2">
        <v>47190</v>
      </c>
      <c r="E2119">
        <f t="shared" ca="1" si="66"/>
        <v>0</v>
      </c>
      <c r="F2119">
        <f t="shared" ca="1" si="67"/>
        <v>0</v>
      </c>
    </row>
    <row r="2120" spans="1:6">
      <c r="A2120" s="1">
        <v>45095.0625</v>
      </c>
      <c r="B2120">
        <v>5760.73291015625</v>
      </c>
      <c r="C2120">
        <v>5778.2490234375</v>
      </c>
      <c r="D2120" s="2">
        <v>47191</v>
      </c>
      <c r="E2120">
        <f t="shared" ca="1" si="66"/>
        <v>0</v>
      </c>
      <c r="F2120">
        <f t="shared" ca="1" si="67"/>
        <v>0</v>
      </c>
    </row>
    <row r="2121" spans="1:6">
      <c r="A2121" s="1">
        <v>45095.072916666664</v>
      </c>
      <c r="B2121">
        <v>5683.0628662109375</v>
      </c>
      <c r="C2121">
        <v>5719.90087890625</v>
      </c>
      <c r="D2121" s="2">
        <v>47192</v>
      </c>
      <c r="E2121">
        <f t="shared" ca="1" si="66"/>
        <v>0</v>
      </c>
      <c r="F2121">
        <f t="shared" ca="1" si="67"/>
        <v>0</v>
      </c>
    </row>
    <row r="2122" spans="1:6">
      <c r="A2122" s="1">
        <v>45095.083333333336</v>
      </c>
      <c r="B2122">
        <v>5633.05908203125</v>
      </c>
      <c r="C2122">
        <v>5642.92919921875</v>
      </c>
      <c r="D2122" s="2">
        <v>47193</v>
      </c>
      <c r="E2122">
        <f t="shared" ca="1" si="66"/>
        <v>0</v>
      </c>
      <c r="F2122">
        <f t="shared" ca="1" si="67"/>
        <v>0</v>
      </c>
    </row>
    <row r="2123" spans="1:6">
      <c r="A2123" s="1">
        <v>45095.09375</v>
      </c>
      <c r="B2123">
        <v>5609.0413818359375</v>
      </c>
      <c r="C2123">
        <v>5595.92236328125</v>
      </c>
      <c r="D2123" s="2">
        <v>47194</v>
      </c>
      <c r="E2123">
        <f t="shared" ca="1" si="66"/>
        <v>0</v>
      </c>
      <c r="F2123">
        <f t="shared" ca="1" si="67"/>
        <v>0</v>
      </c>
    </row>
    <row r="2124" spans="1:6">
      <c r="A2124" s="1">
        <v>45095.104166666664</v>
      </c>
      <c r="B2124">
        <v>5573.977294921875</v>
      </c>
      <c r="C2124">
        <v>5594.71630859375</v>
      </c>
      <c r="D2124" s="2">
        <v>47195</v>
      </c>
      <c r="E2124">
        <f t="shared" ca="1" si="66"/>
        <v>0</v>
      </c>
      <c r="F2124">
        <f t="shared" ca="1" si="67"/>
        <v>0</v>
      </c>
    </row>
    <row r="2125" spans="1:6">
      <c r="A2125" s="1">
        <v>45095.114583333336</v>
      </c>
      <c r="B2125">
        <v>5530.5853881835937</v>
      </c>
      <c r="C2125">
        <v>5548.8251953125</v>
      </c>
      <c r="D2125" s="2">
        <v>47196</v>
      </c>
      <c r="E2125">
        <f t="shared" ca="1" si="66"/>
        <v>0</v>
      </c>
      <c r="F2125">
        <f t="shared" ca="1" si="67"/>
        <v>0</v>
      </c>
    </row>
    <row r="2126" spans="1:6">
      <c r="A2126" s="1">
        <v>45095.125</v>
      </c>
      <c r="B2126">
        <v>5486.5899047851562</v>
      </c>
      <c r="C2126">
        <v>5502.3544921875</v>
      </c>
      <c r="D2126" s="2">
        <v>47197</v>
      </c>
      <c r="E2126">
        <f t="shared" ca="1" si="66"/>
        <v>0</v>
      </c>
      <c r="F2126">
        <f t="shared" ca="1" si="67"/>
        <v>0</v>
      </c>
    </row>
    <row r="2127" spans="1:6">
      <c r="A2127" s="1">
        <v>45095.135416666664</v>
      </c>
      <c r="B2127">
        <v>5486.0252075195312</v>
      </c>
      <c r="C2127">
        <v>5447.61376953125</v>
      </c>
      <c r="D2127" s="2">
        <v>47198</v>
      </c>
      <c r="E2127">
        <f t="shared" ca="1" si="66"/>
        <v>0</v>
      </c>
      <c r="F2127">
        <f t="shared" ca="1" si="67"/>
        <v>0</v>
      </c>
    </row>
    <row r="2128" spans="1:6">
      <c r="A2128" s="1">
        <v>45095.145833333336</v>
      </c>
      <c r="B2128">
        <v>5453.1959228515625</v>
      </c>
      <c r="C2128">
        <v>5484.326171875</v>
      </c>
      <c r="D2128" s="2">
        <v>47199</v>
      </c>
      <c r="E2128">
        <f t="shared" ca="1" si="66"/>
        <v>0</v>
      </c>
      <c r="F2128">
        <f t="shared" ca="1" si="67"/>
        <v>0</v>
      </c>
    </row>
    <row r="2129" spans="1:6">
      <c r="A2129" s="1">
        <v>45095.15625</v>
      </c>
      <c r="B2129">
        <v>5416.5440063476562</v>
      </c>
      <c r="C2129">
        <v>5429.9951171875</v>
      </c>
      <c r="D2129" s="2">
        <v>47200</v>
      </c>
      <c r="E2129">
        <f t="shared" ca="1" si="66"/>
        <v>0</v>
      </c>
      <c r="F2129">
        <f t="shared" ca="1" si="67"/>
        <v>0</v>
      </c>
    </row>
    <row r="2130" spans="1:6">
      <c r="A2130" s="1">
        <v>45095.166666666664</v>
      </c>
      <c r="B2130">
        <v>5388.92431640625</v>
      </c>
      <c r="C2130">
        <v>5399.6279296875</v>
      </c>
      <c r="D2130" s="2">
        <v>47201</v>
      </c>
      <c r="E2130">
        <f t="shared" ca="1" si="66"/>
        <v>0</v>
      </c>
      <c r="F2130">
        <f t="shared" ca="1" si="67"/>
        <v>0</v>
      </c>
    </row>
    <row r="2131" spans="1:6">
      <c r="A2131" s="1">
        <v>45095.177083333336</v>
      </c>
      <c r="B2131">
        <v>5370.5105590820312</v>
      </c>
      <c r="C2131">
        <v>5369.45361328125</v>
      </c>
      <c r="D2131" s="2">
        <v>47202</v>
      </c>
      <c r="E2131">
        <f t="shared" ca="1" si="66"/>
        <v>0</v>
      </c>
      <c r="F2131">
        <f t="shared" ca="1" si="67"/>
        <v>0</v>
      </c>
    </row>
    <row r="2132" spans="1:6">
      <c r="A2132" s="1">
        <v>45095.1875</v>
      </c>
      <c r="B2132">
        <v>5389.6466674804687</v>
      </c>
      <c r="C2132">
        <v>5366.89990234375</v>
      </c>
      <c r="D2132" s="2">
        <v>47203</v>
      </c>
      <c r="E2132">
        <f t="shared" ca="1" si="66"/>
        <v>0</v>
      </c>
      <c r="F2132">
        <f t="shared" ca="1" si="67"/>
        <v>0</v>
      </c>
    </row>
    <row r="2133" spans="1:6">
      <c r="A2133" s="1">
        <v>45095.197916666664</v>
      </c>
      <c r="B2133">
        <v>5391.7481079101562</v>
      </c>
      <c r="C2133">
        <v>5425.48193359375</v>
      </c>
      <c r="D2133" s="2">
        <v>47204</v>
      </c>
      <c r="E2133">
        <f t="shared" ca="1" si="66"/>
        <v>0</v>
      </c>
      <c r="F2133">
        <f t="shared" ca="1" si="67"/>
        <v>0</v>
      </c>
    </row>
    <row r="2134" spans="1:6">
      <c r="A2134" s="1">
        <v>45095.208333333336</v>
      </c>
      <c r="B2134">
        <v>5406.75146484375</v>
      </c>
      <c r="C2134">
        <v>5433.951171875</v>
      </c>
      <c r="D2134" s="2">
        <v>47205</v>
      </c>
      <c r="E2134">
        <f t="shared" ca="1" si="66"/>
        <v>0</v>
      </c>
      <c r="F2134">
        <f t="shared" ca="1" si="67"/>
        <v>0</v>
      </c>
    </row>
    <row r="2135" spans="1:6">
      <c r="A2135" s="1">
        <v>45095.21875</v>
      </c>
      <c r="B2135">
        <v>5429.8901977539062</v>
      </c>
      <c r="C2135">
        <v>5454.36669921875</v>
      </c>
      <c r="D2135" s="2">
        <v>47206</v>
      </c>
      <c r="E2135">
        <f t="shared" ca="1" si="66"/>
        <v>0</v>
      </c>
      <c r="F2135">
        <f t="shared" ca="1" si="67"/>
        <v>0</v>
      </c>
    </row>
    <row r="2136" spans="1:6">
      <c r="A2136" s="1">
        <v>45095.229166666664</v>
      </c>
      <c r="B2136">
        <v>5460.4996337890625</v>
      </c>
      <c r="C2136">
        <v>5476.3408203125</v>
      </c>
      <c r="D2136" s="2">
        <v>47207</v>
      </c>
      <c r="E2136">
        <f t="shared" ca="1" si="66"/>
        <v>0</v>
      </c>
      <c r="F2136">
        <f t="shared" ca="1" si="67"/>
        <v>0</v>
      </c>
    </row>
    <row r="2137" spans="1:6">
      <c r="A2137" s="1">
        <v>45095.239583333336</v>
      </c>
      <c r="B2137">
        <v>5521.7923583984375</v>
      </c>
      <c r="C2137">
        <v>5495.33740234375</v>
      </c>
      <c r="D2137" s="2">
        <v>47208</v>
      </c>
      <c r="E2137">
        <f t="shared" ca="1" si="66"/>
        <v>0</v>
      </c>
      <c r="F2137">
        <f t="shared" ca="1" si="67"/>
        <v>0</v>
      </c>
    </row>
    <row r="2138" spans="1:6">
      <c r="A2138" s="1">
        <v>45095.25</v>
      </c>
      <c r="B2138">
        <v>5565.038330078125</v>
      </c>
      <c r="C2138">
        <v>5468.93896484375</v>
      </c>
      <c r="D2138" s="2">
        <v>47209</v>
      </c>
      <c r="E2138">
        <f t="shared" ca="1" si="66"/>
        <v>0</v>
      </c>
      <c r="F2138">
        <f t="shared" ca="1" si="67"/>
        <v>0</v>
      </c>
    </row>
    <row r="2139" spans="1:6">
      <c r="A2139" s="1">
        <v>45095.260416666664</v>
      </c>
      <c r="B2139">
        <v>5386.2027587890625</v>
      </c>
      <c r="C2139">
        <v>5423.8330078125</v>
      </c>
      <c r="D2139" s="2">
        <v>47210</v>
      </c>
      <c r="E2139">
        <f t="shared" ca="1" si="66"/>
        <v>0</v>
      </c>
      <c r="F2139">
        <f t="shared" ca="1" si="67"/>
        <v>0</v>
      </c>
    </row>
    <row r="2140" spans="1:6">
      <c r="A2140" s="1">
        <v>45095.270833333336</v>
      </c>
      <c r="B2140">
        <v>4810.0045166015625</v>
      </c>
      <c r="C2140">
        <v>5033.13134765625</v>
      </c>
      <c r="D2140" s="2">
        <v>47211</v>
      </c>
      <c r="E2140">
        <f t="shared" ca="1" si="66"/>
        <v>0</v>
      </c>
      <c r="F2140">
        <f t="shared" ca="1" si="67"/>
        <v>0</v>
      </c>
    </row>
    <row r="2141" spans="1:6">
      <c r="A2141" s="1">
        <v>45095.28125</v>
      </c>
      <c r="B2141">
        <v>4667.7239379882812</v>
      </c>
      <c r="C2141">
        <v>4620.9228515625</v>
      </c>
      <c r="D2141" s="2">
        <v>47212</v>
      </c>
      <c r="E2141">
        <f t="shared" ca="1" si="66"/>
        <v>0</v>
      </c>
      <c r="F2141">
        <f t="shared" ca="1" si="67"/>
        <v>0</v>
      </c>
    </row>
    <row r="2142" spans="1:6">
      <c r="A2142" s="1">
        <v>45095.291666666664</v>
      </c>
      <c r="B2142">
        <v>4847.1245727539062</v>
      </c>
      <c r="C2142">
        <v>4804.71826171875</v>
      </c>
      <c r="D2142" s="2">
        <v>47213</v>
      </c>
      <c r="E2142">
        <f t="shared" ca="1" si="66"/>
        <v>0</v>
      </c>
      <c r="F2142">
        <f t="shared" ca="1" si="67"/>
        <v>0</v>
      </c>
    </row>
    <row r="2143" spans="1:6">
      <c r="A2143" s="1">
        <v>45095.302083333336</v>
      </c>
      <c r="B2143">
        <v>5006.7859497070312</v>
      </c>
      <c r="C2143">
        <v>5062.49267578125</v>
      </c>
      <c r="D2143" s="2">
        <v>47214</v>
      </c>
      <c r="E2143">
        <f t="shared" ca="1" si="66"/>
        <v>0</v>
      </c>
      <c r="F2143">
        <f t="shared" ca="1" si="67"/>
        <v>0</v>
      </c>
    </row>
    <row r="2144" spans="1:6">
      <c r="A2144" s="1">
        <v>45095.3125</v>
      </c>
      <c r="B2144">
        <v>5240.857421875</v>
      </c>
      <c r="C2144">
        <v>5191.849609375</v>
      </c>
      <c r="D2144" s="2">
        <v>47215</v>
      </c>
      <c r="E2144">
        <f t="shared" ca="1" si="66"/>
        <v>0</v>
      </c>
      <c r="F2144">
        <f t="shared" ca="1" si="67"/>
        <v>0</v>
      </c>
    </row>
    <row r="2145" spans="1:6">
      <c r="A2145" s="1">
        <v>45095.322916666664</v>
      </c>
      <c r="B2145">
        <v>5462.7675170898437</v>
      </c>
      <c r="C2145">
        <v>5450.642578125</v>
      </c>
      <c r="D2145" s="2">
        <v>47216</v>
      </c>
      <c r="E2145">
        <f t="shared" ca="1" si="66"/>
        <v>0</v>
      </c>
      <c r="F2145">
        <f t="shared" ca="1" si="67"/>
        <v>0</v>
      </c>
    </row>
    <row r="2146" spans="1:6">
      <c r="A2146" s="1">
        <v>45095.333333333336</v>
      </c>
      <c r="B2146">
        <v>5677.5643310546875</v>
      </c>
      <c r="C2146">
        <v>5658.22021484375</v>
      </c>
      <c r="D2146" s="2">
        <v>47217</v>
      </c>
      <c r="E2146">
        <f t="shared" ca="1" si="66"/>
        <v>0</v>
      </c>
      <c r="F2146">
        <f t="shared" ca="1" si="67"/>
        <v>0</v>
      </c>
    </row>
    <row r="2147" spans="1:6">
      <c r="A2147" s="1">
        <v>45095.34375</v>
      </c>
      <c r="B2147">
        <v>5839.4619140625</v>
      </c>
      <c r="C2147">
        <v>5885.48681640625</v>
      </c>
      <c r="D2147" s="2">
        <v>47218</v>
      </c>
      <c r="E2147">
        <f t="shared" ca="1" si="66"/>
        <v>0</v>
      </c>
      <c r="F2147">
        <f t="shared" ca="1" si="67"/>
        <v>0</v>
      </c>
    </row>
    <row r="2148" spans="1:6">
      <c r="A2148" s="1">
        <v>45095.354166666664</v>
      </c>
      <c r="B2148">
        <v>6093.55224609375</v>
      </c>
      <c r="C2148">
        <v>6010.6875</v>
      </c>
      <c r="D2148" s="2">
        <v>47219</v>
      </c>
      <c r="E2148">
        <f t="shared" ca="1" si="66"/>
        <v>0</v>
      </c>
      <c r="F2148">
        <f t="shared" ca="1" si="67"/>
        <v>0</v>
      </c>
    </row>
    <row r="2149" spans="1:6">
      <c r="A2149" s="1">
        <v>45095.364583333336</v>
      </c>
      <c r="B2149">
        <v>6135.8948974609375</v>
      </c>
      <c r="C2149">
        <v>6286.42138671875</v>
      </c>
      <c r="D2149" s="2">
        <v>47220</v>
      </c>
      <c r="E2149">
        <f t="shared" ca="1" si="66"/>
        <v>0</v>
      </c>
      <c r="F2149">
        <f t="shared" ca="1" si="67"/>
        <v>0</v>
      </c>
    </row>
    <row r="2150" spans="1:6">
      <c r="A2150" s="1">
        <v>45095.375</v>
      </c>
      <c r="B2150">
        <v>6180.4058837890625</v>
      </c>
      <c r="C2150">
        <v>6230.0498046875</v>
      </c>
      <c r="D2150" s="2">
        <v>47221</v>
      </c>
      <c r="E2150">
        <f t="shared" ca="1" si="66"/>
        <v>0</v>
      </c>
      <c r="F2150">
        <f t="shared" ca="1" si="67"/>
        <v>0</v>
      </c>
    </row>
    <row r="2151" spans="1:6">
      <c r="A2151" s="1">
        <v>45095.385416666664</v>
      </c>
      <c r="B2151">
        <v>6307.1712646484375</v>
      </c>
      <c r="C2151">
        <v>6296.78369140625</v>
      </c>
      <c r="D2151" s="2">
        <v>47222</v>
      </c>
      <c r="E2151">
        <f t="shared" ca="1" si="66"/>
        <v>0</v>
      </c>
      <c r="F2151">
        <f t="shared" ca="1" si="67"/>
        <v>0</v>
      </c>
    </row>
    <row r="2152" spans="1:6">
      <c r="A2152" s="1">
        <v>45095.395833333336</v>
      </c>
      <c r="B2152">
        <v>6417.5821533203125</v>
      </c>
      <c r="C2152">
        <v>6436.65869140625</v>
      </c>
      <c r="D2152" s="2">
        <v>47223</v>
      </c>
      <c r="E2152">
        <f t="shared" ca="1" si="66"/>
        <v>0</v>
      </c>
      <c r="F2152">
        <f t="shared" ca="1" si="67"/>
        <v>0</v>
      </c>
    </row>
    <row r="2153" spans="1:6">
      <c r="A2153" s="1">
        <v>45095.40625</v>
      </c>
      <c r="B2153">
        <v>6462.6285400390625</v>
      </c>
      <c r="C2153">
        <v>6525.8828125</v>
      </c>
      <c r="D2153" s="2">
        <v>47224</v>
      </c>
      <c r="E2153">
        <f t="shared" ca="1" si="66"/>
        <v>0</v>
      </c>
      <c r="F2153">
        <f t="shared" ca="1" si="67"/>
        <v>0</v>
      </c>
    </row>
    <row r="2154" spans="1:6">
      <c r="A2154" s="1">
        <v>45095.416666666664</v>
      </c>
      <c r="B2154">
        <v>6537.5238037109375</v>
      </c>
      <c r="C2154">
        <v>6538.2724609375</v>
      </c>
      <c r="D2154" s="2">
        <v>47225</v>
      </c>
      <c r="E2154">
        <f t="shared" ca="1" si="66"/>
        <v>0</v>
      </c>
      <c r="F2154">
        <f t="shared" ca="1" si="67"/>
        <v>0</v>
      </c>
    </row>
    <row r="2155" spans="1:6">
      <c r="A2155" s="1">
        <v>45095.427083333336</v>
      </c>
      <c r="B2155">
        <v>6514.575927734375</v>
      </c>
      <c r="C2155">
        <v>6629.212890625</v>
      </c>
      <c r="D2155" s="2">
        <v>47226</v>
      </c>
      <c r="E2155">
        <f t="shared" ca="1" si="66"/>
        <v>0</v>
      </c>
      <c r="F2155">
        <f t="shared" ca="1" si="67"/>
        <v>0</v>
      </c>
    </row>
    <row r="2156" spans="1:6">
      <c r="A2156" s="1">
        <v>45095.4375</v>
      </c>
      <c r="B2156">
        <v>6611.4244384765625</v>
      </c>
      <c r="C2156">
        <v>6563.1376953125</v>
      </c>
      <c r="D2156" s="2">
        <v>47227</v>
      </c>
      <c r="E2156">
        <f t="shared" ca="1" si="66"/>
        <v>0</v>
      </c>
      <c r="F2156">
        <f t="shared" ca="1" si="67"/>
        <v>0</v>
      </c>
    </row>
    <row r="2157" spans="1:6">
      <c r="A2157" s="1">
        <v>45095.447916666664</v>
      </c>
      <c r="B2157">
        <v>6654.83984375</v>
      </c>
      <c r="C2157">
        <v>6692.123046875</v>
      </c>
      <c r="D2157" s="2">
        <v>47228</v>
      </c>
      <c r="E2157">
        <f t="shared" ca="1" si="66"/>
        <v>0</v>
      </c>
      <c r="F2157">
        <f t="shared" ca="1" si="67"/>
        <v>0</v>
      </c>
    </row>
    <row r="2158" spans="1:6">
      <c r="A2158" s="1">
        <v>45095.458333333336</v>
      </c>
      <c r="B2158">
        <v>6681.050537109375</v>
      </c>
      <c r="C2158">
        <v>6703.53759765625</v>
      </c>
      <c r="D2158" s="2">
        <v>47229</v>
      </c>
      <c r="E2158">
        <f t="shared" ca="1" si="66"/>
        <v>0</v>
      </c>
      <c r="F2158">
        <f t="shared" ca="1" si="67"/>
        <v>0</v>
      </c>
    </row>
    <row r="2159" spans="1:6">
      <c r="A2159" s="1">
        <v>45095.46875</v>
      </c>
      <c r="B2159">
        <v>6713.357421875</v>
      </c>
      <c r="C2159">
        <v>6726.55419921875</v>
      </c>
      <c r="D2159" s="2">
        <v>47230</v>
      </c>
      <c r="E2159">
        <f t="shared" ca="1" si="66"/>
        <v>0</v>
      </c>
      <c r="F2159">
        <f t="shared" ca="1" si="67"/>
        <v>0</v>
      </c>
    </row>
    <row r="2160" spans="1:6">
      <c r="A2160" s="1">
        <v>45095.479166666664</v>
      </c>
      <c r="B2160">
        <v>6682.405029296875</v>
      </c>
      <c r="C2160">
        <v>6752.0654296875</v>
      </c>
      <c r="D2160" s="2">
        <v>47231</v>
      </c>
      <c r="E2160">
        <f t="shared" ca="1" si="66"/>
        <v>0</v>
      </c>
      <c r="F2160">
        <f t="shared" ca="1" si="67"/>
        <v>0</v>
      </c>
    </row>
    <row r="2161" spans="1:6">
      <c r="A2161" s="1">
        <v>45095.489583333336</v>
      </c>
      <c r="B2161">
        <v>6685.2794189453125</v>
      </c>
      <c r="C2161">
        <v>6689.6875</v>
      </c>
      <c r="D2161" s="2">
        <v>47232</v>
      </c>
      <c r="E2161">
        <f t="shared" ca="1" si="66"/>
        <v>0</v>
      </c>
      <c r="F2161">
        <f t="shared" ca="1" si="67"/>
        <v>0</v>
      </c>
    </row>
    <row r="2162" spans="1:6">
      <c r="A2162" s="1">
        <v>45095.5</v>
      </c>
      <c r="B2162">
        <v>6656.3592529296875</v>
      </c>
      <c r="C2162">
        <v>6692.876953125</v>
      </c>
      <c r="D2162" s="2">
        <v>47233</v>
      </c>
      <c r="E2162">
        <f t="shared" ca="1" si="66"/>
        <v>0</v>
      </c>
      <c r="F2162">
        <f t="shared" ca="1" si="67"/>
        <v>0</v>
      </c>
    </row>
    <row r="2163" spans="1:6">
      <c r="A2163" s="1">
        <v>45095.510416666664</v>
      </c>
      <c r="B2163">
        <v>6628.6080322265625</v>
      </c>
      <c r="C2163">
        <v>6655.228515625</v>
      </c>
      <c r="D2163" s="2">
        <v>47234</v>
      </c>
      <c r="E2163">
        <f t="shared" ca="1" si="66"/>
        <v>0</v>
      </c>
      <c r="F2163">
        <f t="shared" ca="1" si="67"/>
        <v>0</v>
      </c>
    </row>
    <row r="2164" spans="1:6">
      <c r="A2164" s="1">
        <v>45095.520833333336</v>
      </c>
      <c r="B2164">
        <v>6698.5908203125</v>
      </c>
      <c r="C2164">
        <v>6618.9716796875</v>
      </c>
      <c r="D2164" s="2">
        <v>47235</v>
      </c>
      <c r="E2164">
        <f t="shared" ca="1" si="66"/>
        <v>0</v>
      </c>
      <c r="F2164">
        <f t="shared" ca="1" si="67"/>
        <v>0</v>
      </c>
    </row>
    <row r="2165" spans="1:6">
      <c r="A2165" s="1">
        <v>45095.53125</v>
      </c>
      <c r="B2165">
        <v>6698.8402099609375</v>
      </c>
      <c r="C2165">
        <v>6704.72216796875</v>
      </c>
      <c r="D2165" s="2">
        <v>47236</v>
      </c>
      <c r="E2165">
        <f t="shared" ca="1" si="66"/>
        <v>0</v>
      </c>
      <c r="F2165">
        <f t="shared" ca="1" si="67"/>
        <v>0</v>
      </c>
    </row>
    <row r="2166" spans="1:6">
      <c r="A2166" s="1">
        <v>45095.541666666664</v>
      </c>
      <c r="B2166">
        <v>6636.8985595703125</v>
      </c>
      <c r="C2166">
        <v>6676.17529296875</v>
      </c>
      <c r="D2166" s="2">
        <v>47237</v>
      </c>
      <c r="E2166">
        <f t="shared" ca="1" si="66"/>
        <v>0</v>
      </c>
      <c r="F2166">
        <f t="shared" ca="1" si="67"/>
        <v>0</v>
      </c>
    </row>
    <row r="2167" spans="1:6">
      <c r="A2167" s="1">
        <v>45095.552083333336</v>
      </c>
      <c r="B2167">
        <v>6526.4595947265625</v>
      </c>
      <c r="C2167">
        <v>6603.81005859375</v>
      </c>
      <c r="D2167" s="2">
        <v>47238</v>
      </c>
      <c r="E2167">
        <f t="shared" ca="1" si="66"/>
        <v>0</v>
      </c>
      <c r="F2167">
        <f t="shared" ca="1" si="67"/>
        <v>0</v>
      </c>
    </row>
    <row r="2168" spans="1:6">
      <c r="A2168" s="1">
        <v>45095.5625</v>
      </c>
      <c r="B2168">
        <v>6421.54443359375</v>
      </c>
      <c r="C2168">
        <v>6477.45556640625</v>
      </c>
      <c r="D2168" s="2">
        <v>47239</v>
      </c>
      <c r="E2168">
        <f t="shared" ca="1" si="66"/>
        <v>0</v>
      </c>
      <c r="F2168">
        <f t="shared" ca="1" si="67"/>
        <v>0</v>
      </c>
    </row>
    <row r="2169" spans="1:6">
      <c r="A2169" s="1">
        <v>45095.572916666664</v>
      </c>
      <c r="B2169">
        <v>6396.62109375</v>
      </c>
      <c r="C2169">
        <v>6368.5234375</v>
      </c>
      <c r="D2169" s="2">
        <v>47240</v>
      </c>
      <c r="E2169">
        <f t="shared" ca="1" si="66"/>
        <v>0</v>
      </c>
      <c r="F2169">
        <f t="shared" ca="1" si="67"/>
        <v>0</v>
      </c>
    </row>
    <row r="2170" spans="1:6">
      <c r="A2170" s="1">
        <v>45095.583333333336</v>
      </c>
      <c r="B2170">
        <v>6270.2392578125</v>
      </c>
      <c r="C2170">
        <v>6361.63232421875</v>
      </c>
      <c r="D2170" s="2">
        <v>47241</v>
      </c>
      <c r="E2170">
        <f t="shared" ca="1" si="66"/>
        <v>0</v>
      </c>
      <c r="F2170">
        <f t="shared" ca="1" si="67"/>
        <v>0</v>
      </c>
    </row>
    <row r="2171" spans="1:6">
      <c r="A2171" s="1">
        <v>45095.59375</v>
      </c>
      <c r="B2171">
        <v>6182.6297607421875</v>
      </c>
      <c r="C2171">
        <v>6224.31689453125</v>
      </c>
      <c r="D2171" s="2">
        <v>47242</v>
      </c>
      <c r="E2171">
        <f t="shared" ca="1" si="66"/>
        <v>0</v>
      </c>
      <c r="F2171">
        <f t="shared" ca="1" si="67"/>
        <v>0</v>
      </c>
    </row>
    <row r="2172" spans="1:6">
      <c r="A2172" s="1">
        <v>45095.604166666664</v>
      </c>
      <c r="B2172">
        <v>6214.5045166015625</v>
      </c>
      <c r="C2172">
        <v>6145.8759765625</v>
      </c>
      <c r="D2172" s="2">
        <v>47243</v>
      </c>
      <c r="E2172">
        <f t="shared" ca="1" si="66"/>
        <v>0</v>
      </c>
      <c r="F2172">
        <f t="shared" ca="1" si="67"/>
        <v>0</v>
      </c>
    </row>
    <row r="2173" spans="1:6">
      <c r="A2173" s="1">
        <v>45095.614583333336</v>
      </c>
      <c r="B2173">
        <v>6193.0394287109375</v>
      </c>
      <c r="C2173">
        <v>6206.7548828125</v>
      </c>
      <c r="D2173" s="2">
        <v>47244</v>
      </c>
      <c r="E2173">
        <f t="shared" ca="1" si="66"/>
        <v>0</v>
      </c>
      <c r="F2173">
        <f t="shared" ca="1" si="67"/>
        <v>0</v>
      </c>
    </row>
    <row r="2174" spans="1:6">
      <c r="A2174" s="1">
        <v>45095.625</v>
      </c>
      <c r="B2174">
        <v>6112.5924072265625</v>
      </c>
      <c r="C2174">
        <v>6172.59130859375</v>
      </c>
      <c r="D2174" s="2">
        <v>47245</v>
      </c>
      <c r="E2174">
        <f t="shared" ca="1" si="66"/>
        <v>0</v>
      </c>
      <c r="F2174">
        <f t="shared" ca="1" si="67"/>
        <v>0</v>
      </c>
    </row>
    <row r="2175" spans="1:6">
      <c r="A2175" s="1">
        <v>45095.635416666664</v>
      </c>
      <c r="B2175">
        <v>6056.4954833984375</v>
      </c>
      <c r="C2175">
        <v>6096.95849609375</v>
      </c>
      <c r="D2175" s="2">
        <v>47246</v>
      </c>
      <c r="E2175">
        <f t="shared" ca="1" si="66"/>
        <v>0</v>
      </c>
      <c r="F2175">
        <f t="shared" ca="1" si="67"/>
        <v>0</v>
      </c>
    </row>
    <row r="2176" spans="1:6">
      <c r="A2176" s="1">
        <v>45095.645833333336</v>
      </c>
      <c r="B2176">
        <v>6038.063720703125</v>
      </c>
      <c r="C2176">
        <v>6045.37646484375</v>
      </c>
      <c r="D2176" s="2">
        <v>47247</v>
      </c>
      <c r="E2176">
        <f t="shared" ca="1" si="66"/>
        <v>0</v>
      </c>
      <c r="F2176">
        <f t="shared" ca="1" si="67"/>
        <v>0</v>
      </c>
    </row>
    <row r="2177" spans="1:6">
      <c r="A2177" s="1">
        <v>45095.65625</v>
      </c>
      <c r="B2177">
        <v>6028.496826171875</v>
      </c>
      <c r="C2177">
        <v>6034.24462890625</v>
      </c>
      <c r="D2177" s="2">
        <v>47248</v>
      </c>
      <c r="E2177">
        <f t="shared" ca="1" si="66"/>
        <v>0</v>
      </c>
      <c r="F2177">
        <f t="shared" ca="1" si="67"/>
        <v>0</v>
      </c>
    </row>
    <row r="2178" spans="1:6">
      <c r="A2178" s="1">
        <v>45095.666666666664</v>
      </c>
      <c r="B2178">
        <v>6013.7681884765625</v>
      </c>
      <c r="C2178">
        <v>6026.28857421875</v>
      </c>
      <c r="D2178" s="2">
        <v>47249</v>
      </c>
      <c r="E2178">
        <f t="shared" ca="1" si="66"/>
        <v>0</v>
      </c>
      <c r="F2178">
        <f t="shared" ca="1" si="67"/>
        <v>0</v>
      </c>
    </row>
    <row r="2179" spans="1:6">
      <c r="A2179" s="1">
        <v>45095.677083333336</v>
      </c>
      <c r="B2179">
        <v>6080.7904052734375</v>
      </c>
      <c r="C2179">
        <v>6032.5966796875</v>
      </c>
      <c r="D2179" s="2">
        <v>47250</v>
      </c>
      <c r="E2179">
        <f t="shared" ref="E2179:E2242" ca="1" si="68">SUM(OFFSET($B$2, (ROW(B2179)-1)*96, 0, 96, 1))</f>
        <v>0</v>
      </c>
      <c r="F2179">
        <f t="shared" ref="F2179:F2242" ca="1" si="69">SUM(OFFSET($C$2, (ROW(C2179)-1)*96, 0, 96, 1))</f>
        <v>0</v>
      </c>
    </row>
    <row r="2180" spans="1:6">
      <c r="A2180" s="1">
        <v>45095.6875</v>
      </c>
      <c r="B2180">
        <v>6078.129638671875</v>
      </c>
      <c r="C2180">
        <v>6116.8134765625</v>
      </c>
      <c r="D2180" s="2">
        <v>47251</v>
      </c>
      <c r="E2180">
        <f t="shared" ca="1" si="68"/>
        <v>0</v>
      </c>
      <c r="F2180">
        <f t="shared" ca="1" si="69"/>
        <v>0</v>
      </c>
    </row>
    <row r="2181" spans="1:6">
      <c r="A2181" s="1">
        <v>45095.697916666664</v>
      </c>
      <c r="B2181">
        <v>6100.1871337890625</v>
      </c>
      <c r="C2181">
        <v>6086.06396484375</v>
      </c>
      <c r="D2181" s="2">
        <v>47252</v>
      </c>
      <c r="E2181">
        <f t="shared" ca="1" si="68"/>
        <v>0</v>
      </c>
      <c r="F2181">
        <f t="shared" ca="1" si="69"/>
        <v>0</v>
      </c>
    </row>
    <row r="2182" spans="1:6">
      <c r="A2182" s="1">
        <v>45095.708333333336</v>
      </c>
      <c r="B2182">
        <v>6107.431640625</v>
      </c>
      <c r="C2182">
        <v>6104.7099609375</v>
      </c>
      <c r="D2182" s="2">
        <v>47253</v>
      </c>
      <c r="E2182">
        <f t="shared" ca="1" si="68"/>
        <v>0</v>
      </c>
      <c r="F2182">
        <f t="shared" ca="1" si="69"/>
        <v>0</v>
      </c>
    </row>
    <row r="2183" spans="1:6">
      <c r="A2183" s="1">
        <v>45095.71875</v>
      </c>
      <c r="B2183">
        <v>6159.3067626953125</v>
      </c>
      <c r="C2183">
        <v>6128.427734375</v>
      </c>
      <c r="D2183" s="2">
        <v>47254</v>
      </c>
      <c r="E2183">
        <f t="shared" ca="1" si="68"/>
        <v>0</v>
      </c>
      <c r="F2183">
        <f t="shared" ca="1" si="69"/>
        <v>0</v>
      </c>
    </row>
    <row r="2184" spans="1:6">
      <c r="A2184" s="1">
        <v>45095.729166666664</v>
      </c>
      <c r="B2184">
        <v>6271.990966796875</v>
      </c>
      <c r="C2184">
        <v>6200.61865234375</v>
      </c>
      <c r="D2184" s="2">
        <v>47255</v>
      </c>
      <c r="E2184">
        <f t="shared" ca="1" si="68"/>
        <v>0</v>
      </c>
      <c r="F2184">
        <f t="shared" ca="1" si="69"/>
        <v>0</v>
      </c>
    </row>
    <row r="2185" spans="1:6">
      <c r="A2185" s="1">
        <v>45095.739583333336</v>
      </c>
      <c r="B2185">
        <v>6398.6368408203125</v>
      </c>
      <c r="C2185">
        <v>6356.9482421875</v>
      </c>
      <c r="D2185" s="2">
        <v>47256</v>
      </c>
      <c r="E2185">
        <f t="shared" ca="1" si="68"/>
        <v>0</v>
      </c>
      <c r="F2185">
        <f t="shared" ca="1" si="69"/>
        <v>0</v>
      </c>
    </row>
    <row r="2186" spans="1:6">
      <c r="A2186" s="1">
        <v>45095.75</v>
      </c>
      <c r="B2186">
        <v>6516.931396484375</v>
      </c>
      <c r="C2186">
        <v>6594.4150390625</v>
      </c>
      <c r="D2186" s="2">
        <v>47257</v>
      </c>
      <c r="E2186">
        <f t="shared" ca="1" si="68"/>
        <v>0</v>
      </c>
      <c r="F2186">
        <f t="shared" ca="1" si="69"/>
        <v>0</v>
      </c>
    </row>
    <row r="2187" spans="1:6">
      <c r="A2187" s="1">
        <v>45095.760416666664</v>
      </c>
      <c r="B2187">
        <v>6894.8975830078125</v>
      </c>
      <c r="C2187">
        <v>6817.97509765625</v>
      </c>
      <c r="D2187" s="2">
        <v>47258</v>
      </c>
      <c r="E2187">
        <f t="shared" ca="1" si="68"/>
        <v>0</v>
      </c>
      <c r="F2187">
        <f t="shared" ca="1" si="69"/>
        <v>0</v>
      </c>
    </row>
    <row r="2188" spans="1:6">
      <c r="A2188" s="1">
        <v>45095.770833333336</v>
      </c>
      <c r="B2188">
        <v>7788.6270751953125</v>
      </c>
      <c r="C2188">
        <v>7701.67236328125</v>
      </c>
      <c r="D2188" s="2">
        <v>47259</v>
      </c>
      <c r="E2188">
        <f t="shared" ca="1" si="68"/>
        <v>0</v>
      </c>
      <c r="F2188">
        <f t="shared" ca="1" si="69"/>
        <v>0</v>
      </c>
    </row>
    <row r="2189" spans="1:6">
      <c r="A2189" s="1">
        <v>45095.78125</v>
      </c>
      <c r="B2189">
        <v>8777.0186767578125</v>
      </c>
      <c r="C2189">
        <v>8930.619140625</v>
      </c>
      <c r="D2189" s="2">
        <v>47260</v>
      </c>
      <c r="E2189">
        <f t="shared" ca="1" si="68"/>
        <v>0</v>
      </c>
      <c r="F2189">
        <f t="shared" ca="1" si="69"/>
        <v>0</v>
      </c>
    </row>
    <row r="2190" spans="1:6">
      <c r="A2190" s="1">
        <v>45095.791666666664</v>
      </c>
      <c r="B2190">
        <v>9305.9215087890625</v>
      </c>
      <c r="C2190">
        <v>9288.109375</v>
      </c>
      <c r="D2190" s="2">
        <v>47261</v>
      </c>
      <c r="E2190">
        <f t="shared" ca="1" si="68"/>
        <v>0</v>
      </c>
      <c r="F2190">
        <f t="shared" ca="1" si="69"/>
        <v>0</v>
      </c>
    </row>
    <row r="2191" spans="1:6">
      <c r="A2191" s="1">
        <v>45095.802083333336</v>
      </c>
      <c r="B2191">
        <v>9514.037353515625</v>
      </c>
      <c r="C2191">
        <v>9513.6533203125</v>
      </c>
      <c r="D2191" s="2">
        <v>47262</v>
      </c>
      <c r="E2191">
        <f t="shared" ca="1" si="68"/>
        <v>0</v>
      </c>
      <c r="F2191">
        <f t="shared" ca="1" si="69"/>
        <v>0</v>
      </c>
    </row>
    <row r="2192" spans="1:6">
      <c r="A2192" s="1">
        <v>45095.8125</v>
      </c>
      <c r="B2192">
        <v>9700.265625</v>
      </c>
      <c r="C2192">
        <v>9612.517578125</v>
      </c>
      <c r="D2192" s="2">
        <v>47263</v>
      </c>
      <c r="E2192">
        <f t="shared" ca="1" si="68"/>
        <v>0</v>
      </c>
      <c r="F2192">
        <f t="shared" ca="1" si="69"/>
        <v>0</v>
      </c>
    </row>
    <row r="2193" spans="1:6">
      <c r="A2193" s="1">
        <v>45095.822916666664</v>
      </c>
      <c r="B2193">
        <v>9696.848388671875</v>
      </c>
      <c r="C2193">
        <v>9729.2421875</v>
      </c>
      <c r="D2193" s="2">
        <v>47264</v>
      </c>
      <c r="E2193">
        <f t="shared" ca="1" si="68"/>
        <v>0</v>
      </c>
      <c r="F2193">
        <f t="shared" ca="1" si="69"/>
        <v>0</v>
      </c>
    </row>
    <row r="2194" spans="1:6">
      <c r="A2194" s="1">
        <v>45095.833333333336</v>
      </c>
      <c r="B2194">
        <v>9735.0302734375</v>
      </c>
      <c r="C2194">
        <v>9634.4443359375</v>
      </c>
      <c r="D2194" s="2">
        <v>47265</v>
      </c>
      <c r="E2194">
        <f t="shared" ca="1" si="68"/>
        <v>0</v>
      </c>
      <c r="F2194">
        <f t="shared" ca="1" si="69"/>
        <v>0</v>
      </c>
    </row>
    <row r="2195" spans="1:6">
      <c r="A2195" s="1">
        <v>45095.84375</v>
      </c>
      <c r="B2195">
        <v>9631.2427978515625</v>
      </c>
      <c r="C2195">
        <v>9664.3310546875</v>
      </c>
      <c r="D2195" s="2">
        <v>47266</v>
      </c>
      <c r="E2195">
        <f t="shared" ca="1" si="68"/>
        <v>0</v>
      </c>
      <c r="F2195">
        <f t="shared" ca="1" si="69"/>
        <v>0</v>
      </c>
    </row>
    <row r="2196" spans="1:6">
      <c r="A2196" s="1">
        <v>45095.854166666664</v>
      </c>
      <c r="B2196">
        <v>9560.9403076171875</v>
      </c>
      <c r="C2196">
        <v>9523.181640625</v>
      </c>
      <c r="D2196" s="2">
        <v>47267</v>
      </c>
      <c r="E2196">
        <f t="shared" ca="1" si="68"/>
        <v>0</v>
      </c>
      <c r="F2196">
        <f t="shared" ca="1" si="69"/>
        <v>0</v>
      </c>
    </row>
    <row r="2197" spans="1:6">
      <c r="A2197" s="1">
        <v>45095.864583333336</v>
      </c>
      <c r="B2197">
        <v>9544.2694091796875</v>
      </c>
      <c r="C2197">
        <v>9429.6025390625</v>
      </c>
      <c r="D2197" s="2">
        <v>47268</v>
      </c>
      <c r="E2197">
        <f t="shared" ca="1" si="68"/>
        <v>0</v>
      </c>
      <c r="F2197">
        <f t="shared" ca="1" si="69"/>
        <v>0</v>
      </c>
    </row>
    <row r="2198" spans="1:6">
      <c r="A2198" s="1">
        <v>45095.875</v>
      </c>
      <c r="B2198">
        <v>9401.78662109375</v>
      </c>
      <c r="C2198">
        <v>9402.447265625</v>
      </c>
      <c r="D2198" s="2">
        <v>47269</v>
      </c>
      <c r="E2198">
        <f t="shared" ca="1" si="68"/>
        <v>0</v>
      </c>
      <c r="F2198">
        <f t="shared" ca="1" si="69"/>
        <v>0</v>
      </c>
    </row>
    <row r="2199" spans="1:6">
      <c r="A2199" s="1">
        <v>45095.885416666664</v>
      </c>
      <c r="B2199">
        <v>9142.2100830078125</v>
      </c>
      <c r="C2199">
        <v>9235.6279296875</v>
      </c>
      <c r="D2199" s="2">
        <v>47270</v>
      </c>
      <c r="E2199">
        <f t="shared" ca="1" si="68"/>
        <v>0</v>
      </c>
      <c r="F2199">
        <f t="shared" ca="1" si="69"/>
        <v>0</v>
      </c>
    </row>
    <row r="2200" spans="1:6">
      <c r="A2200" s="1">
        <v>45095.895833333336</v>
      </c>
      <c r="B2200">
        <v>8916.73291015625</v>
      </c>
      <c r="C2200">
        <v>8929.8447265625</v>
      </c>
      <c r="D2200" s="2">
        <v>47271</v>
      </c>
      <c r="E2200">
        <f t="shared" ca="1" si="68"/>
        <v>0</v>
      </c>
      <c r="F2200">
        <f t="shared" ca="1" si="69"/>
        <v>0</v>
      </c>
    </row>
    <row r="2201" spans="1:6">
      <c r="A2201" s="1">
        <v>45095.90625</v>
      </c>
      <c r="B2201">
        <v>8665.93505859375</v>
      </c>
      <c r="C2201">
        <v>8673.580078125</v>
      </c>
      <c r="D2201" s="2">
        <v>47272</v>
      </c>
      <c r="E2201">
        <f t="shared" ca="1" si="68"/>
        <v>0</v>
      </c>
      <c r="F2201">
        <f t="shared" ca="1" si="69"/>
        <v>0</v>
      </c>
    </row>
    <row r="2202" spans="1:6">
      <c r="A2202" s="1">
        <v>45095.916666666664</v>
      </c>
      <c r="B2202">
        <v>8473.717529296875</v>
      </c>
      <c r="C2202">
        <v>8398.611328125</v>
      </c>
      <c r="D2202" s="2">
        <v>47273</v>
      </c>
      <c r="E2202">
        <f t="shared" ca="1" si="68"/>
        <v>0</v>
      </c>
      <c r="F2202">
        <f t="shared" ca="1" si="69"/>
        <v>0</v>
      </c>
    </row>
    <row r="2203" spans="1:6">
      <c r="A2203" s="1">
        <v>45095.927083333336</v>
      </c>
      <c r="B2203">
        <v>8162.524658203125</v>
      </c>
      <c r="C2203">
        <v>8212.5849609375</v>
      </c>
      <c r="D2203" s="2">
        <v>47274</v>
      </c>
      <c r="E2203">
        <f t="shared" ca="1" si="68"/>
        <v>0</v>
      </c>
      <c r="F2203">
        <f t="shared" ca="1" si="69"/>
        <v>0</v>
      </c>
    </row>
    <row r="2204" spans="1:6">
      <c r="A2204" s="1">
        <v>45095.9375</v>
      </c>
      <c r="B2204">
        <v>7845.765625</v>
      </c>
      <c r="C2204">
        <v>7886.15771484375</v>
      </c>
      <c r="D2204" s="2">
        <v>47275</v>
      </c>
      <c r="E2204">
        <f t="shared" ca="1" si="68"/>
        <v>0</v>
      </c>
      <c r="F2204">
        <f t="shared" ca="1" si="69"/>
        <v>0</v>
      </c>
    </row>
    <row r="2205" spans="1:6">
      <c r="A2205" s="1">
        <v>45095.947916666664</v>
      </c>
      <c r="B2205">
        <v>7469.41748046875</v>
      </c>
      <c r="C2205">
        <v>7555.4765625</v>
      </c>
      <c r="D2205" s="2">
        <v>47276</v>
      </c>
      <c r="E2205">
        <f t="shared" ca="1" si="68"/>
        <v>0</v>
      </c>
      <c r="F2205">
        <f t="shared" ca="1" si="69"/>
        <v>0</v>
      </c>
    </row>
    <row r="2206" spans="1:6">
      <c r="A2206" s="1">
        <v>45095.958333333336</v>
      </c>
      <c r="B2206">
        <v>7176.3734130859375</v>
      </c>
      <c r="C2206">
        <v>7150.5234375</v>
      </c>
      <c r="D2206" s="2">
        <v>47277</v>
      </c>
      <c r="E2206">
        <f t="shared" ca="1" si="68"/>
        <v>0</v>
      </c>
      <c r="F2206">
        <f t="shared" ca="1" si="69"/>
        <v>0</v>
      </c>
    </row>
    <row r="2207" spans="1:6">
      <c r="A2207" s="1">
        <v>45095.96875</v>
      </c>
      <c r="B2207">
        <v>6988.9840087890625</v>
      </c>
      <c r="C2207">
        <v>6894.3427734375</v>
      </c>
      <c r="D2207" s="2">
        <v>47278</v>
      </c>
      <c r="E2207">
        <f t="shared" ca="1" si="68"/>
        <v>0</v>
      </c>
      <c r="F2207">
        <f t="shared" ca="1" si="69"/>
        <v>0</v>
      </c>
    </row>
    <row r="2208" spans="1:6">
      <c r="A2208" s="1">
        <v>45095.979166666664</v>
      </c>
      <c r="B2208">
        <v>6702.3343505859375</v>
      </c>
      <c r="C2208">
        <v>6793.39697265625</v>
      </c>
      <c r="D2208" s="2">
        <v>47279</v>
      </c>
      <c r="E2208">
        <f t="shared" ca="1" si="68"/>
        <v>0</v>
      </c>
      <c r="F2208">
        <f t="shared" ca="1" si="69"/>
        <v>0</v>
      </c>
    </row>
    <row r="2209" spans="1:6">
      <c r="A2209" s="1">
        <v>45095.989583333336</v>
      </c>
      <c r="B2209">
        <v>6548.4781494140625</v>
      </c>
      <c r="C2209">
        <v>6439.30810546875</v>
      </c>
      <c r="D2209" s="2">
        <v>47280</v>
      </c>
      <c r="E2209">
        <f t="shared" ca="1" si="68"/>
        <v>0</v>
      </c>
      <c r="F2209">
        <f t="shared" ca="1" si="69"/>
        <v>0</v>
      </c>
    </row>
    <row r="2210" spans="1:6">
      <c r="A2210" s="1">
        <v>45096</v>
      </c>
      <c r="B2210">
        <v>6377.1943359375</v>
      </c>
      <c r="C2210">
        <v>6369.7041015625</v>
      </c>
      <c r="D2210" s="2">
        <v>47281</v>
      </c>
      <c r="E2210">
        <f t="shared" ca="1" si="68"/>
        <v>0</v>
      </c>
      <c r="F2210">
        <f t="shared" ca="1" si="69"/>
        <v>0</v>
      </c>
    </row>
    <row r="2211" spans="1:6">
      <c r="A2211" s="1">
        <v>45096.010416666664</v>
      </c>
      <c r="B2211">
        <v>6164.9072265625</v>
      </c>
      <c r="C2211">
        <v>6168.3994140625</v>
      </c>
      <c r="D2211" s="2">
        <v>47282</v>
      </c>
      <c r="E2211">
        <f t="shared" ca="1" si="68"/>
        <v>0</v>
      </c>
      <c r="F2211">
        <f t="shared" ca="1" si="69"/>
        <v>0</v>
      </c>
    </row>
    <row r="2212" spans="1:6">
      <c r="A2212" s="1">
        <v>45096.020833333336</v>
      </c>
      <c r="B2212">
        <v>6031.8052978515625</v>
      </c>
      <c r="C2212">
        <v>5985.82275390625</v>
      </c>
      <c r="D2212" s="2">
        <v>47283</v>
      </c>
      <c r="E2212">
        <f t="shared" ca="1" si="68"/>
        <v>0</v>
      </c>
      <c r="F2212">
        <f t="shared" ca="1" si="69"/>
        <v>0</v>
      </c>
    </row>
    <row r="2213" spans="1:6">
      <c r="A2213" s="1">
        <v>45096.03125</v>
      </c>
      <c r="B2213">
        <v>5932.5772705078125</v>
      </c>
      <c r="C2213">
        <v>5947.63330078125</v>
      </c>
      <c r="D2213" s="2">
        <v>47284</v>
      </c>
      <c r="E2213">
        <f t="shared" ca="1" si="68"/>
        <v>0</v>
      </c>
      <c r="F2213">
        <f t="shared" ca="1" si="69"/>
        <v>0</v>
      </c>
    </row>
    <row r="2214" spans="1:6">
      <c r="A2214" s="1">
        <v>45096.041666666664</v>
      </c>
      <c r="B2214">
        <v>5834.2509765625</v>
      </c>
      <c r="C2214">
        <v>5860.81396484375</v>
      </c>
      <c r="D2214" s="2">
        <v>47285</v>
      </c>
      <c r="E2214">
        <f t="shared" ca="1" si="68"/>
        <v>0</v>
      </c>
      <c r="F2214">
        <f t="shared" ca="1" si="69"/>
        <v>0</v>
      </c>
    </row>
    <row r="2215" spans="1:6">
      <c r="A2215" s="1">
        <v>45096.052083333336</v>
      </c>
      <c r="B2215">
        <v>5820.0899047851562</v>
      </c>
      <c r="C2215">
        <v>5755.357421875</v>
      </c>
      <c r="D2215" s="2">
        <v>47286</v>
      </c>
      <c r="E2215">
        <f t="shared" ca="1" si="68"/>
        <v>0</v>
      </c>
      <c r="F2215">
        <f t="shared" ca="1" si="69"/>
        <v>0</v>
      </c>
    </row>
    <row r="2216" spans="1:6">
      <c r="A2216" s="1">
        <v>45096.0625</v>
      </c>
      <c r="B2216">
        <v>5723.48681640625</v>
      </c>
      <c r="C2216">
        <v>5800.81298828125</v>
      </c>
      <c r="D2216" s="2">
        <v>47287</v>
      </c>
      <c r="E2216">
        <f t="shared" ca="1" si="68"/>
        <v>0</v>
      </c>
      <c r="F2216">
        <f t="shared" ca="1" si="69"/>
        <v>0</v>
      </c>
    </row>
    <row r="2217" spans="1:6">
      <c r="A2217" s="1">
        <v>45096.072916666664</v>
      </c>
      <c r="B2217">
        <v>5665.2730102539062</v>
      </c>
      <c r="C2217">
        <v>5651.01416015625</v>
      </c>
      <c r="D2217" s="2">
        <v>47288</v>
      </c>
      <c r="E2217">
        <f t="shared" ca="1" si="68"/>
        <v>0</v>
      </c>
      <c r="F2217">
        <f t="shared" ca="1" si="69"/>
        <v>0</v>
      </c>
    </row>
    <row r="2218" spans="1:6">
      <c r="A2218" s="1">
        <v>45096.083333333336</v>
      </c>
      <c r="B2218">
        <v>5642.8485107421875</v>
      </c>
      <c r="C2218">
        <v>5622.52587890625</v>
      </c>
      <c r="D2218" s="2">
        <v>47289</v>
      </c>
      <c r="E2218">
        <f t="shared" ca="1" si="68"/>
        <v>0</v>
      </c>
      <c r="F2218">
        <f t="shared" ca="1" si="69"/>
        <v>0</v>
      </c>
    </row>
    <row r="2219" spans="1:6">
      <c r="A2219" s="1">
        <v>45096.09375</v>
      </c>
      <c r="B2219">
        <v>5573.6316528320312</v>
      </c>
      <c r="C2219">
        <v>5611.18798828125</v>
      </c>
      <c r="D2219" s="2">
        <v>47290</v>
      </c>
      <c r="E2219">
        <f t="shared" ca="1" si="68"/>
        <v>0</v>
      </c>
      <c r="F2219">
        <f t="shared" ca="1" si="69"/>
        <v>0</v>
      </c>
    </row>
    <row r="2220" spans="1:6">
      <c r="A2220" s="1">
        <v>45096.104166666664</v>
      </c>
      <c r="B2220">
        <v>5560.5789794921875</v>
      </c>
      <c r="C2220">
        <v>5525.71435546875</v>
      </c>
      <c r="D2220" s="2">
        <v>47291</v>
      </c>
      <c r="E2220">
        <f t="shared" ca="1" si="68"/>
        <v>0</v>
      </c>
      <c r="F2220">
        <f t="shared" ca="1" si="69"/>
        <v>0</v>
      </c>
    </row>
    <row r="2221" spans="1:6">
      <c r="A2221" s="1">
        <v>45096.114583333336</v>
      </c>
      <c r="B2221">
        <v>5533.815185546875</v>
      </c>
      <c r="C2221">
        <v>5548.3271484375</v>
      </c>
      <c r="D2221" s="2">
        <v>47292</v>
      </c>
      <c r="E2221">
        <f t="shared" ca="1" si="68"/>
        <v>0</v>
      </c>
      <c r="F2221">
        <f t="shared" ca="1" si="69"/>
        <v>0</v>
      </c>
    </row>
    <row r="2222" spans="1:6">
      <c r="A2222" s="1">
        <v>45096.125</v>
      </c>
      <c r="B2222">
        <v>5482.1162719726562</v>
      </c>
      <c r="C2222">
        <v>5513.6015625</v>
      </c>
      <c r="D2222" s="2">
        <v>47293</v>
      </c>
      <c r="E2222">
        <f t="shared" ca="1" si="68"/>
        <v>0</v>
      </c>
      <c r="F2222">
        <f t="shared" ca="1" si="69"/>
        <v>0</v>
      </c>
    </row>
    <row r="2223" spans="1:6">
      <c r="A2223" s="1">
        <v>45096.135416666664</v>
      </c>
      <c r="B2223">
        <v>5451.9493408203125</v>
      </c>
      <c r="C2223">
        <v>5441.98046875</v>
      </c>
      <c r="D2223" s="2">
        <v>47294</v>
      </c>
      <c r="E2223">
        <f t="shared" ca="1" si="68"/>
        <v>0</v>
      </c>
      <c r="F2223">
        <f t="shared" ca="1" si="69"/>
        <v>0</v>
      </c>
    </row>
    <row r="2224" spans="1:6">
      <c r="A2224" s="1">
        <v>45096.145833333336</v>
      </c>
      <c r="B2224">
        <v>5493.0615844726562</v>
      </c>
      <c r="C2224">
        <v>5443.90185546875</v>
      </c>
      <c r="D2224" s="2">
        <v>47295</v>
      </c>
      <c r="E2224">
        <f t="shared" ca="1" si="68"/>
        <v>0</v>
      </c>
      <c r="F2224">
        <f t="shared" ca="1" si="69"/>
        <v>0</v>
      </c>
    </row>
    <row r="2225" spans="1:6">
      <c r="A2225" s="1">
        <v>45096.15625</v>
      </c>
      <c r="B2225">
        <v>5462.4066772460937</v>
      </c>
      <c r="C2225">
        <v>5529.5654296875</v>
      </c>
      <c r="D2225" s="2">
        <v>47296</v>
      </c>
      <c r="E2225">
        <f t="shared" ca="1" si="68"/>
        <v>0</v>
      </c>
      <c r="F2225">
        <f t="shared" ca="1" si="69"/>
        <v>0</v>
      </c>
    </row>
    <row r="2226" spans="1:6">
      <c r="A2226" s="1">
        <v>45096.166666666664</v>
      </c>
      <c r="B2226">
        <v>5493.6100463867187</v>
      </c>
      <c r="C2226">
        <v>5462.2958984375</v>
      </c>
      <c r="D2226" s="2">
        <v>47297</v>
      </c>
      <c r="E2226">
        <f t="shared" ca="1" si="68"/>
        <v>0</v>
      </c>
      <c r="F2226">
        <f t="shared" ca="1" si="69"/>
        <v>0</v>
      </c>
    </row>
    <row r="2227" spans="1:6">
      <c r="A2227" s="1">
        <v>45096.177083333336</v>
      </c>
      <c r="B2227">
        <v>5494.3334350585937</v>
      </c>
      <c r="C2227">
        <v>5531.4736328125</v>
      </c>
      <c r="D2227" s="2">
        <v>47298</v>
      </c>
      <c r="E2227">
        <f t="shared" ca="1" si="68"/>
        <v>0</v>
      </c>
      <c r="F2227">
        <f t="shared" ca="1" si="69"/>
        <v>0</v>
      </c>
    </row>
    <row r="2228" spans="1:6">
      <c r="A2228" s="1">
        <v>45096.1875</v>
      </c>
      <c r="B2228">
        <v>5564.1749267578125</v>
      </c>
      <c r="C2228">
        <v>5532.01123046875</v>
      </c>
      <c r="D2228" s="2">
        <v>47299</v>
      </c>
      <c r="E2228">
        <f t="shared" ca="1" si="68"/>
        <v>0</v>
      </c>
      <c r="F2228">
        <f t="shared" ca="1" si="69"/>
        <v>0</v>
      </c>
    </row>
    <row r="2229" spans="1:6">
      <c r="A2229" s="1">
        <v>45096.197916666664</v>
      </c>
      <c r="B2229">
        <v>5536.32421875</v>
      </c>
      <c r="C2229">
        <v>5664.04150390625</v>
      </c>
      <c r="D2229" s="2">
        <v>47300</v>
      </c>
      <c r="E2229">
        <f t="shared" ca="1" si="68"/>
        <v>0</v>
      </c>
      <c r="F2229">
        <f t="shared" ca="1" si="69"/>
        <v>0</v>
      </c>
    </row>
    <row r="2230" spans="1:6">
      <c r="A2230" s="1">
        <v>45096.208333333336</v>
      </c>
      <c r="B2230">
        <v>5576.6029052734375</v>
      </c>
      <c r="C2230">
        <v>5601.43017578125</v>
      </c>
      <c r="D2230" s="2">
        <v>47301</v>
      </c>
      <c r="E2230">
        <f t="shared" ca="1" si="68"/>
        <v>0</v>
      </c>
      <c r="F2230">
        <f t="shared" ca="1" si="69"/>
        <v>0</v>
      </c>
    </row>
    <row r="2231" spans="1:6">
      <c r="A2231" s="1">
        <v>45096.21875</v>
      </c>
      <c r="B2231">
        <v>5776.20556640625</v>
      </c>
      <c r="C2231">
        <v>5697.68896484375</v>
      </c>
      <c r="D2231" s="2">
        <v>47302</v>
      </c>
      <c r="E2231">
        <f t="shared" ca="1" si="68"/>
        <v>0</v>
      </c>
      <c r="F2231">
        <f t="shared" ca="1" si="69"/>
        <v>0</v>
      </c>
    </row>
    <row r="2232" spans="1:6">
      <c r="A2232" s="1">
        <v>45096.229166666664</v>
      </c>
      <c r="B2232">
        <v>6011.3243408203125</v>
      </c>
      <c r="C2232">
        <v>6017.12353515625</v>
      </c>
      <c r="D2232" s="2">
        <v>47303</v>
      </c>
      <c r="E2232">
        <f t="shared" ca="1" si="68"/>
        <v>0</v>
      </c>
      <c r="F2232">
        <f t="shared" ca="1" si="69"/>
        <v>0</v>
      </c>
    </row>
    <row r="2233" spans="1:6">
      <c r="A2233" s="1">
        <v>45096.239583333336</v>
      </c>
      <c r="B2233">
        <v>6376.418212890625</v>
      </c>
      <c r="C2233">
        <v>6260.458984375</v>
      </c>
      <c r="D2233" s="2">
        <v>47304</v>
      </c>
      <c r="E2233">
        <f t="shared" ca="1" si="68"/>
        <v>0</v>
      </c>
      <c r="F2233">
        <f t="shared" ca="1" si="69"/>
        <v>0</v>
      </c>
    </row>
    <row r="2234" spans="1:6">
      <c r="A2234" s="1">
        <v>45096.25</v>
      </c>
      <c r="B2234">
        <v>6916.2139892578125</v>
      </c>
      <c r="C2234">
        <v>6663.21142578125</v>
      </c>
      <c r="D2234" s="2">
        <v>47305</v>
      </c>
      <c r="E2234">
        <f t="shared" ca="1" si="68"/>
        <v>0</v>
      </c>
      <c r="F2234">
        <f t="shared" ca="1" si="69"/>
        <v>0</v>
      </c>
    </row>
    <row r="2235" spans="1:6">
      <c r="A2235" s="1">
        <v>45096.260416666664</v>
      </c>
      <c r="B2235">
        <v>7115.2845458984375</v>
      </c>
      <c r="C2235">
        <v>7243.07177734375</v>
      </c>
      <c r="D2235" s="2">
        <v>47306</v>
      </c>
      <c r="E2235">
        <f t="shared" ca="1" si="68"/>
        <v>0</v>
      </c>
      <c r="F2235">
        <f t="shared" ca="1" si="69"/>
        <v>0</v>
      </c>
    </row>
    <row r="2236" spans="1:6">
      <c r="A2236" s="1">
        <v>45096.270833333336</v>
      </c>
      <c r="B2236">
        <v>6848.538330078125</v>
      </c>
      <c r="C2236">
        <v>6831.28076171875</v>
      </c>
      <c r="D2236" s="2">
        <v>47307</v>
      </c>
      <c r="E2236">
        <f t="shared" ca="1" si="68"/>
        <v>0</v>
      </c>
      <c r="F2236">
        <f t="shared" ca="1" si="69"/>
        <v>0</v>
      </c>
    </row>
    <row r="2237" spans="1:6">
      <c r="A2237" s="1">
        <v>45096.28125</v>
      </c>
      <c r="B2237">
        <v>6495.1947021484375</v>
      </c>
      <c r="C2237">
        <v>6441.74560546875</v>
      </c>
      <c r="D2237" s="2">
        <v>47308</v>
      </c>
      <c r="E2237">
        <f t="shared" ca="1" si="68"/>
        <v>0</v>
      </c>
      <c r="F2237">
        <f t="shared" ca="1" si="69"/>
        <v>0</v>
      </c>
    </row>
    <row r="2238" spans="1:6">
      <c r="A2238" s="1">
        <v>45096.291666666664</v>
      </c>
      <c r="B2238">
        <v>6260.7584228515625</v>
      </c>
      <c r="C2238">
        <v>6450.8583984375</v>
      </c>
      <c r="D2238" s="2">
        <v>47309</v>
      </c>
      <c r="E2238">
        <f t="shared" ca="1" si="68"/>
        <v>0</v>
      </c>
      <c r="F2238">
        <f t="shared" ca="1" si="69"/>
        <v>0</v>
      </c>
    </row>
    <row r="2239" spans="1:6">
      <c r="A2239" s="1">
        <v>45096.302083333336</v>
      </c>
      <c r="B2239">
        <v>6457.8056640625</v>
      </c>
      <c r="C2239">
        <v>6395.42333984375</v>
      </c>
      <c r="D2239" s="2">
        <v>47310</v>
      </c>
      <c r="E2239">
        <f t="shared" ca="1" si="68"/>
        <v>0</v>
      </c>
      <c r="F2239">
        <f t="shared" ca="1" si="69"/>
        <v>0</v>
      </c>
    </row>
    <row r="2240" spans="1:6">
      <c r="A2240" s="1">
        <v>45096.3125</v>
      </c>
      <c r="B2240">
        <v>6708.0164794921875</v>
      </c>
      <c r="C2240">
        <v>6666.37255859375</v>
      </c>
      <c r="D2240" s="2">
        <v>47311</v>
      </c>
      <c r="E2240">
        <f t="shared" ca="1" si="68"/>
        <v>0</v>
      </c>
      <c r="F2240">
        <f t="shared" ca="1" si="69"/>
        <v>0</v>
      </c>
    </row>
    <row r="2241" spans="1:6">
      <c r="A2241" s="1">
        <v>45096.322916666664</v>
      </c>
      <c r="B2241">
        <v>6711.397705078125</v>
      </c>
      <c r="C2241">
        <v>6883.0283203125</v>
      </c>
      <c r="D2241" s="2">
        <v>47312</v>
      </c>
      <c r="E2241">
        <f t="shared" ca="1" si="68"/>
        <v>0</v>
      </c>
      <c r="F2241">
        <f t="shared" ca="1" si="69"/>
        <v>0</v>
      </c>
    </row>
    <row r="2242" spans="1:6">
      <c r="A2242" s="1">
        <v>45096.333333333336</v>
      </c>
      <c r="B2242">
        <v>6720.6951904296875</v>
      </c>
      <c r="C2242">
        <v>6806.3662109375</v>
      </c>
      <c r="D2242" s="2">
        <v>47313</v>
      </c>
      <c r="E2242">
        <f t="shared" ca="1" si="68"/>
        <v>0</v>
      </c>
      <c r="F2242">
        <f t="shared" ca="1" si="69"/>
        <v>0</v>
      </c>
    </row>
    <row r="2243" spans="1:6">
      <c r="A2243" s="1">
        <v>45096.34375</v>
      </c>
      <c r="B2243">
        <v>6926.1494140625</v>
      </c>
      <c r="C2243">
        <v>6858.103515625</v>
      </c>
      <c r="D2243" s="2">
        <v>47314</v>
      </c>
      <c r="E2243">
        <f t="shared" ref="E2243:E2306" ca="1" si="70">SUM(OFFSET($B$2, (ROW(B2243)-1)*96, 0, 96, 1))</f>
        <v>0</v>
      </c>
      <c r="F2243">
        <f t="shared" ref="F2243:F2306" ca="1" si="71">SUM(OFFSET($C$2, (ROW(C2243)-1)*96, 0, 96, 1))</f>
        <v>0</v>
      </c>
    </row>
    <row r="2244" spans="1:6">
      <c r="A2244" s="1">
        <v>45096.354166666664</v>
      </c>
      <c r="B2244">
        <v>7126.9180908203125</v>
      </c>
      <c r="C2244">
        <v>7086.353515625</v>
      </c>
      <c r="D2244" s="2">
        <v>47315</v>
      </c>
      <c r="E2244">
        <f t="shared" ca="1" si="70"/>
        <v>0</v>
      </c>
      <c r="F2244">
        <f t="shared" ca="1" si="71"/>
        <v>0</v>
      </c>
    </row>
    <row r="2245" spans="1:6">
      <c r="A2245" s="1">
        <v>45096.364583333336</v>
      </c>
      <c r="B2245">
        <v>7288.2110595703125</v>
      </c>
      <c r="C2245">
        <v>7253.04248046875</v>
      </c>
      <c r="D2245" s="2">
        <v>47316</v>
      </c>
      <c r="E2245">
        <f t="shared" ca="1" si="70"/>
        <v>0</v>
      </c>
      <c r="F2245">
        <f t="shared" ca="1" si="71"/>
        <v>0</v>
      </c>
    </row>
    <row r="2246" spans="1:6">
      <c r="A2246" s="1">
        <v>45096.375</v>
      </c>
      <c r="B2246">
        <v>7350.860107421875</v>
      </c>
      <c r="C2246">
        <v>7388.76416015625</v>
      </c>
      <c r="D2246" s="2">
        <v>47317</v>
      </c>
      <c r="E2246">
        <f t="shared" ca="1" si="70"/>
        <v>0</v>
      </c>
      <c r="F2246">
        <f t="shared" ca="1" si="71"/>
        <v>0</v>
      </c>
    </row>
    <row r="2247" spans="1:6">
      <c r="A2247" s="1">
        <v>45096.385416666664</v>
      </c>
      <c r="B2247">
        <v>7322.7249755859375</v>
      </c>
      <c r="C2247">
        <v>7423.32177734375</v>
      </c>
      <c r="D2247" s="2">
        <v>47318</v>
      </c>
      <c r="E2247">
        <f t="shared" ca="1" si="70"/>
        <v>0</v>
      </c>
      <c r="F2247">
        <f t="shared" ca="1" si="71"/>
        <v>0</v>
      </c>
    </row>
    <row r="2248" spans="1:6">
      <c r="A2248" s="1">
        <v>45096.395833333336</v>
      </c>
      <c r="B2248">
        <v>7290.751708984375</v>
      </c>
      <c r="C2248">
        <v>7372.9248046875</v>
      </c>
      <c r="D2248" s="2">
        <v>47319</v>
      </c>
      <c r="E2248">
        <f t="shared" ca="1" si="70"/>
        <v>0</v>
      </c>
      <c r="F2248">
        <f t="shared" ca="1" si="71"/>
        <v>0</v>
      </c>
    </row>
    <row r="2249" spans="1:6">
      <c r="A2249" s="1">
        <v>45096.40625</v>
      </c>
      <c r="B2249">
        <v>7398.5107421875</v>
      </c>
      <c r="C2249">
        <v>7341</v>
      </c>
      <c r="D2249" s="2">
        <v>47320</v>
      </c>
      <c r="E2249">
        <f t="shared" ca="1" si="70"/>
        <v>0</v>
      </c>
      <c r="F2249">
        <f t="shared" ca="1" si="71"/>
        <v>0</v>
      </c>
    </row>
    <row r="2250" spans="1:6">
      <c r="A2250" s="1">
        <v>45096.416666666664</v>
      </c>
      <c r="B2250">
        <v>7411.3216552734375</v>
      </c>
      <c r="C2250">
        <v>7474.51611328125</v>
      </c>
      <c r="D2250" s="2">
        <v>47321</v>
      </c>
      <c r="E2250">
        <f t="shared" ca="1" si="70"/>
        <v>0</v>
      </c>
      <c r="F2250">
        <f t="shared" ca="1" si="71"/>
        <v>0</v>
      </c>
    </row>
    <row r="2251" spans="1:6">
      <c r="A2251" s="1">
        <v>45096.427083333336</v>
      </c>
      <c r="B2251">
        <v>7372.6402587890625</v>
      </c>
      <c r="C2251">
        <v>7456.09912109375</v>
      </c>
      <c r="D2251" s="2">
        <v>47322</v>
      </c>
      <c r="E2251">
        <f t="shared" ca="1" si="70"/>
        <v>0</v>
      </c>
      <c r="F2251">
        <f t="shared" ca="1" si="71"/>
        <v>0</v>
      </c>
    </row>
    <row r="2252" spans="1:6">
      <c r="A2252" s="1">
        <v>45096.4375</v>
      </c>
      <c r="B2252">
        <v>7499.6749267578125</v>
      </c>
      <c r="C2252">
        <v>7405.6611328125</v>
      </c>
      <c r="D2252" s="2">
        <v>47323</v>
      </c>
      <c r="E2252">
        <f t="shared" ca="1" si="70"/>
        <v>0</v>
      </c>
      <c r="F2252">
        <f t="shared" ca="1" si="71"/>
        <v>0</v>
      </c>
    </row>
    <row r="2253" spans="1:6">
      <c r="A2253" s="1">
        <v>45096.447916666664</v>
      </c>
      <c r="B2253">
        <v>7536.8751220703125</v>
      </c>
      <c r="C2253">
        <v>7569.55419921875</v>
      </c>
      <c r="D2253" s="2">
        <v>47324</v>
      </c>
      <c r="E2253">
        <f t="shared" ca="1" si="70"/>
        <v>0</v>
      </c>
      <c r="F2253">
        <f t="shared" ca="1" si="71"/>
        <v>0</v>
      </c>
    </row>
    <row r="2254" spans="1:6">
      <c r="A2254" s="1">
        <v>45096.458333333336</v>
      </c>
      <c r="B2254">
        <v>7621.5550537109375</v>
      </c>
      <c r="C2254">
        <v>7559.85791015625</v>
      </c>
      <c r="D2254" s="2">
        <v>47325</v>
      </c>
      <c r="E2254">
        <f t="shared" ca="1" si="70"/>
        <v>0</v>
      </c>
      <c r="F2254">
        <f t="shared" ca="1" si="71"/>
        <v>0</v>
      </c>
    </row>
    <row r="2255" spans="1:6">
      <c r="A2255" s="1">
        <v>45096.46875</v>
      </c>
      <c r="B2255">
        <v>7718.7645263671875</v>
      </c>
      <c r="C2255">
        <v>7667.4951171875</v>
      </c>
      <c r="D2255" s="2">
        <v>47326</v>
      </c>
      <c r="E2255">
        <f t="shared" ca="1" si="70"/>
        <v>0</v>
      </c>
      <c r="F2255">
        <f t="shared" ca="1" si="71"/>
        <v>0</v>
      </c>
    </row>
    <row r="2256" spans="1:6">
      <c r="A2256" s="1">
        <v>45096.479166666664</v>
      </c>
      <c r="B2256">
        <v>7771.130859375</v>
      </c>
      <c r="C2256">
        <v>7758.076171875</v>
      </c>
      <c r="D2256" s="2">
        <v>47327</v>
      </c>
      <c r="E2256">
        <f t="shared" ca="1" si="70"/>
        <v>0</v>
      </c>
      <c r="F2256">
        <f t="shared" ca="1" si="71"/>
        <v>0</v>
      </c>
    </row>
    <row r="2257" spans="1:6">
      <c r="A2257" s="1">
        <v>45096.489583333336</v>
      </c>
      <c r="B2257">
        <v>7778.5330810546875</v>
      </c>
      <c r="C2257">
        <v>7784.00732421875</v>
      </c>
      <c r="D2257" s="2">
        <v>47328</v>
      </c>
      <c r="E2257">
        <f t="shared" ca="1" si="70"/>
        <v>0</v>
      </c>
      <c r="F2257">
        <f t="shared" ca="1" si="71"/>
        <v>0</v>
      </c>
    </row>
    <row r="2258" spans="1:6">
      <c r="A2258" s="1">
        <v>45096.5</v>
      </c>
      <c r="B2258">
        <v>7780.870361328125</v>
      </c>
      <c r="C2258">
        <v>7768.271484375</v>
      </c>
      <c r="D2258" s="2">
        <v>47329</v>
      </c>
      <c r="E2258">
        <f t="shared" ca="1" si="70"/>
        <v>0</v>
      </c>
      <c r="F2258">
        <f t="shared" ca="1" si="71"/>
        <v>0</v>
      </c>
    </row>
    <row r="2259" spans="1:6">
      <c r="A2259" s="1">
        <v>45096.510416666664</v>
      </c>
      <c r="B2259">
        <v>7715.05859375</v>
      </c>
      <c r="C2259">
        <v>7770.36669921875</v>
      </c>
      <c r="D2259" s="2">
        <v>47330</v>
      </c>
      <c r="E2259">
        <f t="shared" ca="1" si="70"/>
        <v>0</v>
      </c>
      <c r="F2259">
        <f t="shared" ca="1" si="71"/>
        <v>0</v>
      </c>
    </row>
    <row r="2260" spans="1:6">
      <c r="A2260" s="1">
        <v>45096.520833333336</v>
      </c>
      <c r="B2260">
        <v>7678.9852294921875</v>
      </c>
      <c r="C2260">
        <v>7680.388671875</v>
      </c>
      <c r="D2260" s="2">
        <v>47331</v>
      </c>
      <c r="E2260">
        <f t="shared" ca="1" si="70"/>
        <v>0</v>
      </c>
      <c r="F2260">
        <f t="shared" ca="1" si="71"/>
        <v>0</v>
      </c>
    </row>
    <row r="2261" spans="1:6">
      <c r="A2261" s="1">
        <v>45096.53125</v>
      </c>
      <c r="B2261">
        <v>7685.7276611328125</v>
      </c>
      <c r="C2261">
        <v>7645.37109375</v>
      </c>
      <c r="D2261" s="2">
        <v>47332</v>
      </c>
      <c r="E2261">
        <f t="shared" ca="1" si="70"/>
        <v>0</v>
      </c>
      <c r="F2261">
        <f t="shared" ca="1" si="71"/>
        <v>0</v>
      </c>
    </row>
    <row r="2262" spans="1:6">
      <c r="A2262" s="1">
        <v>45096.541666666664</v>
      </c>
      <c r="B2262">
        <v>7661.688232421875</v>
      </c>
      <c r="C2262">
        <v>7654.34375</v>
      </c>
      <c r="D2262" s="2">
        <v>47333</v>
      </c>
      <c r="E2262">
        <f t="shared" ca="1" si="70"/>
        <v>0</v>
      </c>
      <c r="F2262">
        <f t="shared" ca="1" si="71"/>
        <v>0</v>
      </c>
    </row>
    <row r="2263" spans="1:6">
      <c r="A2263" s="1">
        <v>45096.552083333336</v>
      </c>
      <c r="B2263">
        <v>7572.12890625</v>
      </c>
      <c r="C2263">
        <v>7624.408203125</v>
      </c>
      <c r="D2263" s="2">
        <v>47334</v>
      </c>
      <c r="E2263">
        <f t="shared" ca="1" si="70"/>
        <v>0</v>
      </c>
      <c r="F2263">
        <f t="shared" ca="1" si="71"/>
        <v>0</v>
      </c>
    </row>
    <row r="2264" spans="1:6">
      <c r="A2264" s="1">
        <v>45096.5625</v>
      </c>
      <c r="B2264">
        <v>7665.020263671875</v>
      </c>
      <c r="C2264">
        <v>7521.81396484375</v>
      </c>
      <c r="D2264" s="2">
        <v>47335</v>
      </c>
      <c r="E2264">
        <f t="shared" ca="1" si="70"/>
        <v>0</v>
      </c>
      <c r="F2264">
        <f t="shared" ca="1" si="71"/>
        <v>0</v>
      </c>
    </row>
    <row r="2265" spans="1:6">
      <c r="A2265" s="1">
        <v>45096.572916666664</v>
      </c>
      <c r="B2265">
        <v>7625.704345703125</v>
      </c>
      <c r="C2265">
        <v>7661.369140625</v>
      </c>
      <c r="D2265" s="2">
        <v>47336</v>
      </c>
      <c r="E2265">
        <f t="shared" ca="1" si="70"/>
        <v>0</v>
      </c>
      <c r="F2265">
        <f t="shared" ca="1" si="71"/>
        <v>0</v>
      </c>
    </row>
    <row r="2266" spans="1:6">
      <c r="A2266" s="1">
        <v>45096.583333333336</v>
      </c>
      <c r="B2266">
        <v>7617.6806640625</v>
      </c>
      <c r="C2266">
        <v>7581.3955078125</v>
      </c>
      <c r="D2266" s="2">
        <v>47337</v>
      </c>
      <c r="E2266">
        <f t="shared" ca="1" si="70"/>
        <v>0</v>
      </c>
      <c r="F2266">
        <f t="shared" ca="1" si="71"/>
        <v>0</v>
      </c>
    </row>
    <row r="2267" spans="1:6">
      <c r="A2267" s="1">
        <v>45096.59375</v>
      </c>
      <c r="B2267">
        <v>7588.255615234375</v>
      </c>
      <c r="C2267">
        <v>7595.38232421875</v>
      </c>
      <c r="D2267" s="2">
        <v>47338</v>
      </c>
      <c r="E2267">
        <f t="shared" ca="1" si="70"/>
        <v>0</v>
      </c>
      <c r="F2267">
        <f t="shared" ca="1" si="71"/>
        <v>0</v>
      </c>
    </row>
    <row r="2268" spans="1:6">
      <c r="A2268" s="1">
        <v>45096.604166666664</v>
      </c>
      <c r="B2268">
        <v>7640.35498046875</v>
      </c>
      <c r="C2268">
        <v>7562.87646484375</v>
      </c>
      <c r="D2268" s="2">
        <v>47339</v>
      </c>
      <c r="E2268">
        <f t="shared" ca="1" si="70"/>
        <v>0</v>
      </c>
      <c r="F2268">
        <f t="shared" ca="1" si="71"/>
        <v>0</v>
      </c>
    </row>
    <row r="2269" spans="1:6">
      <c r="A2269" s="1">
        <v>45096.614583333336</v>
      </c>
      <c r="B2269">
        <v>7667.3719482421875</v>
      </c>
      <c r="C2269">
        <v>7636.58154296875</v>
      </c>
      <c r="D2269" s="2">
        <v>47340</v>
      </c>
      <c r="E2269">
        <f t="shared" ca="1" si="70"/>
        <v>0</v>
      </c>
      <c r="F2269">
        <f t="shared" ca="1" si="71"/>
        <v>0</v>
      </c>
    </row>
    <row r="2270" spans="1:6">
      <c r="A2270" s="1">
        <v>45096.625</v>
      </c>
      <c r="B2270">
        <v>7676.8514404296875</v>
      </c>
      <c r="C2270">
        <v>7656.29052734375</v>
      </c>
      <c r="D2270" s="2">
        <v>47341</v>
      </c>
      <c r="E2270">
        <f t="shared" ca="1" si="70"/>
        <v>0</v>
      </c>
      <c r="F2270">
        <f t="shared" ca="1" si="71"/>
        <v>0</v>
      </c>
    </row>
    <row r="2271" spans="1:6">
      <c r="A2271" s="1">
        <v>45096.635416666664</v>
      </c>
      <c r="B2271">
        <v>7739.0587158203125</v>
      </c>
      <c r="C2271">
        <v>7664.728515625</v>
      </c>
      <c r="D2271" s="2">
        <v>47342</v>
      </c>
      <c r="E2271">
        <f t="shared" ca="1" si="70"/>
        <v>0</v>
      </c>
      <c r="F2271">
        <f t="shared" ca="1" si="71"/>
        <v>0</v>
      </c>
    </row>
    <row r="2272" spans="1:6">
      <c r="A2272" s="1">
        <v>45096.645833333336</v>
      </c>
      <c r="B2272">
        <v>7747.912353515625</v>
      </c>
      <c r="C2272">
        <v>7742.74560546875</v>
      </c>
      <c r="D2272" s="2">
        <v>47343</v>
      </c>
      <c r="E2272">
        <f t="shared" ca="1" si="70"/>
        <v>0</v>
      </c>
      <c r="F2272">
        <f t="shared" ca="1" si="71"/>
        <v>0</v>
      </c>
    </row>
    <row r="2273" spans="1:6">
      <c r="A2273" s="1">
        <v>45096.65625</v>
      </c>
      <c r="B2273">
        <v>7720.048583984375</v>
      </c>
      <c r="C2273">
        <v>7731.42822265625</v>
      </c>
      <c r="D2273" s="2">
        <v>47344</v>
      </c>
      <c r="E2273">
        <f t="shared" ca="1" si="70"/>
        <v>0</v>
      </c>
      <c r="F2273">
        <f t="shared" ca="1" si="71"/>
        <v>0</v>
      </c>
    </row>
    <row r="2274" spans="1:6">
      <c r="A2274" s="1">
        <v>45096.666666666664</v>
      </c>
      <c r="B2274">
        <v>7726.3648681640625</v>
      </c>
      <c r="C2274">
        <v>7695.0888671875</v>
      </c>
      <c r="D2274" s="2">
        <v>47345</v>
      </c>
      <c r="E2274">
        <f t="shared" ca="1" si="70"/>
        <v>0</v>
      </c>
      <c r="F2274">
        <f t="shared" ca="1" si="71"/>
        <v>0</v>
      </c>
    </row>
    <row r="2275" spans="1:6">
      <c r="A2275" s="1">
        <v>45096.677083333336</v>
      </c>
      <c r="B2275">
        <v>7756.7391357421875</v>
      </c>
      <c r="C2275">
        <v>7711.51611328125</v>
      </c>
      <c r="D2275" s="2">
        <v>47346</v>
      </c>
      <c r="E2275">
        <f t="shared" ca="1" si="70"/>
        <v>0</v>
      </c>
      <c r="F2275">
        <f t="shared" ca="1" si="71"/>
        <v>0</v>
      </c>
    </row>
    <row r="2276" spans="1:6">
      <c r="A2276" s="1">
        <v>45096.6875</v>
      </c>
      <c r="B2276">
        <v>7780.6693115234375</v>
      </c>
      <c r="C2276">
        <v>7752.4736328125</v>
      </c>
      <c r="D2276" s="2">
        <v>47347</v>
      </c>
      <c r="E2276">
        <f t="shared" ca="1" si="70"/>
        <v>0</v>
      </c>
      <c r="F2276">
        <f t="shared" ca="1" si="71"/>
        <v>0</v>
      </c>
    </row>
    <row r="2277" spans="1:6">
      <c r="A2277" s="1">
        <v>45096.697916666664</v>
      </c>
      <c r="B2277">
        <v>7799.3892822265625</v>
      </c>
      <c r="C2277">
        <v>7766.84375</v>
      </c>
      <c r="D2277" s="2">
        <v>47348</v>
      </c>
      <c r="E2277">
        <f t="shared" ca="1" si="70"/>
        <v>0</v>
      </c>
      <c r="F2277">
        <f t="shared" ca="1" si="71"/>
        <v>0</v>
      </c>
    </row>
    <row r="2278" spans="1:6">
      <c r="A2278" s="1">
        <v>45096.708333333336</v>
      </c>
      <c r="B2278">
        <v>7778.3968505859375</v>
      </c>
      <c r="C2278">
        <v>7782.69580078125</v>
      </c>
      <c r="D2278" s="2">
        <v>47349</v>
      </c>
      <c r="E2278">
        <f t="shared" ca="1" si="70"/>
        <v>0</v>
      </c>
      <c r="F2278">
        <f t="shared" ca="1" si="71"/>
        <v>0</v>
      </c>
    </row>
    <row r="2279" spans="1:6">
      <c r="A2279" s="1">
        <v>45096.71875</v>
      </c>
      <c r="B2279">
        <v>7673.7847900390625</v>
      </c>
      <c r="C2279">
        <v>7752.2705078125</v>
      </c>
      <c r="D2279" s="2">
        <v>47350</v>
      </c>
      <c r="E2279">
        <f t="shared" ca="1" si="70"/>
        <v>0</v>
      </c>
      <c r="F2279">
        <f t="shared" ca="1" si="71"/>
        <v>0</v>
      </c>
    </row>
    <row r="2280" spans="1:6">
      <c r="A2280" s="1">
        <v>45096.729166666664</v>
      </c>
      <c r="B2280">
        <v>7729.58349609375</v>
      </c>
      <c r="C2280">
        <v>7654.5498046875</v>
      </c>
      <c r="D2280" s="2">
        <v>47351</v>
      </c>
      <c r="E2280">
        <f t="shared" ca="1" si="70"/>
        <v>0</v>
      </c>
      <c r="F2280">
        <f t="shared" ca="1" si="71"/>
        <v>0</v>
      </c>
    </row>
    <row r="2281" spans="1:6">
      <c r="A2281" s="1">
        <v>45096.739583333336</v>
      </c>
      <c r="B2281">
        <v>7868.99267578125</v>
      </c>
      <c r="C2281">
        <v>7799.0419921875</v>
      </c>
      <c r="D2281" s="2">
        <v>47352</v>
      </c>
      <c r="E2281">
        <f t="shared" ca="1" si="70"/>
        <v>0</v>
      </c>
      <c r="F2281">
        <f t="shared" ca="1" si="71"/>
        <v>0</v>
      </c>
    </row>
    <row r="2282" spans="1:6">
      <c r="A2282" s="1">
        <v>45096.75</v>
      </c>
      <c r="B2282">
        <v>7987.3502197265625</v>
      </c>
      <c r="C2282">
        <v>8133.4833984375</v>
      </c>
      <c r="D2282" s="2">
        <v>47353</v>
      </c>
      <c r="E2282">
        <f t="shared" ca="1" si="70"/>
        <v>0</v>
      </c>
      <c r="F2282">
        <f t="shared" ca="1" si="71"/>
        <v>0</v>
      </c>
    </row>
    <row r="2283" spans="1:6">
      <c r="A2283" s="1">
        <v>45096.760416666664</v>
      </c>
      <c r="B2283">
        <v>8277.6302490234375</v>
      </c>
      <c r="C2283">
        <v>8358.580078125</v>
      </c>
      <c r="D2283" s="2">
        <v>47354</v>
      </c>
      <c r="E2283">
        <f t="shared" ca="1" si="70"/>
        <v>0</v>
      </c>
      <c r="F2283">
        <f t="shared" ca="1" si="71"/>
        <v>0</v>
      </c>
    </row>
    <row r="2284" spans="1:6">
      <c r="A2284" s="1">
        <v>45096.770833333336</v>
      </c>
      <c r="B2284">
        <v>8944.0084228515625</v>
      </c>
      <c r="C2284">
        <v>9050.1796875</v>
      </c>
      <c r="D2284" s="2">
        <v>47355</v>
      </c>
      <c r="E2284">
        <f t="shared" ca="1" si="70"/>
        <v>0</v>
      </c>
      <c r="F2284">
        <f t="shared" ca="1" si="71"/>
        <v>0</v>
      </c>
    </row>
    <row r="2285" spans="1:6">
      <c r="A2285" s="1">
        <v>45096.78125</v>
      </c>
      <c r="B2285">
        <v>9928.9073486328125</v>
      </c>
      <c r="C2285">
        <v>9876.1455078125</v>
      </c>
      <c r="D2285" s="2">
        <v>47356</v>
      </c>
      <c r="E2285">
        <f t="shared" ca="1" si="70"/>
        <v>0</v>
      </c>
      <c r="F2285">
        <f t="shared" ca="1" si="71"/>
        <v>0</v>
      </c>
    </row>
    <row r="2286" spans="1:6">
      <c r="A2286" s="1">
        <v>45096.791666666664</v>
      </c>
      <c r="B2286">
        <v>10434.54296875</v>
      </c>
      <c r="C2286">
        <v>10328.541015625</v>
      </c>
      <c r="D2286" s="2">
        <v>47357</v>
      </c>
      <c r="E2286">
        <f t="shared" ca="1" si="70"/>
        <v>0</v>
      </c>
      <c r="F2286">
        <f t="shared" ca="1" si="71"/>
        <v>0</v>
      </c>
    </row>
    <row r="2287" spans="1:6">
      <c r="A2287" s="1">
        <v>45096.802083333336</v>
      </c>
      <c r="B2287">
        <v>10514.990966796875</v>
      </c>
      <c r="C2287">
        <v>10508.5068359375</v>
      </c>
      <c r="D2287" s="2">
        <v>47358</v>
      </c>
      <c r="E2287">
        <f t="shared" ca="1" si="70"/>
        <v>0</v>
      </c>
      <c r="F2287">
        <f t="shared" ca="1" si="71"/>
        <v>0</v>
      </c>
    </row>
    <row r="2288" spans="1:6">
      <c r="A2288" s="1">
        <v>45096.8125</v>
      </c>
      <c r="B2288">
        <v>10519.395385742187</v>
      </c>
      <c r="C2288">
        <v>10510.2197265625</v>
      </c>
      <c r="D2288" s="2">
        <v>47359</v>
      </c>
      <c r="E2288">
        <f t="shared" ca="1" si="70"/>
        <v>0</v>
      </c>
      <c r="F2288">
        <f t="shared" ca="1" si="71"/>
        <v>0</v>
      </c>
    </row>
    <row r="2289" spans="1:6">
      <c r="A2289" s="1">
        <v>45096.822916666664</v>
      </c>
      <c r="B2289">
        <v>10435.106201171875</v>
      </c>
      <c r="C2289">
        <v>10455.1396484375</v>
      </c>
      <c r="D2289" s="2">
        <v>47360</v>
      </c>
      <c r="E2289">
        <f t="shared" ca="1" si="70"/>
        <v>0</v>
      </c>
      <c r="F2289">
        <f t="shared" ca="1" si="71"/>
        <v>0</v>
      </c>
    </row>
    <row r="2290" spans="1:6">
      <c r="A2290" s="1">
        <v>45096.833333333336</v>
      </c>
      <c r="B2290">
        <v>10399.393676757812</v>
      </c>
      <c r="C2290">
        <v>10319.1162109375</v>
      </c>
      <c r="D2290" s="2">
        <v>47361</v>
      </c>
      <c r="E2290">
        <f t="shared" ca="1" si="70"/>
        <v>0</v>
      </c>
      <c r="F2290">
        <f t="shared" ca="1" si="71"/>
        <v>0</v>
      </c>
    </row>
    <row r="2291" spans="1:6">
      <c r="A2291" s="1">
        <v>45096.84375</v>
      </c>
      <c r="B2291">
        <v>10282.240112304687</v>
      </c>
      <c r="C2291">
        <v>10284.142578125</v>
      </c>
      <c r="D2291" s="2">
        <v>47362</v>
      </c>
      <c r="E2291">
        <f t="shared" ca="1" si="70"/>
        <v>0</v>
      </c>
      <c r="F2291">
        <f t="shared" ca="1" si="71"/>
        <v>0</v>
      </c>
    </row>
    <row r="2292" spans="1:6">
      <c r="A2292" s="1">
        <v>45096.854166666664</v>
      </c>
      <c r="B2292">
        <v>10157.829467773437</v>
      </c>
      <c r="C2292">
        <v>10146.7998046875</v>
      </c>
      <c r="D2292" s="2">
        <v>47363</v>
      </c>
      <c r="E2292">
        <f t="shared" ca="1" si="70"/>
        <v>0</v>
      </c>
      <c r="F2292">
        <f t="shared" ca="1" si="71"/>
        <v>0</v>
      </c>
    </row>
    <row r="2293" spans="1:6">
      <c r="A2293" s="1">
        <v>45096.864583333336</v>
      </c>
      <c r="B2293">
        <v>10001.750122070312</v>
      </c>
      <c r="C2293">
        <v>9999.748046875</v>
      </c>
      <c r="D2293" s="2">
        <v>47364</v>
      </c>
      <c r="E2293">
        <f t="shared" ca="1" si="70"/>
        <v>0</v>
      </c>
      <c r="F2293">
        <f t="shared" ca="1" si="71"/>
        <v>0</v>
      </c>
    </row>
    <row r="2294" spans="1:6">
      <c r="A2294" s="1">
        <v>45096.875</v>
      </c>
      <c r="B2294">
        <v>9871.2686767578125</v>
      </c>
      <c r="C2294">
        <v>9817.3291015625</v>
      </c>
      <c r="D2294" s="2">
        <v>47365</v>
      </c>
      <c r="E2294">
        <f t="shared" ca="1" si="70"/>
        <v>0</v>
      </c>
      <c r="F2294">
        <f t="shared" ca="1" si="71"/>
        <v>0</v>
      </c>
    </row>
    <row r="2295" spans="1:6">
      <c r="A2295" s="1">
        <v>45096.885416666664</v>
      </c>
      <c r="B2295">
        <v>9626.2503662109375</v>
      </c>
      <c r="C2295">
        <v>9671.888671875</v>
      </c>
      <c r="D2295" s="2">
        <v>47366</v>
      </c>
      <c r="E2295">
        <f t="shared" ca="1" si="70"/>
        <v>0</v>
      </c>
      <c r="F2295">
        <f t="shared" ca="1" si="71"/>
        <v>0</v>
      </c>
    </row>
    <row r="2296" spans="1:6">
      <c r="A2296" s="1">
        <v>45096.895833333336</v>
      </c>
      <c r="B2296">
        <v>9344.97802734375</v>
      </c>
      <c r="C2296">
        <v>9392.892578125</v>
      </c>
      <c r="D2296" s="2">
        <v>47367</v>
      </c>
      <c r="E2296">
        <f t="shared" ca="1" si="70"/>
        <v>0</v>
      </c>
      <c r="F2296">
        <f t="shared" ca="1" si="71"/>
        <v>0</v>
      </c>
    </row>
    <row r="2297" spans="1:6">
      <c r="A2297" s="1">
        <v>45096.90625</v>
      </c>
      <c r="B2297">
        <v>9067.8143310546875</v>
      </c>
      <c r="C2297">
        <v>9076.875</v>
      </c>
      <c r="D2297" s="2">
        <v>47368</v>
      </c>
      <c r="E2297">
        <f t="shared" ca="1" si="70"/>
        <v>0</v>
      </c>
      <c r="F2297">
        <f t="shared" ca="1" si="71"/>
        <v>0</v>
      </c>
    </row>
    <row r="2298" spans="1:6">
      <c r="A2298" s="1">
        <v>45096.916666666664</v>
      </c>
      <c r="B2298">
        <v>8780.9442138671875</v>
      </c>
      <c r="C2298">
        <v>8773.2861328125</v>
      </c>
      <c r="D2298" s="2">
        <v>47369</v>
      </c>
      <c r="E2298">
        <f t="shared" ca="1" si="70"/>
        <v>0</v>
      </c>
      <c r="F2298">
        <f t="shared" ca="1" si="71"/>
        <v>0</v>
      </c>
    </row>
    <row r="2299" spans="1:6">
      <c r="A2299" s="1">
        <v>45096.927083333336</v>
      </c>
      <c r="B2299">
        <v>8426.30908203125</v>
      </c>
      <c r="C2299">
        <v>8461.51953125</v>
      </c>
      <c r="D2299" s="2">
        <v>47370</v>
      </c>
      <c r="E2299">
        <f t="shared" ca="1" si="70"/>
        <v>0</v>
      </c>
      <c r="F2299">
        <f t="shared" ca="1" si="71"/>
        <v>0</v>
      </c>
    </row>
    <row r="2300" spans="1:6">
      <c r="A2300" s="1">
        <v>45096.9375</v>
      </c>
      <c r="B2300">
        <v>8061.8564453125</v>
      </c>
      <c r="C2300">
        <v>8095.00390625</v>
      </c>
      <c r="D2300" s="2">
        <v>47371</v>
      </c>
      <c r="E2300">
        <f t="shared" ca="1" si="70"/>
        <v>0</v>
      </c>
      <c r="F2300">
        <f t="shared" ca="1" si="71"/>
        <v>0</v>
      </c>
    </row>
    <row r="2301" spans="1:6">
      <c r="A2301" s="1">
        <v>45096.947916666664</v>
      </c>
      <c r="B2301">
        <v>7759.6458740234375</v>
      </c>
      <c r="C2301">
        <v>7715.35107421875</v>
      </c>
      <c r="D2301" s="2">
        <v>47372</v>
      </c>
      <c r="E2301">
        <f t="shared" ca="1" si="70"/>
        <v>0</v>
      </c>
      <c r="F2301">
        <f t="shared" ca="1" si="71"/>
        <v>0</v>
      </c>
    </row>
    <row r="2302" spans="1:6">
      <c r="A2302" s="1">
        <v>45096.958333333336</v>
      </c>
      <c r="B2302">
        <v>7473.0771484375</v>
      </c>
      <c r="C2302">
        <v>7429.2275390625</v>
      </c>
      <c r="D2302" s="2">
        <v>47373</v>
      </c>
      <c r="E2302">
        <f t="shared" ca="1" si="70"/>
        <v>0</v>
      </c>
      <c r="F2302">
        <f t="shared" ca="1" si="71"/>
        <v>0</v>
      </c>
    </row>
    <row r="2303" spans="1:6">
      <c r="A2303" s="1">
        <v>45096.96875</v>
      </c>
      <c r="B2303">
        <v>7180.7003173828125</v>
      </c>
      <c r="C2303">
        <v>7145.83154296875</v>
      </c>
      <c r="D2303" s="2">
        <v>47374</v>
      </c>
      <c r="E2303">
        <f t="shared" ca="1" si="70"/>
        <v>0</v>
      </c>
      <c r="F2303">
        <f t="shared" ca="1" si="71"/>
        <v>0</v>
      </c>
    </row>
    <row r="2304" spans="1:6">
      <c r="A2304" s="1">
        <v>45096.979166666664</v>
      </c>
      <c r="B2304">
        <v>6940.245361328125</v>
      </c>
      <c r="C2304">
        <v>6883.31640625</v>
      </c>
      <c r="D2304" s="2">
        <v>47375</v>
      </c>
      <c r="E2304">
        <f t="shared" ca="1" si="70"/>
        <v>0</v>
      </c>
      <c r="F2304">
        <f t="shared" ca="1" si="71"/>
        <v>0</v>
      </c>
    </row>
    <row r="2305" spans="1:6">
      <c r="A2305" s="1">
        <v>45096.989583333336</v>
      </c>
      <c r="B2305">
        <v>6723.409423828125</v>
      </c>
      <c r="C2305">
        <v>6683.04345703125</v>
      </c>
      <c r="D2305" s="2">
        <v>47376</v>
      </c>
      <c r="E2305">
        <f t="shared" ca="1" si="70"/>
        <v>0</v>
      </c>
      <c r="F2305">
        <f t="shared" ca="1" si="71"/>
        <v>0</v>
      </c>
    </row>
    <row r="2306" spans="1:6">
      <c r="A2306" s="1">
        <v>45097</v>
      </c>
      <c r="B2306">
        <v>6509.36572265625</v>
      </c>
      <c r="C2306">
        <v>6480.72607421875</v>
      </c>
      <c r="D2306" s="2">
        <v>47377</v>
      </c>
      <c r="E2306">
        <f t="shared" ca="1" si="70"/>
        <v>0</v>
      </c>
      <c r="F2306">
        <f t="shared" ca="1" si="71"/>
        <v>0</v>
      </c>
    </row>
    <row r="2307" spans="1:6">
      <c r="A2307" s="1">
        <v>45097.010416666664</v>
      </c>
      <c r="B2307">
        <v>6329.2816162109375</v>
      </c>
      <c r="C2307">
        <v>6323.4365234375</v>
      </c>
      <c r="D2307" s="2">
        <v>47378</v>
      </c>
      <c r="E2307">
        <f t="shared" ref="E2307:E2370" ca="1" si="72">SUM(OFFSET($B$2, (ROW(B2307)-1)*96, 0, 96, 1))</f>
        <v>0</v>
      </c>
      <c r="F2307">
        <f t="shared" ref="F2307:F2370" ca="1" si="73">SUM(OFFSET($C$2, (ROW(C2307)-1)*96, 0, 96, 1))</f>
        <v>0</v>
      </c>
    </row>
    <row r="2308" spans="1:6">
      <c r="A2308" s="1">
        <v>45097.020833333336</v>
      </c>
      <c r="B2308">
        <v>6218.5042724609375</v>
      </c>
      <c r="C2308">
        <v>6183.2587890625</v>
      </c>
      <c r="D2308" s="2">
        <v>47379</v>
      </c>
      <c r="E2308">
        <f t="shared" ca="1" si="72"/>
        <v>0</v>
      </c>
      <c r="F2308">
        <f t="shared" ca="1" si="73"/>
        <v>0</v>
      </c>
    </row>
    <row r="2309" spans="1:6">
      <c r="A2309" s="1">
        <v>45097.03125</v>
      </c>
      <c r="B2309">
        <v>6095.2281494140625</v>
      </c>
      <c r="C2309">
        <v>6110.92724609375</v>
      </c>
      <c r="D2309" s="2">
        <v>47380</v>
      </c>
      <c r="E2309">
        <f t="shared" ca="1" si="72"/>
        <v>0</v>
      </c>
      <c r="F2309">
        <f t="shared" ca="1" si="73"/>
        <v>0</v>
      </c>
    </row>
    <row r="2310" spans="1:6">
      <c r="A2310" s="1">
        <v>45097.041666666664</v>
      </c>
      <c r="B2310">
        <v>5946.40283203125</v>
      </c>
      <c r="C2310">
        <v>5994.41357421875</v>
      </c>
      <c r="D2310" s="2">
        <v>47381</v>
      </c>
      <c r="E2310">
        <f t="shared" ca="1" si="72"/>
        <v>0</v>
      </c>
      <c r="F2310">
        <f t="shared" ca="1" si="73"/>
        <v>0</v>
      </c>
    </row>
    <row r="2311" spans="1:6">
      <c r="A2311" s="1">
        <v>45097.052083333336</v>
      </c>
      <c r="B2311">
        <v>5953.3822021484375</v>
      </c>
      <c r="C2311">
        <v>5833.8759765625</v>
      </c>
      <c r="D2311" s="2">
        <v>47382</v>
      </c>
      <c r="E2311">
        <f t="shared" ca="1" si="72"/>
        <v>0</v>
      </c>
      <c r="F2311">
        <f t="shared" ca="1" si="73"/>
        <v>0</v>
      </c>
    </row>
    <row r="2312" spans="1:6">
      <c r="A2312" s="1">
        <v>45097.0625</v>
      </c>
      <c r="B2312">
        <v>5938.342041015625</v>
      </c>
      <c r="C2312">
        <v>5945.8671875</v>
      </c>
      <c r="D2312" s="2">
        <v>47383</v>
      </c>
      <c r="E2312">
        <f t="shared" ca="1" si="72"/>
        <v>0</v>
      </c>
      <c r="F2312">
        <f t="shared" ca="1" si="73"/>
        <v>0</v>
      </c>
    </row>
    <row r="2313" spans="1:6">
      <c r="A2313" s="1">
        <v>45097.072916666664</v>
      </c>
      <c r="B2313">
        <v>5849.8309326171875</v>
      </c>
      <c r="C2313">
        <v>5897.93701171875</v>
      </c>
      <c r="D2313" s="2">
        <v>47384</v>
      </c>
      <c r="E2313">
        <f t="shared" ca="1" si="72"/>
        <v>0</v>
      </c>
      <c r="F2313">
        <f t="shared" ca="1" si="73"/>
        <v>0</v>
      </c>
    </row>
    <row r="2314" spans="1:6">
      <c r="A2314" s="1">
        <v>45097.083333333336</v>
      </c>
      <c r="B2314">
        <v>5760.940673828125</v>
      </c>
      <c r="C2314">
        <v>5770.88232421875</v>
      </c>
      <c r="D2314" s="2">
        <v>47385</v>
      </c>
      <c r="E2314">
        <f t="shared" ca="1" si="72"/>
        <v>0</v>
      </c>
      <c r="F2314">
        <f t="shared" ca="1" si="73"/>
        <v>0</v>
      </c>
    </row>
    <row r="2315" spans="1:6">
      <c r="A2315" s="1">
        <v>45097.09375</v>
      </c>
      <c r="B2315">
        <v>5712.6246337890625</v>
      </c>
      <c r="C2315">
        <v>5687.7646484375</v>
      </c>
      <c r="D2315" s="2">
        <v>47386</v>
      </c>
      <c r="E2315">
        <f t="shared" ca="1" si="72"/>
        <v>0</v>
      </c>
      <c r="F2315">
        <f t="shared" ca="1" si="73"/>
        <v>0</v>
      </c>
    </row>
    <row r="2316" spans="1:6">
      <c r="A2316" s="1">
        <v>45097.104166666664</v>
      </c>
      <c r="B2316">
        <v>5696.2203369140625</v>
      </c>
      <c r="C2316">
        <v>5680.21923828125</v>
      </c>
      <c r="D2316" s="2">
        <v>47387</v>
      </c>
      <c r="E2316">
        <f t="shared" ca="1" si="72"/>
        <v>0</v>
      </c>
      <c r="F2316">
        <f t="shared" ca="1" si="73"/>
        <v>0</v>
      </c>
    </row>
    <row r="2317" spans="1:6">
      <c r="A2317" s="1">
        <v>45097.114583333336</v>
      </c>
      <c r="B2317">
        <v>5654.588134765625</v>
      </c>
      <c r="C2317">
        <v>5677.74169921875</v>
      </c>
      <c r="D2317" s="2">
        <v>47388</v>
      </c>
      <c r="E2317">
        <f t="shared" ca="1" si="72"/>
        <v>0</v>
      </c>
      <c r="F2317">
        <f t="shared" ca="1" si="73"/>
        <v>0</v>
      </c>
    </row>
    <row r="2318" spans="1:6">
      <c r="A2318" s="1">
        <v>45097.125</v>
      </c>
      <c r="B2318">
        <v>5609.197021484375</v>
      </c>
      <c r="C2318">
        <v>5620.9677734375</v>
      </c>
      <c r="D2318" s="2">
        <v>47389</v>
      </c>
      <c r="E2318">
        <f t="shared" ca="1" si="72"/>
        <v>0</v>
      </c>
      <c r="F2318">
        <f t="shared" ca="1" si="73"/>
        <v>0</v>
      </c>
    </row>
    <row r="2319" spans="1:6">
      <c r="A2319" s="1">
        <v>45097.135416666664</v>
      </c>
      <c r="B2319">
        <v>5575.1134033203125</v>
      </c>
      <c r="C2319">
        <v>5570.53759765625</v>
      </c>
      <c r="D2319" s="2">
        <v>47390</v>
      </c>
      <c r="E2319">
        <f t="shared" ca="1" si="72"/>
        <v>0</v>
      </c>
      <c r="F2319">
        <f t="shared" ca="1" si="73"/>
        <v>0</v>
      </c>
    </row>
    <row r="2320" spans="1:6">
      <c r="A2320" s="1">
        <v>45097.145833333336</v>
      </c>
      <c r="B2320">
        <v>5541.057373046875</v>
      </c>
      <c r="C2320">
        <v>5561.11328125</v>
      </c>
      <c r="D2320" s="2">
        <v>47391</v>
      </c>
      <c r="E2320">
        <f t="shared" ca="1" si="72"/>
        <v>0</v>
      </c>
      <c r="F2320">
        <f t="shared" ca="1" si="73"/>
        <v>0</v>
      </c>
    </row>
    <row r="2321" spans="1:6">
      <c r="A2321" s="1">
        <v>45097.15625</v>
      </c>
      <c r="B2321">
        <v>5509.0548095703125</v>
      </c>
      <c r="C2321">
        <v>5534.1240234375</v>
      </c>
      <c r="D2321" s="2">
        <v>47392</v>
      </c>
      <c r="E2321">
        <f t="shared" ca="1" si="72"/>
        <v>0</v>
      </c>
      <c r="F2321">
        <f t="shared" ca="1" si="73"/>
        <v>0</v>
      </c>
    </row>
    <row r="2322" spans="1:6">
      <c r="A2322" s="1">
        <v>45097.166666666664</v>
      </c>
      <c r="B2322">
        <v>5502.445556640625</v>
      </c>
      <c r="C2322">
        <v>5516.7646484375</v>
      </c>
      <c r="D2322" s="2">
        <v>47393</v>
      </c>
      <c r="E2322">
        <f t="shared" ca="1" si="72"/>
        <v>0</v>
      </c>
      <c r="F2322">
        <f t="shared" ca="1" si="73"/>
        <v>0</v>
      </c>
    </row>
    <row r="2323" spans="1:6">
      <c r="A2323" s="1">
        <v>45097.177083333336</v>
      </c>
      <c r="B2323">
        <v>5488.1043701171875</v>
      </c>
      <c r="C2323">
        <v>5524.02587890625</v>
      </c>
      <c r="D2323" s="2">
        <v>47394</v>
      </c>
      <c r="E2323">
        <f t="shared" ca="1" si="72"/>
        <v>0</v>
      </c>
      <c r="F2323">
        <f t="shared" ca="1" si="73"/>
        <v>0</v>
      </c>
    </row>
    <row r="2324" spans="1:6">
      <c r="A2324" s="1">
        <v>45097.1875</v>
      </c>
      <c r="B2324">
        <v>5506.6741943359375</v>
      </c>
      <c r="C2324">
        <v>5520.36572265625</v>
      </c>
      <c r="D2324" s="2">
        <v>47395</v>
      </c>
      <c r="E2324">
        <f t="shared" ca="1" si="72"/>
        <v>0</v>
      </c>
      <c r="F2324">
        <f t="shared" ca="1" si="73"/>
        <v>0</v>
      </c>
    </row>
    <row r="2325" spans="1:6">
      <c r="A2325" s="1">
        <v>45097.197916666664</v>
      </c>
      <c r="B2325">
        <v>5520.2437744140625</v>
      </c>
      <c r="C2325">
        <v>5577.7587890625</v>
      </c>
      <c r="D2325" s="2">
        <v>47396</v>
      </c>
      <c r="E2325">
        <f t="shared" ca="1" si="72"/>
        <v>0</v>
      </c>
      <c r="F2325">
        <f t="shared" ca="1" si="73"/>
        <v>0</v>
      </c>
    </row>
    <row r="2326" spans="1:6">
      <c r="A2326" s="1">
        <v>45097.208333333336</v>
      </c>
      <c r="B2326">
        <v>5595.590576171875</v>
      </c>
      <c r="C2326">
        <v>5615.54541015625</v>
      </c>
      <c r="D2326" s="2">
        <v>47397</v>
      </c>
      <c r="E2326">
        <f t="shared" ca="1" si="72"/>
        <v>0</v>
      </c>
      <c r="F2326">
        <f t="shared" ca="1" si="73"/>
        <v>0</v>
      </c>
    </row>
    <row r="2327" spans="1:6">
      <c r="A2327" s="1">
        <v>45097.21875</v>
      </c>
      <c r="B2327">
        <v>5777.9468994140625</v>
      </c>
      <c r="C2327">
        <v>5736.84619140625</v>
      </c>
      <c r="D2327" s="2">
        <v>47398</v>
      </c>
      <c r="E2327">
        <f t="shared" ca="1" si="72"/>
        <v>0</v>
      </c>
      <c r="F2327">
        <f t="shared" ca="1" si="73"/>
        <v>0</v>
      </c>
    </row>
    <row r="2328" spans="1:6">
      <c r="A2328" s="1">
        <v>45097.229166666664</v>
      </c>
      <c r="B2328">
        <v>6053.413330078125</v>
      </c>
      <c r="C2328">
        <v>5998.2021484375</v>
      </c>
      <c r="D2328" s="2">
        <v>47399</v>
      </c>
      <c r="E2328">
        <f t="shared" ca="1" si="72"/>
        <v>0</v>
      </c>
      <c r="F2328">
        <f t="shared" ca="1" si="73"/>
        <v>0</v>
      </c>
    </row>
    <row r="2329" spans="1:6">
      <c r="A2329" s="1">
        <v>45097.239583333336</v>
      </c>
      <c r="B2329">
        <v>6316.959716796875</v>
      </c>
      <c r="C2329">
        <v>6339.82421875</v>
      </c>
      <c r="D2329" s="2">
        <v>47400</v>
      </c>
      <c r="E2329">
        <f t="shared" ca="1" si="72"/>
        <v>0</v>
      </c>
      <c r="F2329">
        <f t="shared" ca="1" si="73"/>
        <v>0</v>
      </c>
    </row>
    <row r="2330" spans="1:6">
      <c r="A2330" s="1">
        <v>45097.25</v>
      </c>
      <c r="B2330">
        <v>6715.5511474609375</v>
      </c>
      <c r="C2330">
        <v>6493.9775390625</v>
      </c>
      <c r="D2330" s="2">
        <v>47401</v>
      </c>
      <c r="E2330">
        <f t="shared" ca="1" si="72"/>
        <v>0</v>
      </c>
      <c r="F2330">
        <f t="shared" ca="1" si="73"/>
        <v>0</v>
      </c>
    </row>
    <row r="2331" spans="1:6">
      <c r="A2331" s="1">
        <v>45097.260416666664</v>
      </c>
      <c r="B2331">
        <v>6803.0267333984375</v>
      </c>
      <c r="C2331">
        <v>6921.71337890625</v>
      </c>
      <c r="D2331" s="2">
        <v>47402</v>
      </c>
      <c r="E2331">
        <f t="shared" ca="1" si="72"/>
        <v>0</v>
      </c>
      <c r="F2331">
        <f t="shared" ca="1" si="73"/>
        <v>0</v>
      </c>
    </row>
    <row r="2332" spans="1:6">
      <c r="A2332" s="1">
        <v>45097.270833333336</v>
      </c>
      <c r="B2332">
        <v>6621.081298828125</v>
      </c>
      <c r="C2332">
        <v>6489.8671875</v>
      </c>
      <c r="D2332" s="2">
        <v>47403</v>
      </c>
      <c r="E2332">
        <f t="shared" ca="1" si="72"/>
        <v>0</v>
      </c>
      <c r="F2332">
        <f t="shared" ca="1" si="73"/>
        <v>0</v>
      </c>
    </row>
    <row r="2333" spans="1:6">
      <c r="A2333" s="1">
        <v>45097.28125</v>
      </c>
      <c r="B2333">
        <v>6356.3121337890625</v>
      </c>
      <c r="C2333">
        <v>6333.5107421875</v>
      </c>
      <c r="D2333" s="2">
        <v>47404</v>
      </c>
      <c r="E2333">
        <f t="shared" ca="1" si="72"/>
        <v>0</v>
      </c>
      <c r="F2333">
        <f t="shared" ca="1" si="73"/>
        <v>0</v>
      </c>
    </row>
    <row r="2334" spans="1:6">
      <c r="A2334" s="1">
        <v>45097.291666666664</v>
      </c>
      <c r="B2334">
        <v>6294.3612060546875</v>
      </c>
      <c r="C2334">
        <v>6353.865234375</v>
      </c>
      <c r="D2334" s="2">
        <v>47405</v>
      </c>
      <c r="E2334">
        <f t="shared" ca="1" si="72"/>
        <v>0</v>
      </c>
      <c r="F2334">
        <f t="shared" ca="1" si="73"/>
        <v>0</v>
      </c>
    </row>
    <row r="2335" spans="1:6">
      <c r="A2335" s="1">
        <v>45097.302083333336</v>
      </c>
      <c r="B2335">
        <v>6485.638671875</v>
      </c>
      <c r="C2335">
        <v>6451.94384765625</v>
      </c>
      <c r="D2335" s="2">
        <v>47406</v>
      </c>
      <c r="E2335">
        <f t="shared" ca="1" si="72"/>
        <v>0</v>
      </c>
      <c r="F2335">
        <f t="shared" ca="1" si="73"/>
        <v>0</v>
      </c>
    </row>
    <row r="2336" spans="1:6">
      <c r="A2336" s="1">
        <v>45097.3125</v>
      </c>
      <c r="B2336">
        <v>6751.56005859375</v>
      </c>
      <c r="C2336">
        <v>6679.61865234375</v>
      </c>
      <c r="D2336" s="2">
        <v>47407</v>
      </c>
      <c r="E2336">
        <f t="shared" ca="1" si="72"/>
        <v>0</v>
      </c>
      <c r="F2336">
        <f t="shared" ca="1" si="73"/>
        <v>0</v>
      </c>
    </row>
    <row r="2337" spans="1:6">
      <c r="A2337" s="1">
        <v>45097.322916666664</v>
      </c>
      <c r="B2337">
        <v>6726.3616943359375</v>
      </c>
      <c r="C2337">
        <v>6930.369140625</v>
      </c>
      <c r="D2337" s="2">
        <v>47408</v>
      </c>
      <c r="E2337">
        <f t="shared" ca="1" si="72"/>
        <v>0</v>
      </c>
      <c r="F2337">
        <f t="shared" ca="1" si="73"/>
        <v>0</v>
      </c>
    </row>
    <row r="2338" spans="1:6">
      <c r="A2338" s="1">
        <v>45097.333333333336</v>
      </c>
      <c r="B2338">
        <v>6881.5740966796875</v>
      </c>
      <c r="C2338">
        <v>6806.60107421875</v>
      </c>
      <c r="D2338" s="2">
        <v>47409</v>
      </c>
      <c r="E2338">
        <f t="shared" ca="1" si="72"/>
        <v>0</v>
      </c>
      <c r="F2338">
        <f t="shared" ca="1" si="73"/>
        <v>0</v>
      </c>
    </row>
    <row r="2339" spans="1:6">
      <c r="A2339" s="1">
        <v>45097.34375</v>
      </c>
      <c r="B2339">
        <v>7122.4583740234375</v>
      </c>
      <c r="C2339">
        <v>7047.7001953125</v>
      </c>
      <c r="D2339" s="2">
        <v>47410</v>
      </c>
      <c r="E2339">
        <f t="shared" ca="1" si="72"/>
        <v>0</v>
      </c>
      <c r="F2339">
        <f t="shared" ca="1" si="73"/>
        <v>0</v>
      </c>
    </row>
    <row r="2340" spans="1:6">
      <c r="A2340" s="1">
        <v>45097.354166666664</v>
      </c>
      <c r="B2340">
        <v>7353.7039794921875</v>
      </c>
      <c r="C2340">
        <v>7267.38232421875</v>
      </c>
      <c r="D2340" s="2">
        <v>47411</v>
      </c>
      <c r="E2340">
        <f t="shared" ca="1" si="72"/>
        <v>0</v>
      </c>
      <c r="F2340">
        <f t="shared" ca="1" si="73"/>
        <v>0</v>
      </c>
    </row>
    <row r="2341" spans="1:6">
      <c r="A2341" s="1">
        <v>45097.364583333336</v>
      </c>
      <c r="B2341">
        <v>7414.464111328125</v>
      </c>
      <c r="C2341">
        <v>7476.53564453125</v>
      </c>
      <c r="D2341" s="2">
        <v>47412</v>
      </c>
      <c r="E2341">
        <f t="shared" ca="1" si="72"/>
        <v>0</v>
      </c>
      <c r="F2341">
        <f t="shared" ca="1" si="73"/>
        <v>0</v>
      </c>
    </row>
    <row r="2342" spans="1:6">
      <c r="A2342" s="1">
        <v>45097.375</v>
      </c>
      <c r="B2342">
        <v>7474.9407958984375</v>
      </c>
      <c r="C2342">
        <v>7466.421875</v>
      </c>
      <c r="D2342" s="2">
        <v>47413</v>
      </c>
      <c r="E2342">
        <f t="shared" ca="1" si="72"/>
        <v>0</v>
      </c>
      <c r="F2342">
        <f t="shared" ca="1" si="73"/>
        <v>0</v>
      </c>
    </row>
    <row r="2343" spans="1:6">
      <c r="A2343" s="1">
        <v>45097.385416666664</v>
      </c>
      <c r="B2343">
        <v>7503.0482177734375</v>
      </c>
      <c r="C2343">
        <v>7550.40673828125</v>
      </c>
      <c r="D2343" s="2">
        <v>47414</v>
      </c>
      <c r="E2343">
        <f t="shared" ca="1" si="72"/>
        <v>0</v>
      </c>
      <c r="F2343">
        <f t="shared" ca="1" si="73"/>
        <v>0</v>
      </c>
    </row>
    <row r="2344" spans="1:6">
      <c r="A2344" s="1">
        <v>45097.395833333336</v>
      </c>
      <c r="B2344">
        <v>7471.266357421875</v>
      </c>
      <c r="C2344">
        <v>7562.623046875</v>
      </c>
      <c r="D2344" s="2">
        <v>47415</v>
      </c>
      <c r="E2344">
        <f t="shared" ca="1" si="72"/>
        <v>0</v>
      </c>
      <c r="F2344">
        <f t="shared" ca="1" si="73"/>
        <v>0</v>
      </c>
    </row>
    <row r="2345" spans="1:6">
      <c r="A2345" s="1">
        <v>45097.40625</v>
      </c>
      <c r="B2345">
        <v>7535.222412109375</v>
      </c>
      <c r="C2345">
        <v>7510.984375</v>
      </c>
      <c r="D2345" s="2">
        <v>47416</v>
      </c>
      <c r="E2345">
        <f t="shared" ca="1" si="72"/>
        <v>0</v>
      </c>
      <c r="F2345">
        <f t="shared" ca="1" si="73"/>
        <v>0</v>
      </c>
    </row>
    <row r="2346" spans="1:6">
      <c r="A2346" s="1">
        <v>45097.416666666664</v>
      </c>
      <c r="B2346">
        <v>7603.0247802734375</v>
      </c>
      <c r="C2346">
        <v>7597.857421875</v>
      </c>
      <c r="D2346" s="2">
        <v>47417</v>
      </c>
      <c r="E2346">
        <f t="shared" ca="1" si="72"/>
        <v>0</v>
      </c>
      <c r="F2346">
        <f t="shared" ca="1" si="73"/>
        <v>0</v>
      </c>
    </row>
    <row r="2347" spans="1:6">
      <c r="A2347" s="1">
        <v>45097.427083333336</v>
      </c>
      <c r="B2347">
        <v>7577.8104248046875</v>
      </c>
      <c r="C2347">
        <v>7664.25048828125</v>
      </c>
      <c r="D2347" s="2">
        <v>47418</v>
      </c>
      <c r="E2347">
        <f t="shared" ca="1" si="72"/>
        <v>0</v>
      </c>
      <c r="F2347">
        <f t="shared" ca="1" si="73"/>
        <v>0</v>
      </c>
    </row>
    <row r="2348" spans="1:6">
      <c r="A2348" s="1">
        <v>45097.4375</v>
      </c>
      <c r="B2348">
        <v>7601.65966796875</v>
      </c>
      <c r="C2348">
        <v>7608.01318359375</v>
      </c>
      <c r="D2348" s="2">
        <v>47419</v>
      </c>
      <c r="E2348">
        <f t="shared" ca="1" si="72"/>
        <v>0</v>
      </c>
      <c r="F2348">
        <f t="shared" ca="1" si="73"/>
        <v>0</v>
      </c>
    </row>
    <row r="2349" spans="1:6">
      <c r="A2349" s="1">
        <v>45097.447916666664</v>
      </c>
      <c r="B2349">
        <v>7635.0596923828125</v>
      </c>
      <c r="C2349">
        <v>7642.68017578125</v>
      </c>
      <c r="D2349" s="2">
        <v>47420</v>
      </c>
      <c r="E2349">
        <f t="shared" ca="1" si="72"/>
        <v>0</v>
      </c>
      <c r="F2349">
        <f t="shared" ca="1" si="73"/>
        <v>0</v>
      </c>
    </row>
    <row r="2350" spans="1:6">
      <c r="A2350" s="1">
        <v>45097.458333333336</v>
      </c>
      <c r="B2350">
        <v>7655.24560546875</v>
      </c>
      <c r="C2350">
        <v>7662.07958984375</v>
      </c>
      <c r="D2350" s="2">
        <v>47421</v>
      </c>
      <c r="E2350">
        <f t="shared" ca="1" si="72"/>
        <v>0</v>
      </c>
      <c r="F2350">
        <f t="shared" ca="1" si="73"/>
        <v>0</v>
      </c>
    </row>
    <row r="2351" spans="1:6">
      <c r="A2351" s="1">
        <v>45097.46875</v>
      </c>
      <c r="B2351">
        <v>7692.6514892578125</v>
      </c>
      <c r="C2351">
        <v>7680.39697265625</v>
      </c>
      <c r="D2351" s="2">
        <v>47422</v>
      </c>
      <c r="E2351">
        <f t="shared" ca="1" si="72"/>
        <v>0</v>
      </c>
      <c r="F2351">
        <f t="shared" ca="1" si="73"/>
        <v>0</v>
      </c>
    </row>
    <row r="2352" spans="1:6">
      <c r="A2352" s="1">
        <v>45097.479166666664</v>
      </c>
      <c r="B2352">
        <v>7770.06591796875</v>
      </c>
      <c r="C2352">
        <v>7717.001953125</v>
      </c>
      <c r="D2352" s="2">
        <v>47423</v>
      </c>
      <c r="E2352">
        <f t="shared" ca="1" si="72"/>
        <v>0</v>
      </c>
      <c r="F2352">
        <f t="shared" ca="1" si="73"/>
        <v>0</v>
      </c>
    </row>
    <row r="2353" spans="1:6">
      <c r="A2353" s="1">
        <v>45097.489583333336</v>
      </c>
      <c r="B2353">
        <v>7854.6690673828125</v>
      </c>
      <c r="C2353">
        <v>7791.72314453125</v>
      </c>
      <c r="D2353" s="2">
        <v>47424</v>
      </c>
      <c r="E2353">
        <f t="shared" ca="1" si="72"/>
        <v>0</v>
      </c>
      <c r="F2353">
        <f t="shared" ca="1" si="73"/>
        <v>0</v>
      </c>
    </row>
    <row r="2354" spans="1:6">
      <c r="A2354" s="1">
        <v>45097.5</v>
      </c>
      <c r="B2354">
        <v>7866.7835693359375</v>
      </c>
      <c r="C2354">
        <v>7864.71240234375</v>
      </c>
      <c r="D2354" s="2">
        <v>47425</v>
      </c>
      <c r="E2354">
        <f t="shared" ca="1" si="72"/>
        <v>0</v>
      </c>
      <c r="F2354">
        <f t="shared" ca="1" si="73"/>
        <v>0</v>
      </c>
    </row>
    <row r="2355" spans="1:6">
      <c r="A2355" s="1">
        <v>45097.510416666664</v>
      </c>
      <c r="B2355">
        <v>7802.175048828125</v>
      </c>
      <c r="C2355">
        <v>7852.72119140625</v>
      </c>
      <c r="D2355" s="2">
        <v>47426</v>
      </c>
      <c r="E2355">
        <f t="shared" ca="1" si="72"/>
        <v>0</v>
      </c>
      <c r="F2355">
        <f t="shared" ca="1" si="73"/>
        <v>0</v>
      </c>
    </row>
    <row r="2356" spans="1:6">
      <c r="A2356" s="1">
        <v>45097.520833333336</v>
      </c>
      <c r="B2356">
        <v>7833.404296875</v>
      </c>
      <c r="C2356">
        <v>7766.72216796875</v>
      </c>
      <c r="D2356" s="2">
        <v>47427</v>
      </c>
      <c r="E2356">
        <f t="shared" ca="1" si="72"/>
        <v>0</v>
      </c>
      <c r="F2356">
        <f t="shared" ca="1" si="73"/>
        <v>0</v>
      </c>
    </row>
    <row r="2357" spans="1:6">
      <c r="A2357" s="1">
        <v>45097.53125</v>
      </c>
      <c r="B2357">
        <v>7841.4471435546875</v>
      </c>
      <c r="C2357">
        <v>7815.47900390625</v>
      </c>
      <c r="D2357" s="2">
        <v>47428</v>
      </c>
      <c r="E2357">
        <f t="shared" ca="1" si="72"/>
        <v>0</v>
      </c>
      <c r="F2357">
        <f t="shared" ca="1" si="73"/>
        <v>0</v>
      </c>
    </row>
    <row r="2358" spans="1:6">
      <c r="A2358" s="1">
        <v>45097.541666666664</v>
      </c>
      <c r="B2358">
        <v>7755.0218505859375</v>
      </c>
      <c r="C2358">
        <v>7802.37060546875</v>
      </c>
      <c r="D2358" s="2">
        <v>47429</v>
      </c>
      <c r="E2358">
        <f t="shared" ca="1" si="72"/>
        <v>0</v>
      </c>
      <c r="F2358">
        <f t="shared" ca="1" si="73"/>
        <v>0</v>
      </c>
    </row>
    <row r="2359" spans="1:6">
      <c r="A2359" s="1">
        <v>45097.552083333336</v>
      </c>
      <c r="B2359">
        <v>7678.0867919921875</v>
      </c>
      <c r="C2359">
        <v>7694.71728515625</v>
      </c>
      <c r="D2359" s="2">
        <v>47430</v>
      </c>
      <c r="E2359">
        <f t="shared" ca="1" si="72"/>
        <v>0</v>
      </c>
      <c r="F2359">
        <f t="shared" ca="1" si="73"/>
        <v>0</v>
      </c>
    </row>
    <row r="2360" spans="1:6">
      <c r="A2360" s="1">
        <v>45097.5625</v>
      </c>
      <c r="B2360">
        <v>7589.1700439453125</v>
      </c>
      <c r="C2360">
        <v>7628.2333984375</v>
      </c>
      <c r="D2360" s="2">
        <v>47431</v>
      </c>
      <c r="E2360">
        <f t="shared" ca="1" si="72"/>
        <v>0</v>
      </c>
      <c r="F2360">
        <f t="shared" ca="1" si="73"/>
        <v>0</v>
      </c>
    </row>
    <row r="2361" spans="1:6">
      <c r="A2361" s="1">
        <v>45097.572916666664</v>
      </c>
      <c r="B2361">
        <v>7510.35302734375</v>
      </c>
      <c r="C2361">
        <v>7532.11865234375</v>
      </c>
      <c r="D2361" s="2">
        <v>47432</v>
      </c>
      <c r="E2361">
        <f t="shared" ca="1" si="72"/>
        <v>0</v>
      </c>
      <c r="F2361">
        <f t="shared" ca="1" si="73"/>
        <v>0</v>
      </c>
    </row>
    <row r="2362" spans="1:6">
      <c r="A2362" s="1">
        <v>45097.583333333336</v>
      </c>
      <c r="B2362">
        <v>7480.038330078125</v>
      </c>
      <c r="C2362">
        <v>7462.67138671875</v>
      </c>
      <c r="D2362" s="2">
        <v>47433</v>
      </c>
      <c r="E2362">
        <f t="shared" ca="1" si="72"/>
        <v>0</v>
      </c>
      <c r="F2362">
        <f t="shared" ca="1" si="73"/>
        <v>0</v>
      </c>
    </row>
    <row r="2363" spans="1:6">
      <c r="A2363" s="1">
        <v>45097.59375</v>
      </c>
      <c r="B2363">
        <v>7523.05029296875</v>
      </c>
      <c r="C2363">
        <v>7457.84326171875</v>
      </c>
      <c r="D2363" s="2">
        <v>47434</v>
      </c>
      <c r="E2363">
        <f t="shared" ca="1" si="72"/>
        <v>0</v>
      </c>
      <c r="F2363">
        <f t="shared" ca="1" si="73"/>
        <v>0</v>
      </c>
    </row>
    <row r="2364" spans="1:6">
      <c r="A2364" s="1">
        <v>45097.604166666664</v>
      </c>
      <c r="B2364">
        <v>7554.46240234375</v>
      </c>
      <c r="C2364">
        <v>7526.35888671875</v>
      </c>
      <c r="D2364" s="2">
        <v>47435</v>
      </c>
      <c r="E2364">
        <f t="shared" ca="1" si="72"/>
        <v>0</v>
      </c>
      <c r="F2364">
        <f t="shared" ca="1" si="73"/>
        <v>0</v>
      </c>
    </row>
    <row r="2365" spans="1:6">
      <c r="A2365" s="1">
        <v>45097.614583333336</v>
      </c>
      <c r="B2365">
        <v>7719.8167724609375</v>
      </c>
      <c r="C2365">
        <v>7553.8017578125</v>
      </c>
      <c r="D2365" s="2">
        <v>47436</v>
      </c>
      <c r="E2365">
        <f t="shared" ca="1" si="72"/>
        <v>0</v>
      </c>
      <c r="F2365">
        <f t="shared" ca="1" si="73"/>
        <v>0</v>
      </c>
    </row>
    <row r="2366" spans="1:6">
      <c r="A2366" s="1">
        <v>45097.625</v>
      </c>
      <c r="B2366">
        <v>7737.991943359375</v>
      </c>
      <c r="C2366">
        <v>7752.408203125</v>
      </c>
      <c r="D2366" s="2">
        <v>47437</v>
      </c>
      <c r="E2366">
        <f t="shared" ca="1" si="72"/>
        <v>0</v>
      </c>
      <c r="F2366">
        <f t="shared" ca="1" si="73"/>
        <v>0</v>
      </c>
    </row>
    <row r="2367" spans="1:6">
      <c r="A2367" s="1">
        <v>45097.635416666664</v>
      </c>
      <c r="B2367">
        <v>7750.4649658203125</v>
      </c>
      <c r="C2367">
        <v>7725.20751953125</v>
      </c>
      <c r="D2367" s="2">
        <v>47438</v>
      </c>
      <c r="E2367">
        <f t="shared" ca="1" si="72"/>
        <v>0</v>
      </c>
      <c r="F2367">
        <f t="shared" ca="1" si="73"/>
        <v>0</v>
      </c>
    </row>
    <row r="2368" spans="1:6">
      <c r="A2368" s="1">
        <v>45097.645833333336</v>
      </c>
      <c r="B2368">
        <v>7810.709228515625</v>
      </c>
      <c r="C2368">
        <v>7742.45849609375</v>
      </c>
      <c r="D2368" s="2">
        <v>47439</v>
      </c>
      <c r="E2368">
        <f t="shared" ca="1" si="72"/>
        <v>0</v>
      </c>
      <c r="F2368">
        <f t="shared" ca="1" si="73"/>
        <v>0</v>
      </c>
    </row>
    <row r="2369" spans="1:6">
      <c r="A2369" s="1">
        <v>45097.65625</v>
      </c>
      <c r="B2369">
        <v>7743.3873291015625</v>
      </c>
      <c r="C2369">
        <v>7805.75</v>
      </c>
      <c r="D2369" s="2">
        <v>47440</v>
      </c>
      <c r="E2369">
        <f t="shared" ca="1" si="72"/>
        <v>0</v>
      </c>
      <c r="F2369">
        <f t="shared" ca="1" si="73"/>
        <v>0</v>
      </c>
    </row>
    <row r="2370" spans="1:6">
      <c r="A2370" s="1">
        <v>45097.666666666664</v>
      </c>
      <c r="B2370">
        <v>7669.9910888671875</v>
      </c>
      <c r="C2370">
        <v>7704.19580078125</v>
      </c>
      <c r="D2370" s="2">
        <v>47441</v>
      </c>
      <c r="E2370">
        <f t="shared" ca="1" si="72"/>
        <v>0</v>
      </c>
      <c r="F2370">
        <f t="shared" ca="1" si="73"/>
        <v>0</v>
      </c>
    </row>
    <row r="2371" spans="1:6">
      <c r="A2371" s="1">
        <v>45097.677083333336</v>
      </c>
      <c r="B2371">
        <v>7692.1163330078125</v>
      </c>
      <c r="C2371">
        <v>7640.75830078125</v>
      </c>
      <c r="D2371" s="2">
        <v>47442</v>
      </c>
      <c r="E2371">
        <f t="shared" ref="E2371:E2434" ca="1" si="74">SUM(OFFSET($B$2, (ROW(B2371)-1)*96, 0, 96, 1))</f>
        <v>0</v>
      </c>
      <c r="F2371">
        <f t="shared" ref="F2371:F2434" ca="1" si="75">SUM(OFFSET($C$2, (ROW(C2371)-1)*96, 0, 96, 1))</f>
        <v>0</v>
      </c>
    </row>
    <row r="2372" spans="1:6">
      <c r="A2372" s="1">
        <v>45097.6875</v>
      </c>
      <c r="B2372">
        <v>7710.51318359375</v>
      </c>
      <c r="C2372">
        <v>7692.79541015625</v>
      </c>
      <c r="D2372" s="2">
        <v>47443</v>
      </c>
      <c r="E2372">
        <f t="shared" ca="1" si="74"/>
        <v>0</v>
      </c>
      <c r="F2372">
        <f t="shared" ca="1" si="75"/>
        <v>0</v>
      </c>
    </row>
    <row r="2373" spans="1:6">
      <c r="A2373" s="1">
        <v>45097.697916666664</v>
      </c>
      <c r="B2373">
        <v>7750.048828125</v>
      </c>
      <c r="C2373">
        <v>7701.54150390625</v>
      </c>
      <c r="D2373" s="2">
        <v>47444</v>
      </c>
      <c r="E2373">
        <f t="shared" ca="1" si="74"/>
        <v>0</v>
      </c>
      <c r="F2373">
        <f t="shared" ca="1" si="75"/>
        <v>0</v>
      </c>
    </row>
    <row r="2374" spans="1:6">
      <c r="A2374" s="1">
        <v>45097.708333333336</v>
      </c>
      <c r="B2374">
        <v>7729.683349609375</v>
      </c>
      <c r="C2374">
        <v>7745.20166015625</v>
      </c>
      <c r="D2374" s="2">
        <v>47445</v>
      </c>
      <c r="E2374">
        <f t="shared" ca="1" si="74"/>
        <v>0</v>
      </c>
      <c r="F2374">
        <f t="shared" ca="1" si="75"/>
        <v>0</v>
      </c>
    </row>
    <row r="2375" spans="1:6">
      <c r="A2375" s="1">
        <v>45097.71875</v>
      </c>
      <c r="B2375">
        <v>7757.194580078125</v>
      </c>
      <c r="C2375">
        <v>7708.08740234375</v>
      </c>
      <c r="D2375" s="2">
        <v>47446</v>
      </c>
      <c r="E2375">
        <f t="shared" ca="1" si="74"/>
        <v>0</v>
      </c>
      <c r="F2375">
        <f t="shared" ca="1" si="75"/>
        <v>0</v>
      </c>
    </row>
    <row r="2376" spans="1:6">
      <c r="A2376" s="1">
        <v>45097.729166666664</v>
      </c>
      <c r="B2376">
        <v>7825.2086181640625</v>
      </c>
      <c r="C2376">
        <v>7786.51953125</v>
      </c>
      <c r="D2376" s="2">
        <v>47447</v>
      </c>
      <c r="E2376">
        <f t="shared" ca="1" si="74"/>
        <v>0</v>
      </c>
      <c r="F2376">
        <f t="shared" ca="1" si="75"/>
        <v>0</v>
      </c>
    </row>
    <row r="2377" spans="1:6">
      <c r="A2377" s="1">
        <v>45097.739583333336</v>
      </c>
      <c r="B2377">
        <v>7865.1063232421875</v>
      </c>
      <c r="C2377">
        <v>7911.0849609375</v>
      </c>
      <c r="D2377" s="2">
        <v>47448</v>
      </c>
      <c r="E2377">
        <f t="shared" ca="1" si="74"/>
        <v>0</v>
      </c>
      <c r="F2377">
        <f t="shared" ca="1" si="75"/>
        <v>0</v>
      </c>
    </row>
    <row r="2378" spans="1:6">
      <c r="A2378" s="1">
        <v>45097.75</v>
      </c>
      <c r="B2378">
        <v>7980.97412109375</v>
      </c>
      <c r="C2378">
        <v>8066.17919921875</v>
      </c>
      <c r="D2378" s="2">
        <v>47449</v>
      </c>
      <c r="E2378">
        <f t="shared" ca="1" si="74"/>
        <v>0</v>
      </c>
      <c r="F2378">
        <f t="shared" ca="1" si="75"/>
        <v>0</v>
      </c>
    </row>
    <row r="2379" spans="1:6">
      <c r="A2379" s="1">
        <v>45097.760416666664</v>
      </c>
      <c r="B2379">
        <v>8262.83349609375</v>
      </c>
      <c r="C2379">
        <v>8328.3759765625</v>
      </c>
      <c r="D2379" s="2">
        <v>47450</v>
      </c>
      <c r="E2379">
        <f t="shared" ca="1" si="74"/>
        <v>0</v>
      </c>
      <c r="F2379">
        <f t="shared" ca="1" si="75"/>
        <v>0</v>
      </c>
    </row>
    <row r="2380" spans="1:6">
      <c r="A2380" s="1">
        <v>45097.770833333336</v>
      </c>
      <c r="B2380">
        <v>8916.9256591796875</v>
      </c>
      <c r="C2380">
        <v>9020.0615234375</v>
      </c>
      <c r="D2380" s="2">
        <v>47451</v>
      </c>
      <c r="E2380">
        <f t="shared" ca="1" si="74"/>
        <v>0</v>
      </c>
      <c r="F2380">
        <f t="shared" ca="1" si="75"/>
        <v>0</v>
      </c>
    </row>
    <row r="2381" spans="1:6">
      <c r="A2381" s="1">
        <v>45097.78125</v>
      </c>
      <c r="B2381">
        <v>9924.5650634765625</v>
      </c>
      <c r="C2381">
        <v>9857.369140625</v>
      </c>
      <c r="D2381" s="2">
        <v>47452</v>
      </c>
      <c r="E2381">
        <f t="shared" ca="1" si="74"/>
        <v>0</v>
      </c>
      <c r="F2381">
        <f t="shared" ca="1" si="75"/>
        <v>0</v>
      </c>
    </row>
    <row r="2382" spans="1:6">
      <c r="A2382" s="1">
        <v>45097.791666666664</v>
      </c>
      <c r="B2382">
        <v>10458.15185546875</v>
      </c>
      <c r="C2382">
        <v>10339.1923828125</v>
      </c>
      <c r="D2382" s="2">
        <v>47453</v>
      </c>
      <c r="E2382">
        <f t="shared" ca="1" si="74"/>
        <v>0</v>
      </c>
      <c r="F2382">
        <f t="shared" ca="1" si="75"/>
        <v>0</v>
      </c>
    </row>
    <row r="2383" spans="1:6">
      <c r="A2383" s="1">
        <v>45097.802083333336</v>
      </c>
      <c r="B2383">
        <v>10514.546630859375</v>
      </c>
      <c r="C2383">
        <v>10529.69921875</v>
      </c>
      <c r="D2383" s="2">
        <v>47454</v>
      </c>
      <c r="E2383">
        <f t="shared" ca="1" si="74"/>
        <v>0</v>
      </c>
      <c r="F2383">
        <f t="shared" ca="1" si="75"/>
        <v>0</v>
      </c>
    </row>
    <row r="2384" spans="1:6">
      <c r="A2384" s="1">
        <v>45097.8125</v>
      </c>
      <c r="B2384">
        <v>10532.718505859375</v>
      </c>
      <c r="C2384">
        <v>10506.62890625</v>
      </c>
      <c r="D2384" s="2">
        <v>47455</v>
      </c>
      <c r="E2384">
        <f t="shared" ca="1" si="74"/>
        <v>0</v>
      </c>
      <c r="F2384">
        <f t="shared" ca="1" si="75"/>
        <v>0</v>
      </c>
    </row>
    <row r="2385" spans="1:6">
      <c r="A2385" s="1">
        <v>45097.822916666664</v>
      </c>
      <c r="B2385">
        <v>10457.193359375</v>
      </c>
      <c r="C2385">
        <v>10468.17578125</v>
      </c>
      <c r="D2385" s="2">
        <v>47456</v>
      </c>
      <c r="E2385">
        <f t="shared" ca="1" si="74"/>
        <v>0</v>
      </c>
      <c r="F2385">
        <f t="shared" ca="1" si="75"/>
        <v>0</v>
      </c>
    </row>
    <row r="2386" spans="1:6">
      <c r="A2386" s="1">
        <v>45097.833333333336</v>
      </c>
      <c r="B2386">
        <v>10359.349365234375</v>
      </c>
      <c r="C2386">
        <v>10341.6298828125</v>
      </c>
      <c r="D2386" s="2">
        <v>47457</v>
      </c>
      <c r="E2386">
        <f t="shared" ca="1" si="74"/>
        <v>0</v>
      </c>
      <c r="F2386">
        <f t="shared" ca="1" si="75"/>
        <v>0</v>
      </c>
    </row>
    <row r="2387" spans="1:6">
      <c r="A2387" s="1">
        <v>45097.84375</v>
      </c>
      <c r="B2387">
        <v>10170.3056640625</v>
      </c>
      <c r="C2387">
        <v>10236.392578125</v>
      </c>
      <c r="D2387" s="2">
        <v>47458</v>
      </c>
      <c r="E2387">
        <f t="shared" ca="1" si="74"/>
        <v>0</v>
      </c>
      <c r="F2387">
        <f t="shared" ca="1" si="75"/>
        <v>0</v>
      </c>
    </row>
    <row r="2388" spans="1:6">
      <c r="A2388" s="1">
        <v>45097.854166666664</v>
      </c>
      <c r="B2388">
        <v>10096.607299804687</v>
      </c>
      <c r="C2388">
        <v>10020.2060546875</v>
      </c>
      <c r="D2388" s="2">
        <v>47459</v>
      </c>
      <c r="E2388">
        <f t="shared" ca="1" si="74"/>
        <v>0</v>
      </c>
      <c r="F2388">
        <f t="shared" ca="1" si="75"/>
        <v>0</v>
      </c>
    </row>
    <row r="2389" spans="1:6">
      <c r="A2389" s="1">
        <v>45097.864583333336</v>
      </c>
      <c r="B2389">
        <v>10016.039184570312</v>
      </c>
      <c r="C2389">
        <v>9935.984375</v>
      </c>
      <c r="D2389" s="2">
        <v>47460</v>
      </c>
      <c r="E2389">
        <f t="shared" ca="1" si="74"/>
        <v>0</v>
      </c>
      <c r="F2389">
        <f t="shared" ca="1" si="75"/>
        <v>0</v>
      </c>
    </row>
    <row r="2390" spans="1:6">
      <c r="A2390" s="1">
        <v>45097.875</v>
      </c>
      <c r="B2390">
        <v>9797.284423828125</v>
      </c>
      <c r="C2390">
        <v>9838.1796875</v>
      </c>
      <c r="D2390" s="2">
        <v>47461</v>
      </c>
      <c r="E2390">
        <f t="shared" ca="1" si="74"/>
        <v>0</v>
      </c>
      <c r="F2390">
        <f t="shared" ca="1" si="75"/>
        <v>0</v>
      </c>
    </row>
    <row r="2391" spans="1:6">
      <c r="A2391" s="1">
        <v>45097.885416666664</v>
      </c>
      <c r="B2391">
        <v>9558.31298828125</v>
      </c>
      <c r="C2391">
        <v>9587.9111328125</v>
      </c>
      <c r="D2391" s="2">
        <v>47462</v>
      </c>
      <c r="E2391">
        <f t="shared" ca="1" si="74"/>
        <v>0</v>
      </c>
      <c r="F2391">
        <f t="shared" ca="1" si="75"/>
        <v>0</v>
      </c>
    </row>
    <row r="2392" spans="1:6">
      <c r="A2392" s="1">
        <v>45097.895833333336</v>
      </c>
      <c r="B2392">
        <v>9314.42529296875</v>
      </c>
      <c r="C2392">
        <v>9320.345703125</v>
      </c>
      <c r="D2392" s="2">
        <v>47463</v>
      </c>
      <c r="E2392">
        <f t="shared" ca="1" si="74"/>
        <v>0</v>
      </c>
      <c r="F2392">
        <f t="shared" ca="1" si="75"/>
        <v>0</v>
      </c>
    </row>
    <row r="2393" spans="1:6">
      <c r="A2393" s="1">
        <v>45097.90625</v>
      </c>
      <c r="B2393">
        <v>9037.546142578125</v>
      </c>
      <c r="C2393">
        <v>9049.443359375</v>
      </c>
      <c r="D2393" s="2">
        <v>47464</v>
      </c>
      <c r="E2393">
        <f t="shared" ca="1" si="74"/>
        <v>0</v>
      </c>
      <c r="F2393">
        <f t="shared" ca="1" si="75"/>
        <v>0</v>
      </c>
    </row>
    <row r="2394" spans="1:6">
      <c r="A2394" s="1">
        <v>45097.916666666664</v>
      </c>
      <c r="B2394">
        <v>8732.5545654296875</v>
      </c>
      <c r="C2394">
        <v>8748.1943359375</v>
      </c>
      <c r="D2394" s="2">
        <v>47465</v>
      </c>
      <c r="E2394">
        <f t="shared" ca="1" si="74"/>
        <v>0</v>
      </c>
      <c r="F2394">
        <f t="shared" ca="1" si="75"/>
        <v>0</v>
      </c>
    </row>
    <row r="2395" spans="1:6">
      <c r="A2395" s="1">
        <v>45097.927083333336</v>
      </c>
      <c r="B2395">
        <v>8313.7418212890625</v>
      </c>
      <c r="C2395">
        <v>8416.1875</v>
      </c>
      <c r="D2395" s="2">
        <v>47466</v>
      </c>
      <c r="E2395">
        <f t="shared" ca="1" si="74"/>
        <v>0</v>
      </c>
      <c r="F2395">
        <f t="shared" ca="1" si="75"/>
        <v>0</v>
      </c>
    </row>
    <row r="2396" spans="1:6">
      <c r="A2396" s="1">
        <v>45097.9375</v>
      </c>
      <c r="B2396">
        <v>7973.4539794921875</v>
      </c>
      <c r="C2396">
        <v>7973.71875</v>
      </c>
      <c r="D2396" s="2">
        <v>47467</v>
      </c>
      <c r="E2396">
        <f t="shared" ca="1" si="74"/>
        <v>0</v>
      </c>
      <c r="F2396">
        <f t="shared" ca="1" si="75"/>
        <v>0</v>
      </c>
    </row>
    <row r="2397" spans="1:6">
      <c r="A2397" s="1">
        <v>45097.947916666664</v>
      </c>
      <c r="B2397">
        <v>7649.218017578125</v>
      </c>
      <c r="C2397">
        <v>7630.39599609375</v>
      </c>
      <c r="D2397" s="2">
        <v>47468</v>
      </c>
      <c r="E2397">
        <f t="shared" ca="1" si="74"/>
        <v>0</v>
      </c>
      <c r="F2397">
        <f t="shared" ca="1" si="75"/>
        <v>0</v>
      </c>
    </row>
    <row r="2398" spans="1:6">
      <c r="A2398" s="1">
        <v>45097.958333333336</v>
      </c>
      <c r="B2398">
        <v>7359.072265625</v>
      </c>
      <c r="C2398">
        <v>7314.84033203125</v>
      </c>
      <c r="D2398" s="2">
        <v>47469</v>
      </c>
      <c r="E2398">
        <f t="shared" ca="1" si="74"/>
        <v>0</v>
      </c>
      <c r="F2398">
        <f t="shared" ca="1" si="75"/>
        <v>0</v>
      </c>
    </row>
    <row r="2399" spans="1:6">
      <c r="A2399" s="1">
        <v>45097.96875</v>
      </c>
      <c r="B2399">
        <v>7042.2266845703125</v>
      </c>
      <c r="C2399">
        <v>7036.54541015625</v>
      </c>
      <c r="D2399" s="2">
        <v>47470</v>
      </c>
      <c r="E2399">
        <f t="shared" ca="1" si="74"/>
        <v>0</v>
      </c>
      <c r="F2399">
        <f t="shared" ca="1" si="75"/>
        <v>0</v>
      </c>
    </row>
    <row r="2400" spans="1:6">
      <c r="A2400" s="1">
        <v>45097.979166666664</v>
      </c>
      <c r="B2400">
        <v>6754.7203369140625</v>
      </c>
      <c r="C2400">
        <v>6738.90234375</v>
      </c>
      <c r="D2400" s="2">
        <v>47471</v>
      </c>
      <c r="E2400">
        <f t="shared" ca="1" si="74"/>
        <v>0</v>
      </c>
      <c r="F2400">
        <f t="shared" ca="1" si="75"/>
        <v>0</v>
      </c>
    </row>
    <row r="2401" spans="1:6">
      <c r="A2401" s="1">
        <v>45097.989583333336</v>
      </c>
      <c r="B2401">
        <v>6579.333251953125</v>
      </c>
      <c r="C2401">
        <v>6478.79833984375</v>
      </c>
      <c r="D2401" s="2">
        <v>47472</v>
      </c>
      <c r="E2401">
        <f t="shared" ca="1" si="74"/>
        <v>0</v>
      </c>
      <c r="F2401">
        <f t="shared" ca="1" si="75"/>
        <v>0</v>
      </c>
    </row>
    <row r="2402" spans="1:6">
      <c r="A2402" s="1">
        <v>45098</v>
      </c>
      <c r="B2402">
        <v>6367.1214599609375</v>
      </c>
      <c r="C2402">
        <v>6366.70849609375</v>
      </c>
      <c r="D2402" s="2">
        <v>47473</v>
      </c>
      <c r="E2402">
        <f t="shared" ca="1" si="74"/>
        <v>0</v>
      </c>
      <c r="F2402">
        <f t="shared" ca="1" si="75"/>
        <v>0</v>
      </c>
    </row>
    <row r="2403" spans="1:6">
      <c r="A2403" s="1">
        <v>45098.010416666664</v>
      </c>
      <c r="B2403">
        <v>6150.5079345703125</v>
      </c>
      <c r="C2403">
        <v>6156.6982421875</v>
      </c>
      <c r="D2403" s="2">
        <v>47474</v>
      </c>
      <c r="E2403">
        <f t="shared" ca="1" si="74"/>
        <v>0</v>
      </c>
      <c r="F2403">
        <f t="shared" ca="1" si="75"/>
        <v>0</v>
      </c>
    </row>
    <row r="2404" spans="1:6">
      <c r="A2404" s="1">
        <v>45098.020833333336</v>
      </c>
      <c r="B2404">
        <v>5993.161865234375</v>
      </c>
      <c r="C2404">
        <v>5983.88232421875</v>
      </c>
      <c r="D2404" s="2">
        <v>47475</v>
      </c>
      <c r="E2404">
        <f t="shared" ca="1" si="74"/>
        <v>0</v>
      </c>
      <c r="F2404">
        <f t="shared" ca="1" si="75"/>
        <v>0</v>
      </c>
    </row>
    <row r="2405" spans="1:6">
      <c r="A2405" s="1">
        <v>45098.03125</v>
      </c>
      <c r="B2405">
        <v>5850.6612548828125</v>
      </c>
      <c r="C2405">
        <v>5880.8876953125</v>
      </c>
      <c r="D2405" s="2">
        <v>47476</v>
      </c>
      <c r="E2405">
        <f t="shared" ca="1" si="74"/>
        <v>0</v>
      </c>
      <c r="F2405">
        <f t="shared" ca="1" si="75"/>
        <v>0</v>
      </c>
    </row>
    <row r="2406" spans="1:6">
      <c r="A2406" s="1">
        <v>45098.041666666664</v>
      </c>
      <c r="B2406">
        <v>5743.7415771484375</v>
      </c>
      <c r="C2406">
        <v>5760.61865234375</v>
      </c>
      <c r="D2406" s="2">
        <v>47477</v>
      </c>
      <c r="E2406">
        <f t="shared" ca="1" si="74"/>
        <v>0</v>
      </c>
      <c r="F2406">
        <f t="shared" ca="1" si="75"/>
        <v>0</v>
      </c>
    </row>
    <row r="2407" spans="1:6">
      <c r="A2407" s="1">
        <v>45098.052083333336</v>
      </c>
      <c r="B2407">
        <v>5669.5965576171875</v>
      </c>
      <c r="C2407">
        <v>5667.740234375</v>
      </c>
      <c r="D2407" s="2">
        <v>47478</v>
      </c>
      <c r="E2407">
        <f t="shared" ca="1" si="74"/>
        <v>0</v>
      </c>
      <c r="F2407">
        <f t="shared" ca="1" si="75"/>
        <v>0</v>
      </c>
    </row>
    <row r="2408" spans="1:6">
      <c r="A2408" s="1">
        <v>45098.0625</v>
      </c>
      <c r="B2408">
        <v>5587.8702392578125</v>
      </c>
      <c r="C2408">
        <v>5621.98876953125</v>
      </c>
      <c r="D2408" s="2">
        <v>47479</v>
      </c>
      <c r="E2408">
        <f t="shared" ca="1" si="74"/>
        <v>0</v>
      </c>
      <c r="F2408">
        <f t="shared" ca="1" si="75"/>
        <v>0</v>
      </c>
    </row>
    <row r="2409" spans="1:6">
      <c r="A2409" s="1">
        <v>45098.072916666664</v>
      </c>
      <c r="B2409">
        <v>5557.433837890625</v>
      </c>
      <c r="C2409">
        <v>5531.7255859375</v>
      </c>
      <c r="D2409" s="2">
        <v>47480</v>
      </c>
      <c r="E2409">
        <f t="shared" ca="1" si="74"/>
        <v>0</v>
      </c>
      <c r="F2409">
        <f t="shared" ca="1" si="75"/>
        <v>0</v>
      </c>
    </row>
    <row r="2410" spans="1:6">
      <c r="A2410" s="1">
        <v>45098.083333333336</v>
      </c>
      <c r="B2410">
        <v>5490.7147216796875</v>
      </c>
      <c r="C2410">
        <v>5528.72314453125</v>
      </c>
      <c r="D2410" s="2">
        <v>47481</v>
      </c>
      <c r="E2410">
        <f t="shared" ca="1" si="74"/>
        <v>0</v>
      </c>
      <c r="F2410">
        <f t="shared" ca="1" si="75"/>
        <v>0</v>
      </c>
    </row>
    <row r="2411" spans="1:6">
      <c r="A2411" s="1">
        <v>45098.09375</v>
      </c>
      <c r="B2411">
        <v>5455.416259765625</v>
      </c>
      <c r="C2411">
        <v>5429.29248046875</v>
      </c>
      <c r="D2411" s="2">
        <v>47482</v>
      </c>
      <c r="E2411">
        <f t="shared" ca="1" si="74"/>
        <v>0</v>
      </c>
      <c r="F2411">
        <f t="shared" ca="1" si="75"/>
        <v>0</v>
      </c>
    </row>
    <row r="2412" spans="1:6">
      <c r="A2412" s="1">
        <v>45098.104166666664</v>
      </c>
      <c r="B2412">
        <v>5432.0018310546875</v>
      </c>
      <c r="C2412">
        <v>5426.68310546875</v>
      </c>
      <c r="D2412" s="2">
        <v>47483</v>
      </c>
      <c r="E2412">
        <f t="shared" ca="1" si="74"/>
        <v>0</v>
      </c>
      <c r="F2412">
        <f t="shared" ca="1" si="75"/>
        <v>0</v>
      </c>
    </row>
    <row r="2413" spans="1:6">
      <c r="A2413" s="1">
        <v>45098.114583333336</v>
      </c>
      <c r="B2413">
        <v>5389.75927734375</v>
      </c>
      <c r="C2413">
        <v>5408.388671875</v>
      </c>
      <c r="D2413" s="2">
        <v>47484</v>
      </c>
      <c r="E2413">
        <f t="shared" ca="1" si="74"/>
        <v>0</v>
      </c>
      <c r="F2413">
        <f t="shared" ca="1" si="75"/>
        <v>0</v>
      </c>
    </row>
    <row r="2414" spans="1:6">
      <c r="A2414" s="1">
        <v>45098.125</v>
      </c>
      <c r="B2414">
        <v>5383.2005615234375</v>
      </c>
      <c r="C2414">
        <v>5356.4326171875</v>
      </c>
      <c r="D2414" s="2">
        <v>47485</v>
      </c>
      <c r="E2414">
        <f t="shared" ca="1" si="74"/>
        <v>0</v>
      </c>
      <c r="F2414">
        <f t="shared" ca="1" si="75"/>
        <v>0</v>
      </c>
    </row>
    <row r="2415" spans="1:6">
      <c r="A2415" s="1">
        <v>45098.135416666664</v>
      </c>
      <c r="B2415">
        <v>5376.4234619140625</v>
      </c>
      <c r="C2415">
        <v>5364.13671875</v>
      </c>
      <c r="D2415" s="2">
        <v>47486</v>
      </c>
      <c r="E2415">
        <f t="shared" ca="1" si="74"/>
        <v>0</v>
      </c>
      <c r="F2415">
        <f t="shared" ca="1" si="75"/>
        <v>0</v>
      </c>
    </row>
    <row r="2416" spans="1:6">
      <c r="A2416" s="1">
        <v>45098.145833333336</v>
      </c>
      <c r="B2416">
        <v>5372.898193359375</v>
      </c>
      <c r="C2416">
        <v>5369.248046875</v>
      </c>
      <c r="D2416" s="2">
        <v>47487</v>
      </c>
      <c r="E2416">
        <f t="shared" ca="1" si="74"/>
        <v>0</v>
      </c>
      <c r="F2416">
        <f t="shared" ca="1" si="75"/>
        <v>0</v>
      </c>
    </row>
    <row r="2417" spans="1:6">
      <c r="A2417" s="1">
        <v>45098.15625</v>
      </c>
      <c r="B2417">
        <v>5345.6982421875</v>
      </c>
      <c r="C2417">
        <v>5371.63330078125</v>
      </c>
      <c r="D2417" s="2">
        <v>47488</v>
      </c>
      <c r="E2417">
        <f t="shared" ca="1" si="74"/>
        <v>0</v>
      </c>
      <c r="F2417">
        <f t="shared" ca="1" si="75"/>
        <v>0</v>
      </c>
    </row>
    <row r="2418" spans="1:6">
      <c r="A2418" s="1">
        <v>45098.166666666664</v>
      </c>
      <c r="B2418">
        <v>5229.875732421875</v>
      </c>
      <c r="C2418">
        <v>5345.00732421875</v>
      </c>
      <c r="D2418" s="2">
        <v>47489</v>
      </c>
      <c r="E2418">
        <f t="shared" ca="1" si="74"/>
        <v>0</v>
      </c>
      <c r="F2418">
        <f t="shared" ca="1" si="75"/>
        <v>0</v>
      </c>
    </row>
    <row r="2419" spans="1:6">
      <c r="A2419" s="1">
        <v>45098.177083333336</v>
      </c>
      <c r="B2419">
        <v>5219.3175048828125</v>
      </c>
      <c r="C2419">
        <v>5189.1865234375</v>
      </c>
      <c r="D2419" s="2">
        <v>47490</v>
      </c>
      <c r="E2419">
        <f t="shared" ca="1" si="74"/>
        <v>0</v>
      </c>
      <c r="F2419">
        <f t="shared" ca="1" si="75"/>
        <v>0</v>
      </c>
    </row>
    <row r="2420" spans="1:6">
      <c r="A2420" s="1">
        <v>45098.1875</v>
      </c>
      <c r="B2420">
        <v>5225.1873168945312</v>
      </c>
      <c r="C2420">
        <v>5262.67724609375</v>
      </c>
      <c r="D2420" s="2">
        <v>47491</v>
      </c>
      <c r="E2420">
        <f t="shared" ca="1" si="74"/>
        <v>0</v>
      </c>
      <c r="F2420">
        <f t="shared" ca="1" si="75"/>
        <v>0</v>
      </c>
    </row>
    <row r="2421" spans="1:6">
      <c r="A2421" s="1">
        <v>45098.197916666664</v>
      </c>
      <c r="B2421">
        <v>5271.7371215820312</v>
      </c>
      <c r="C2421">
        <v>5288.5234375</v>
      </c>
      <c r="D2421" s="2">
        <v>47492</v>
      </c>
      <c r="E2421">
        <f t="shared" ca="1" si="74"/>
        <v>0</v>
      </c>
      <c r="F2421">
        <f t="shared" ca="1" si="75"/>
        <v>0</v>
      </c>
    </row>
    <row r="2422" spans="1:6">
      <c r="A2422" s="1">
        <v>45098.208333333336</v>
      </c>
      <c r="B2422">
        <v>5365.3085327148437</v>
      </c>
      <c r="C2422">
        <v>5377.357421875</v>
      </c>
      <c r="D2422" s="2">
        <v>47493</v>
      </c>
      <c r="E2422">
        <f t="shared" ca="1" si="74"/>
        <v>0</v>
      </c>
      <c r="F2422">
        <f t="shared" ca="1" si="75"/>
        <v>0</v>
      </c>
    </row>
    <row r="2423" spans="1:6">
      <c r="A2423" s="1">
        <v>45098.21875</v>
      </c>
      <c r="B2423">
        <v>5519.193359375</v>
      </c>
      <c r="C2423">
        <v>5503.6787109375</v>
      </c>
      <c r="D2423" s="2">
        <v>47494</v>
      </c>
      <c r="E2423">
        <f t="shared" ca="1" si="74"/>
        <v>0</v>
      </c>
      <c r="F2423">
        <f t="shared" ca="1" si="75"/>
        <v>0</v>
      </c>
    </row>
    <row r="2424" spans="1:6">
      <c r="A2424" s="1">
        <v>45098.229166666664</v>
      </c>
      <c r="B2424">
        <v>5786.8192138671875</v>
      </c>
      <c r="C2424">
        <v>5704.8046875</v>
      </c>
      <c r="D2424" s="2">
        <v>47495</v>
      </c>
      <c r="E2424">
        <f t="shared" ca="1" si="74"/>
        <v>0</v>
      </c>
      <c r="F2424">
        <f t="shared" ca="1" si="75"/>
        <v>0</v>
      </c>
    </row>
    <row r="2425" spans="1:6">
      <c r="A2425" s="1">
        <v>45098.239583333336</v>
      </c>
      <c r="B2425">
        <v>6067.1934814453125</v>
      </c>
      <c r="C2425">
        <v>6073.4599609375</v>
      </c>
      <c r="D2425" s="2">
        <v>47496</v>
      </c>
      <c r="E2425">
        <f t="shared" ca="1" si="74"/>
        <v>0</v>
      </c>
      <c r="F2425">
        <f t="shared" ca="1" si="75"/>
        <v>0</v>
      </c>
    </row>
    <row r="2426" spans="1:6">
      <c r="A2426" s="1">
        <v>45098.25</v>
      </c>
      <c r="B2426">
        <v>6592.51171875</v>
      </c>
      <c r="C2426">
        <v>6293.40087890625</v>
      </c>
      <c r="D2426" s="2">
        <v>47497</v>
      </c>
      <c r="E2426">
        <f t="shared" ca="1" si="74"/>
        <v>0</v>
      </c>
      <c r="F2426">
        <f t="shared" ca="1" si="75"/>
        <v>0</v>
      </c>
    </row>
    <row r="2427" spans="1:6">
      <c r="A2427" s="1">
        <v>45098.260416666664</v>
      </c>
      <c r="B2427">
        <v>6726.352783203125</v>
      </c>
      <c r="C2427">
        <v>6994.02197265625</v>
      </c>
      <c r="D2427" s="2">
        <v>47498</v>
      </c>
      <c r="E2427">
        <f t="shared" ca="1" si="74"/>
        <v>0</v>
      </c>
      <c r="F2427">
        <f t="shared" ca="1" si="75"/>
        <v>0</v>
      </c>
    </row>
    <row r="2428" spans="1:6">
      <c r="A2428" s="1">
        <v>45098.270833333336</v>
      </c>
      <c r="B2428">
        <v>6602.7176513671875</v>
      </c>
      <c r="C2428">
        <v>6461.3134765625</v>
      </c>
      <c r="D2428" s="2">
        <v>47499</v>
      </c>
      <c r="E2428">
        <f t="shared" ca="1" si="74"/>
        <v>0</v>
      </c>
      <c r="F2428">
        <f t="shared" ca="1" si="75"/>
        <v>0</v>
      </c>
    </row>
    <row r="2429" spans="1:6">
      <c r="A2429" s="1">
        <v>45098.28125</v>
      </c>
      <c r="B2429">
        <v>6368.7119140625</v>
      </c>
      <c r="C2429">
        <v>6328.20263671875</v>
      </c>
      <c r="D2429" s="2">
        <v>47500</v>
      </c>
      <c r="E2429">
        <f t="shared" ca="1" si="74"/>
        <v>0</v>
      </c>
      <c r="F2429">
        <f t="shared" ca="1" si="75"/>
        <v>0</v>
      </c>
    </row>
    <row r="2430" spans="1:6">
      <c r="A2430" s="1">
        <v>45098.291666666664</v>
      </c>
      <c r="B2430">
        <v>6307.672607421875</v>
      </c>
      <c r="C2430">
        <v>6359.07470703125</v>
      </c>
      <c r="D2430" s="2">
        <v>47501</v>
      </c>
      <c r="E2430">
        <f t="shared" ca="1" si="74"/>
        <v>0</v>
      </c>
      <c r="F2430">
        <f t="shared" ca="1" si="75"/>
        <v>0</v>
      </c>
    </row>
    <row r="2431" spans="1:6">
      <c r="A2431" s="1">
        <v>45098.302083333336</v>
      </c>
      <c r="B2431">
        <v>6482.0821533203125</v>
      </c>
      <c r="C2431">
        <v>6458.9833984375</v>
      </c>
      <c r="D2431" s="2">
        <v>47502</v>
      </c>
      <c r="E2431">
        <f t="shared" ca="1" si="74"/>
        <v>0</v>
      </c>
      <c r="F2431">
        <f t="shared" ca="1" si="75"/>
        <v>0</v>
      </c>
    </row>
    <row r="2432" spans="1:6">
      <c r="A2432" s="1">
        <v>45098.3125</v>
      </c>
      <c r="B2432">
        <v>6699.8111572265625</v>
      </c>
      <c r="C2432">
        <v>6670.68115234375</v>
      </c>
      <c r="D2432" s="2">
        <v>47503</v>
      </c>
      <c r="E2432">
        <f t="shared" ca="1" si="74"/>
        <v>0</v>
      </c>
      <c r="F2432">
        <f t="shared" ca="1" si="75"/>
        <v>0</v>
      </c>
    </row>
    <row r="2433" spans="1:6">
      <c r="A2433" s="1">
        <v>45098.322916666664</v>
      </c>
      <c r="B2433">
        <v>6810.283935546875</v>
      </c>
      <c r="C2433">
        <v>6867.52783203125</v>
      </c>
      <c r="D2433" s="2">
        <v>47504</v>
      </c>
      <c r="E2433">
        <f t="shared" ca="1" si="74"/>
        <v>0</v>
      </c>
      <c r="F2433">
        <f t="shared" ca="1" si="75"/>
        <v>0</v>
      </c>
    </row>
    <row r="2434" spans="1:6">
      <c r="A2434" s="1">
        <v>45098.333333333336</v>
      </c>
      <c r="B2434">
        <v>6920.37451171875</v>
      </c>
      <c r="C2434">
        <v>6928.982421875</v>
      </c>
      <c r="D2434" s="2">
        <v>47505</v>
      </c>
      <c r="E2434">
        <f t="shared" ca="1" si="74"/>
        <v>0</v>
      </c>
      <c r="F2434">
        <f t="shared" ca="1" si="75"/>
        <v>0</v>
      </c>
    </row>
    <row r="2435" spans="1:6">
      <c r="A2435" s="1">
        <v>45098.34375</v>
      </c>
      <c r="B2435">
        <v>7180.2220458984375</v>
      </c>
      <c r="C2435">
        <v>7051.568359375</v>
      </c>
      <c r="D2435" s="2">
        <v>47506</v>
      </c>
      <c r="E2435">
        <f t="shared" ref="E2435:E2498" ca="1" si="76">SUM(OFFSET($B$2, (ROW(B2435)-1)*96, 0, 96, 1))</f>
        <v>0</v>
      </c>
      <c r="F2435">
        <f t="shared" ref="F2435:F2498" ca="1" si="77">SUM(OFFSET($C$2, (ROW(C2435)-1)*96, 0, 96, 1))</f>
        <v>0</v>
      </c>
    </row>
    <row r="2436" spans="1:6">
      <c r="A2436" s="1">
        <v>45098.354166666664</v>
      </c>
      <c r="B2436">
        <v>7421.674560546875</v>
      </c>
      <c r="C2436">
        <v>7334.54443359375</v>
      </c>
      <c r="D2436" s="2">
        <v>47507</v>
      </c>
      <c r="E2436">
        <f t="shared" ca="1" si="76"/>
        <v>0</v>
      </c>
      <c r="F2436">
        <f t="shared" ca="1" si="77"/>
        <v>0</v>
      </c>
    </row>
    <row r="2437" spans="1:6">
      <c r="A2437" s="1">
        <v>45098.364583333336</v>
      </c>
      <c r="B2437">
        <v>7461.655029296875</v>
      </c>
      <c r="C2437">
        <v>7541.50390625</v>
      </c>
      <c r="D2437" s="2">
        <v>47508</v>
      </c>
      <c r="E2437">
        <f t="shared" ca="1" si="76"/>
        <v>0</v>
      </c>
      <c r="F2437">
        <f t="shared" ca="1" si="77"/>
        <v>0</v>
      </c>
    </row>
    <row r="2438" spans="1:6">
      <c r="A2438" s="1">
        <v>45098.375</v>
      </c>
      <c r="B2438">
        <v>7439.0252685546875</v>
      </c>
      <c r="C2438">
        <v>7501.3857421875</v>
      </c>
      <c r="D2438" s="2">
        <v>47509</v>
      </c>
      <c r="E2438">
        <f t="shared" ca="1" si="76"/>
        <v>0</v>
      </c>
      <c r="F2438">
        <f t="shared" ca="1" si="77"/>
        <v>0</v>
      </c>
    </row>
    <row r="2439" spans="1:6">
      <c r="A2439" s="1">
        <v>45098.385416666664</v>
      </c>
      <c r="B2439">
        <v>7493.067626953125</v>
      </c>
      <c r="C2439">
        <v>7491.5654296875</v>
      </c>
      <c r="D2439" s="2">
        <v>47510</v>
      </c>
      <c r="E2439">
        <f t="shared" ca="1" si="76"/>
        <v>0</v>
      </c>
      <c r="F2439">
        <f t="shared" ca="1" si="77"/>
        <v>0</v>
      </c>
    </row>
    <row r="2440" spans="1:6">
      <c r="A2440" s="1">
        <v>45098.395833333336</v>
      </c>
      <c r="B2440">
        <v>7575.519775390625</v>
      </c>
      <c r="C2440">
        <v>7568</v>
      </c>
      <c r="D2440" s="2">
        <v>47511</v>
      </c>
      <c r="E2440">
        <f t="shared" ca="1" si="76"/>
        <v>0</v>
      </c>
      <c r="F2440">
        <f t="shared" ca="1" si="77"/>
        <v>0</v>
      </c>
    </row>
    <row r="2441" spans="1:6">
      <c r="A2441" s="1">
        <v>45098.40625</v>
      </c>
      <c r="B2441">
        <v>7637.48583984375</v>
      </c>
      <c r="C2441">
        <v>7643.287109375</v>
      </c>
      <c r="D2441" s="2">
        <v>47512</v>
      </c>
      <c r="E2441">
        <f t="shared" ca="1" si="76"/>
        <v>0</v>
      </c>
      <c r="F2441">
        <f t="shared" ca="1" si="77"/>
        <v>0</v>
      </c>
    </row>
    <row r="2442" spans="1:6">
      <c r="A2442" s="1">
        <v>45098.416666666664</v>
      </c>
      <c r="B2442">
        <v>4809.4928588867187</v>
      </c>
      <c r="C2442">
        <v>7689.509765625</v>
      </c>
      <c r="D2442" s="2">
        <v>47513</v>
      </c>
      <c r="E2442">
        <f t="shared" ca="1" si="76"/>
        <v>0</v>
      </c>
      <c r="F2442">
        <f t="shared" ca="1" si="77"/>
        <v>0</v>
      </c>
    </row>
    <row r="2443" spans="1:6">
      <c r="A2443" s="1">
        <v>45098.427083333336</v>
      </c>
      <c r="B2443">
        <v>8218.3784790039062</v>
      </c>
      <c r="C2443">
        <v>5977.97265625</v>
      </c>
      <c r="D2443" s="2">
        <v>47514</v>
      </c>
      <c r="E2443">
        <f t="shared" ca="1" si="76"/>
        <v>0</v>
      </c>
      <c r="F2443">
        <f t="shared" ca="1" si="77"/>
        <v>0</v>
      </c>
    </row>
    <row r="2444" spans="1:6">
      <c r="A2444" s="1">
        <v>45098.4375</v>
      </c>
      <c r="B2444">
        <v>7277.6724853515625</v>
      </c>
      <c r="C2444">
        <v>8440.1845703125</v>
      </c>
      <c r="D2444" s="2">
        <v>47515</v>
      </c>
      <c r="E2444">
        <f t="shared" ca="1" si="76"/>
        <v>0</v>
      </c>
      <c r="F2444">
        <f t="shared" ca="1" si="77"/>
        <v>0</v>
      </c>
    </row>
    <row r="2445" spans="1:6">
      <c r="A2445" s="1">
        <v>45098.447916666664</v>
      </c>
      <c r="B2445">
        <v>7381.0926513671875</v>
      </c>
      <c r="C2445">
        <v>6619.61328125</v>
      </c>
      <c r="D2445" s="2">
        <v>47516</v>
      </c>
      <c r="E2445">
        <f t="shared" ca="1" si="76"/>
        <v>0</v>
      </c>
      <c r="F2445">
        <f t="shared" ca="1" si="77"/>
        <v>0</v>
      </c>
    </row>
    <row r="2446" spans="1:6">
      <c r="A2446" s="1">
        <v>45098.458333333336</v>
      </c>
      <c r="B2446">
        <v>7427.4276123046875</v>
      </c>
      <c r="C2446">
        <v>7544.13623046875</v>
      </c>
      <c r="D2446" s="2">
        <v>47517</v>
      </c>
      <c r="E2446">
        <f t="shared" ca="1" si="76"/>
        <v>0</v>
      </c>
      <c r="F2446">
        <f t="shared" ca="1" si="77"/>
        <v>0</v>
      </c>
    </row>
    <row r="2447" spans="1:6">
      <c r="A2447" s="1">
        <v>45098.46875</v>
      </c>
      <c r="B2447">
        <v>7581.878173828125</v>
      </c>
      <c r="C2447">
        <v>7439.30859375</v>
      </c>
      <c r="D2447" s="2">
        <v>47518</v>
      </c>
      <c r="E2447">
        <f t="shared" ca="1" si="76"/>
        <v>0</v>
      </c>
      <c r="F2447">
        <f t="shared" ca="1" si="77"/>
        <v>0</v>
      </c>
    </row>
    <row r="2448" spans="1:6">
      <c r="A2448" s="1">
        <v>45098.479166666664</v>
      </c>
      <c r="B2448">
        <v>7781.2889404296875</v>
      </c>
      <c r="C2448">
        <v>7639.7841796875</v>
      </c>
      <c r="D2448" s="2">
        <v>47519</v>
      </c>
      <c r="E2448">
        <f t="shared" ca="1" si="76"/>
        <v>0</v>
      </c>
      <c r="F2448">
        <f t="shared" ca="1" si="77"/>
        <v>0</v>
      </c>
    </row>
    <row r="2449" spans="1:6">
      <c r="A2449" s="1">
        <v>45098.489583333336</v>
      </c>
      <c r="B2449">
        <v>7918.7481689453125</v>
      </c>
      <c r="C2449">
        <v>7838.3662109375</v>
      </c>
      <c r="D2449" s="2">
        <v>47520</v>
      </c>
      <c r="E2449">
        <f t="shared" ca="1" si="76"/>
        <v>0</v>
      </c>
      <c r="F2449">
        <f t="shared" ca="1" si="77"/>
        <v>0</v>
      </c>
    </row>
    <row r="2450" spans="1:6">
      <c r="A2450" s="1">
        <v>45098.5</v>
      </c>
      <c r="B2450">
        <v>7892.5509033203125</v>
      </c>
      <c r="C2450">
        <v>7943.18310546875</v>
      </c>
      <c r="D2450" s="2">
        <v>47521</v>
      </c>
      <c r="E2450">
        <f t="shared" ca="1" si="76"/>
        <v>0</v>
      </c>
      <c r="F2450">
        <f t="shared" ca="1" si="77"/>
        <v>0</v>
      </c>
    </row>
    <row r="2451" spans="1:6">
      <c r="A2451" s="1">
        <v>45098.510416666664</v>
      </c>
      <c r="B2451">
        <v>7825.959716796875</v>
      </c>
      <c r="C2451">
        <v>7861.8486328125</v>
      </c>
      <c r="D2451" s="2">
        <v>47522</v>
      </c>
      <c r="E2451">
        <f t="shared" ca="1" si="76"/>
        <v>0</v>
      </c>
      <c r="F2451">
        <f t="shared" ca="1" si="77"/>
        <v>0</v>
      </c>
    </row>
    <row r="2452" spans="1:6">
      <c r="A2452" s="1">
        <v>45098.520833333336</v>
      </c>
      <c r="B2452">
        <v>7729.023681640625</v>
      </c>
      <c r="C2452">
        <v>7792.02294921875</v>
      </c>
      <c r="D2452" s="2">
        <v>47523</v>
      </c>
      <c r="E2452">
        <f t="shared" ca="1" si="76"/>
        <v>0</v>
      </c>
      <c r="F2452">
        <f t="shared" ca="1" si="77"/>
        <v>0</v>
      </c>
    </row>
    <row r="2453" spans="1:6">
      <c r="A2453" s="1">
        <v>45098.53125</v>
      </c>
      <c r="B2453">
        <v>7681.973876953125</v>
      </c>
      <c r="C2453">
        <v>7675.61279296875</v>
      </c>
      <c r="D2453" s="2">
        <v>47524</v>
      </c>
      <c r="E2453">
        <f t="shared" ca="1" si="76"/>
        <v>0</v>
      </c>
      <c r="F2453">
        <f t="shared" ca="1" si="77"/>
        <v>0</v>
      </c>
    </row>
    <row r="2454" spans="1:6">
      <c r="A2454" s="1">
        <v>45098.541666666664</v>
      </c>
      <c r="B2454">
        <v>7650.8699951171875</v>
      </c>
      <c r="C2454">
        <v>7636.16552734375</v>
      </c>
      <c r="D2454" s="2">
        <v>47525</v>
      </c>
      <c r="E2454">
        <f t="shared" ca="1" si="76"/>
        <v>0</v>
      </c>
      <c r="F2454">
        <f t="shared" ca="1" si="77"/>
        <v>0</v>
      </c>
    </row>
    <row r="2455" spans="1:6">
      <c r="A2455" s="1">
        <v>45098.552083333336</v>
      </c>
      <c r="B2455">
        <v>7573.177734375</v>
      </c>
      <c r="C2455">
        <v>7611.49609375</v>
      </c>
      <c r="D2455" s="2">
        <v>47526</v>
      </c>
      <c r="E2455">
        <f t="shared" ca="1" si="76"/>
        <v>0</v>
      </c>
      <c r="F2455">
        <f t="shared" ca="1" si="77"/>
        <v>0</v>
      </c>
    </row>
    <row r="2456" spans="1:6">
      <c r="A2456" s="1">
        <v>45098.5625</v>
      </c>
      <c r="B2456">
        <v>7471.5164794921875</v>
      </c>
      <c r="C2456">
        <v>7524.89111328125</v>
      </c>
      <c r="D2456" s="2">
        <v>47527</v>
      </c>
      <c r="E2456">
        <f t="shared" ca="1" si="76"/>
        <v>0</v>
      </c>
      <c r="F2456">
        <f t="shared" ca="1" si="77"/>
        <v>0</v>
      </c>
    </row>
    <row r="2457" spans="1:6">
      <c r="A2457" s="1">
        <v>45098.572916666664</v>
      </c>
      <c r="B2457">
        <v>7303.371826171875</v>
      </c>
      <c r="C2457">
        <v>7419.296875</v>
      </c>
      <c r="D2457" s="2">
        <v>47528</v>
      </c>
      <c r="E2457">
        <f t="shared" ca="1" si="76"/>
        <v>0</v>
      </c>
      <c r="F2457">
        <f t="shared" ca="1" si="77"/>
        <v>0</v>
      </c>
    </row>
    <row r="2458" spans="1:6">
      <c r="A2458" s="1">
        <v>45098.583333333336</v>
      </c>
      <c r="B2458">
        <v>7255.683837890625</v>
      </c>
      <c r="C2458">
        <v>7242.24462890625</v>
      </c>
      <c r="D2458" s="2">
        <v>47529</v>
      </c>
      <c r="E2458">
        <f t="shared" ca="1" si="76"/>
        <v>0</v>
      </c>
      <c r="F2458">
        <f t="shared" ca="1" si="77"/>
        <v>0</v>
      </c>
    </row>
    <row r="2459" spans="1:6">
      <c r="A2459" s="1">
        <v>45098.59375</v>
      </c>
      <c r="B2459">
        <v>7359.825439453125</v>
      </c>
      <c r="C2459">
        <v>7244.4013671875</v>
      </c>
      <c r="D2459" s="2">
        <v>47530</v>
      </c>
      <c r="E2459">
        <f t="shared" ca="1" si="76"/>
        <v>0</v>
      </c>
      <c r="F2459">
        <f t="shared" ca="1" si="77"/>
        <v>0</v>
      </c>
    </row>
    <row r="2460" spans="1:6">
      <c r="A2460" s="1">
        <v>45098.604166666664</v>
      </c>
      <c r="B2460">
        <v>7390.0643310546875</v>
      </c>
      <c r="C2460">
        <v>7391.10205078125</v>
      </c>
      <c r="D2460" s="2">
        <v>47531</v>
      </c>
      <c r="E2460">
        <f t="shared" ca="1" si="76"/>
        <v>0</v>
      </c>
      <c r="F2460">
        <f t="shared" ca="1" si="77"/>
        <v>0</v>
      </c>
    </row>
    <row r="2461" spans="1:6">
      <c r="A2461" s="1">
        <v>45098.614583333336</v>
      </c>
      <c r="B2461">
        <v>7418.7945556640625</v>
      </c>
      <c r="C2461">
        <v>7401.99267578125</v>
      </c>
      <c r="D2461" s="2">
        <v>47532</v>
      </c>
      <c r="E2461">
        <f t="shared" ca="1" si="76"/>
        <v>0</v>
      </c>
      <c r="F2461">
        <f t="shared" ca="1" si="77"/>
        <v>0</v>
      </c>
    </row>
    <row r="2462" spans="1:6">
      <c r="A2462" s="1">
        <v>45098.625</v>
      </c>
      <c r="B2462">
        <v>7437.4522705078125</v>
      </c>
      <c r="C2462">
        <v>7432.02587890625</v>
      </c>
      <c r="D2462" s="2">
        <v>47533</v>
      </c>
      <c r="E2462">
        <f t="shared" ca="1" si="76"/>
        <v>0</v>
      </c>
      <c r="F2462">
        <f t="shared" ca="1" si="77"/>
        <v>0</v>
      </c>
    </row>
    <row r="2463" spans="1:6">
      <c r="A2463" s="1">
        <v>45098.635416666664</v>
      </c>
      <c r="B2463">
        <v>7510.7769775390625</v>
      </c>
      <c r="C2463">
        <v>7449.86962890625</v>
      </c>
      <c r="D2463" s="2">
        <v>47534</v>
      </c>
      <c r="E2463">
        <f t="shared" ca="1" si="76"/>
        <v>0</v>
      </c>
      <c r="F2463">
        <f t="shared" ca="1" si="77"/>
        <v>0</v>
      </c>
    </row>
    <row r="2464" spans="1:6">
      <c r="A2464" s="1">
        <v>45098.645833333336</v>
      </c>
      <c r="B2464">
        <v>7538.904296875</v>
      </c>
      <c r="C2464">
        <v>7538.90869140625</v>
      </c>
      <c r="D2464" s="2">
        <v>47535</v>
      </c>
      <c r="E2464">
        <f t="shared" ca="1" si="76"/>
        <v>0</v>
      </c>
      <c r="F2464">
        <f t="shared" ca="1" si="77"/>
        <v>0</v>
      </c>
    </row>
    <row r="2465" spans="1:6">
      <c r="A2465" s="1">
        <v>45098.65625</v>
      </c>
      <c r="B2465">
        <v>7576.1102294921875</v>
      </c>
      <c r="C2465">
        <v>7547.60107421875</v>
      </c>
      <c r="D2465" s="2">
        <v>47536</v>
      </c>
      <c r="E2465">
        <f t="shared" ca="1" si="76"/>
        <v>0</v>
      </c>
      <c r="F2465">
        <f t="shared" ca="1" si="77"/>
        <v>0</v>
      </c>
    </row>
    <row r="2466" spans="1:6">
      <c r="A2466" s="1">
        <v>45098.666666666664</v>
      </c>
      <c r="B2466">
        <v>7578.80615234375</v>
      </c>
      <c r="C2466">
        <v>7584.43994140625</v>
      </c>
      <c r="D2466" s="2">
        <v>47537</v>
      </c>
      <c r="E2466">
        <f t="shared" ca="1" si="76"/>
        <v>0</v>
      </c>
      <c r="F2466">
        <f t="shared" ca="1" si="77"/>
        <v>0</v>
      </c>
    </row>
    <row r="2467" spans="1:6">
      <c r="A2467" s="1">
        <v>45098.677083333336</v>
      </c>
      <c r="B2467">
        <v>7620.3426513671875</v>
      </c>
      <c r="C2467">
        <v>7576.8583984375</v>
      </c>
      <c r="D2467" s="2">
        <v>47538</v>
      </c>
      <c r="E2467">
        <f t="shared" ca="1" si="76"/>
        <v>0</v>
      </c>
      <c r="F2467">
        <f t="shared" ca="1" si="77"/>
        <v>0</v>
      </c>
    </row>
    <row r="2468" spans="1:6">
      <c r="A2468" s="1">
        <v>45098.6875</v>
      </c>
      <c r="B2468">
        <v>7641.175048828125</v>
      </c>
      <c r="C2468">
        <v>7632.607421875</v>
      </c>
      <c r="D2468" s="2">
        <v>47539</v>
      </c>
      <c r="E2468">
        <f t="shared" ca="1" si="76"/>
        <v>0</v>
      </c>
      <c r="F2468">
        <f t="shared" ca="1" si="77"/>
        <v>0</v>
      </c>
    </row>
    <row r="2469" spans="1:6">
      <c r="A2469" s="1">
        <v>45098.697916666664</v>
      </c>
      <c r="B2469">
        <v>7638.5467529296875</v>
      </c>
      <c r="C2469">
        <v>7637.81787109375</v>
      </c>
      <c r="D2469" s="2">
        <v>47540</v>
      </c>
      <c r="E2469">
        <f t="shared" ca="1" si="76"/>
        <v>0</v>
      </c>
      <c r="F2469">
        <f t="shared" ca="1" si="77"/>
        <v>0</v>
      </c>
    </row>
    <row r="2470" spans="1:6">
      <c r="A2470" s="1">
        <v>45098.708333333336</v>
      </c>
      <c r="B2470">
        <v>7653.8358154296875</v>
      </c>
      <c r="C2470">
        <v>7625.64208984375</v>
      </c>
      <c r="D2470" s="2">
        <v>47541</v>
      </c>
      <c r="E2470">
        <f t="shared" ca="1" si="76"/>
        <v>0</v>
      </c>
      <c r="F2470">
        <f t="shared" ca="1" si="77"/>
        <v>0</v>
      </c>
    </row>
    <row r="2471" spans="1:6">
      <c r="A2471" s="1">
        <v>45098.71875</v>
      </c>
      <c r="B2471">
        <v>7586.3934326171875</v>
      </c>
      <c r="C2471">
        <v>7649.8798828125</v>
      </c>
      <c r="D2471" s="2">
        <v>47542</v>
      </c>
      <c r="E2471">
        <f t="shared" ca="1" si="76"/>
        <v>0</v>
      </c>
      <c r="F2471">
        <f t="shared" ca="1" si="77"/>
        <v>0</v>
      </c>
    </row>
    <row r="2472" spans="1:6">
      <c r="A2472" s="1">
        <v>45098.729166666664</v>
      </c>
      <c r="B2472">
        <v>7622.613525390625</v>
      </c>
      <c r="C2472">
        <v>7582.58935546875</v>
      </c>
      <c r="D2472" s="2">
        <v>47543</v>
      </c>
      <c r="E2472">
        <f t="shared" ca="1" si="76"/>
        <v>0</v>
      </c>
      <c r="F2472">
        <f t="shared" ca="1" si="77"/>
        <v>0</v>
      </c>
    </row>
    <row r="2473" spans="1:6">
      <c r="A2473" s="1">
        <v>45098.739583333336</v>
      </c>
      <c r="B2473">
        <v>7727.7713623046875</v>
      </c>
      <c r="C2473">
        <v>7684.8125</v>
      </c>
      <c r="D2473" s="2">
        <v>47544</v>
      </c>
      <c r="E2473">
        <f t="shared" ca="1" si="76"/>
        <v>0</v>
      </c>
      <c r="F2473">
        <f t="shared" ca="1" si="77"/>
        <v>0</v>
      </c>
    </row>
    <row r="2474" spans="1:6">
      <c r="A2474" s="1">
        <v>45098.75</v>
      </c>
      <c r="B2474">
        <v>7852.78515625</v>
      </c>
      <c r="C2474">
        <v>7952.865234375</v>
      </c>
      <c r="D2474" s="2">
        <v>47545</v>
      </c>
      <c r="E2474">
        <f t="shared" ca="1" si="76"/>
        <v>0</v>
      </c>
      <c r="F2474">
        <f t="shared" ca="1" si="77"/>
        <v>0</v>
      </c>
    </row>
    <row r="2475" spans="1:6">
      <c r="A2475" s="1">
        <v>45098.760416666664</v>
      </c>
      <c r="B2475">
        <v>8076.382568359375</v>
      </c>
      <c r="C2475">
        <v>8206.5908203125</v>
      </c>
      <c r="D2475" s="2">
        <v>47546</v>
      </c>
      <c r="E2475">
        <f t="shared" ca="1" si="76"/>
        <v>0</v>
      </c>
      <c r="F2475">
        <f t="shared" ca="1" si="77"/>
        <v>0</v>
      </c>
    </row>
    <row r="2476" spans="1:6">
      <c r="A2476" s="1">
        <v>45098.770833333336</v>
      </c>
      <c r="B2476">
        <v>8969.749267578125</v>
      </c>
      <c r="C2476">
        <v>8778.5126953125</v>
      </c>
      <c r="D2476" s="2">
        <v>47547</v>
      </c>
      <c r="E2476">
        <f t="shared" ca="1" si="76"/>
        <v>0</v>
      </c>
      <c r="F2476">
        <f t="shared" ca="1" si="77"/>
        <v>0</v>
      </c>
    </row>
    <row r="2477" spans="1:6">
      <c r="A2477" s="1">
        <v>45098.78125</v>
      </c>
      <c r="B2477">
        <v>9972.7503662109375</v>
      </c>
      <c r="C2477">
        <v>10007.205078125</v>
      </c>
      <c r="D2477" s="2">
        <v>47548</v>
      </c>
      <c r="E2477">
        <f t="shared" ca="1" si="76"/>
        <v>0</v>
      </c>
      <c r="F2477">
        <f t="shared" ca="1" si="77"/>
        <v>0</v>
      </c>
    </row>
    <row r="2478" spans="1:6">
      <c r="A2478" s="1">
        <v>45098.791666666664</v>
      </c>
      <c r="B2478">
        <v>10238.048828125</v>
      </c>
      <c r="C2478">
        <v>10332.7646484375</v>
      </c>
      <c r="D2478" s="2">
        <v>47549</v>
      </c>
      <c r="E2478">
        <f t="shared" ca="1" si="76"/>
        <v>0</v>
      </c>
      <c r="F2478">
        <f t="shared" ca="1" si="77"/>
        <v>0</v>
      </c>
    </row>
    <row r="2479" spans="1:6">
      <c r="A2479" s="1">
        <v>45098.802083333336</v>
      </c>
      <c r="B2479">
        <v>10264.220947265625</v>
      </c>
      <c r="C2479">
        <v>10307.0439453125</v>
      </c>
      <c r="D2479" s="2">
        <v>47550</v>
      </c>
      <c r="E2479">
        <f t="shared" ca="1" si="76"/>
        <v>0</v>
      </c>
      <c r="F2479">
        <f t="shared" ca="1" si="77"/>
        <v>0</v>
      </c>
    </row>
    <row r="2480" spans="1:6">
      <c r="A2480" s="1">
        <v>45098.8125</v>
      </c>
      <c r="B2480">
        <v>10215.549072265625</v>
      </c>
      <c r="C2480">
        <v>10250.0947265625</v>
      </c>
      <c r="D2480" s="2">
        <v>47551</v>
      </c>
      <c r="E2480">
        <f t="shared" ca="1" si="76"/>
        <v>0</v>
      </c>
      <c r="F2480">
        <f t="shared" ca="1" si="77"/>
        <v>0</v>
      </c>
    </row>
    <row r="2481" spans="1:6">
      <c r="A2481" s="1">
        <v>45098.822916666664</v>
      </c>
      <c r="B2481">
        <v>10136.355224609375</v>
      </c>
      <c r="C2481">
        <v>10135.4384765625</v>
      </c>
      <c r="D2481" s="2">
        <v>47552</v>
      </c>
      <c r="E2481">
        <f t="shared" ca="1" si="76"/>
        <v>0</v>
      </c>
      <c r="F2481">
        <f t="shared" ca="1" si="77"/>
        <v>0</v>
      </c>
    </row>
    <row r="2482" spans="1:6">
      <c r="A2482" s="1">
        <v>45098.833333333336</v>
      </c>
      <c r="B2482">
        <v>9967.783203125</v>
      </c>
      <c r="C2482">
        <v>10010.5029296875</v>
      </c>
      <c r="D2482" s="2">
        <v>47553</v>
      </c>
      <c r="E2482">
        <f t="shared" ca="1" si="76"/>
        <v>0</v>
      </c>
      <c r="F2482">
        <f t="shared" ca="1" si="77"/>
        <v>0</v>
      </c>
    </row>
    <row r="2483" spans="1:6">
      <c r="A2483" s="1">
        <v>45098.84375</v>
      </c>
      <c r="B2483">
        <v>9847.27880859375</v>
      </c>
      <c r="C2483">
        <v>9819.46484375</v>
      </c>
      <c r="D2483" s="2">
        <v>47554</v>
      </c>
      <c r="E2483">
        <f t="shared" ca="1" si="76"/>
        <v>0</v>
      </c>
      <c r="F2483">
        <f t="shared" ca="1" si="77"/>
        <v>0</v>
      </c>
    </row>
    <row r="2484" spans="1:6">
      <c r="A2484" s="1">
        <v>45098.854166666664</v>
      </c>
      <c r="B2484">
        <v>9770.300048828125</v>
      </c>
      <c r="C2484">
        <v>9687.9169921875</v>
      </c>
      <c r="D2484" s="2">
        <v>47555</v>
      </c>
      <c r="E2484">
        <f t="shared" ca="1" si="76"/>
        <v>0</v>
      </c>
      <c r="F2484">
        <f t="shared" ca="1" si="77"/>
        <v>0</v>
      </c>
    </row>
    <row r="2485" spans="1:6">
      <c r="A2485" s="1">
        <v>45098.864583333336</v>
      </c>
      <c r="B2485">
        <v>9645.9544677734375</v>
      </c>
      <c r="C2485">
        <v>9593.490234375</v>
      </c>
      <c r="D2485" s="2">
        <v>47556</v>
      </c>
      <c r="E2485">
        <f t="shared" ca="1" si="76"/>
        <v>0</v>
      </c>
      <c r="F2485">
        <f t="shared" ca="1" si="77"/>
        <v>0</v>
      </c>
    </row>
    <row r="2486" spans="1:6">
      <c r="A2486" s="1">
        <v>45098.875</v>
      </c>
      <c r="B2486">
        <v>9499.6434326171875</v>
      </c>
      <c r="C2486">
        <v>9442.4345703125</v>
      </c>
      <c r="D2486" s="2">
        <v>47557</v>
      </c>
      <c r="E2486">
        <f t="shared" ca="1" si="76"/>
        <v>0</v>
      </c>
      <c r="F2486">
        <f t="shared" ca="1" si="77"/>
        <v>0</v>
      </c>
    </row>
    <row r="2487" spans="1:6">
      <c r="A2487" s="1">
        <v>45098.885416666664</v>
      </c>
      <c r="B2487">
        <v>9231.9212646484375</v>
      </c>
      <c r="C2487">
        <v>9275.28515625</v>
      </c>
      <c r="D2487" s="2">
        <v>47558</v>
      </c>
      <c r="E2487">
        <f t="shared" ca="1" si="76"/>
        <v>0</v>
      </c>
      <c r="F2487">
        <f t="shared" ca="1" si="77"/>
        <v>0</v>
      </c>
    </row>
    <row r="2488" spans="1:6">
      <c r="A2488" s="1">
        <v>45098.895833333336</v>
      </c>
      <c r="B2488">
        <v>8971.667236328125</v>
      </c>
      <c r="C2488">
        <v>8982.0498046875</v>
      </c>
      <c r="D2488" s="2">
        <v>47559</v>
      </c>
      <c r="E2488">
        <f t="shared" ca="1" si="76"/>
        <v>0</v>
      </c>
      <c r="F2488">
        <f t="shared" ca="1" si="77"/>
        <v>0</v>
      </c>
    </row>
    <row r="2489" spans="1:6">
      <c r="A2489" s="1">
        <v>45098.90625</v>
      </c>
      <c r="B2489">
        <v>8741.3623046875</v>
      </c>
      <c r="C2489">
        <v>8699.728515625</v>
      </c>
      <c r="D2489" s="2">
        <v>47560</v>
      </c>
      <c r="E2489">
        <f t="shared" ca="1" si="76"/>
        <v>0</v>
      </c>
      <c r="F2489">
        <f t="shared" ca="1" si="77"/>
        <v>0</v>
      </c>
    </row>
    <row r="2490" spans="1:6">
      <c r="A2490" s="1">
        <v>45098.916666666664</v>
      </c>
      <c r="B2490">
        <v>8467.0155029296875</v>
      </c>
      <c r="C2490">
        <v>8455.8935546875</v>
      </c>
      <c r="D2490" s="2">
        <v>47561</v>
      </c>
      <c r="E2490">
        <f t="shared" ca="1" si="76"/>
        <v>0</v>
      </c>
      <c r="F2490">
        <f t="shared" ca="1" si="77"/>
        <v>0</v>
      </c>
    </row>
    <row r="2491" spans="1:6">
      <c r="A2491" s="1">
        <v>45098.927083333336</v>
      </c>
      <c r="B2491">
        <v>8142.4671630859375</v>
      </c>
      <c r="C2491">
        <v>8158.1201171875</v>
      </c>
      <c r="D2491" s="2">
        <v>47562</v>
      </c>
      <c r="E2491">
        <f t="shared" ca="1" si="76"/>
        <v>0</v>
      </c>
      <c r="F2491">
        <f t="shared" ca="1" si="77"/>
        <v>0</v>
      </c>
    </row>
    <row r="2492" spans="1:6">
      <c r="A2492" s="1">
        <v>45098.9375</v>
      </c>
      <c r="B2492">
        <v>7805.3021240234375</v>
      </c>
      <c r="C2492">
        <v>7823.89697265625</v>
      </c>
      <c r="D2492" s="2">
        <v>47563</v>
      </c>
      <c r="E2492">
        <f t="shared" ca="1" si="76"/>
        <v>0</v>
      </c>
      <c r="F2492">
        <f t="shared" ca="1" si="77"/>
        <v>0</v>
      </c>
    </row>
    <row r="2493" spans="1:6">
      <c r="A2493" s="1">
        <v>45098.947916666664</v>
      </c>
      <c r="B2493">
        <v>7505.7130126953125</v>
      </c>
      <c r="C2493">
        <v>7473.7783203125</v>
      </c>
      <c r="D2493" s="2">
        <v>47564</v>
      </c>
      <c r="E2493">
        <f t="shared" ca="1" si="76"/>
        <v>0</v>
      </c>
      <c r="F2493">
        <f t="shared" ca="1" si="77"/>
        <v>0</v>
      </c>
    </row>
    <row r="2494" spans="1:6">
      <c r="A2494" s="1">
        <v>45098.958333333336</v>
      </c>
      <c r="B2494">
        <v>7224.100341796875</v>
      </c>
      <c r="C2494">
        <v>7190.21728515625</v>
      </c>
      <c r="D2494" s="2">
        <v>47565</v>
      </c>
      <c r="E2494">
        <f t="shared" ca="1" si="76"/>
        <v>0</v>
      </c>
      <c r="F2494">
        <f t="shared" ca="1" si="77"/>
        <v>0</v>
      </c>
    </row>
    <row r="2495" spans="1:6">
      <c r="A2495" s="1">
        <v>45098.96875</v>
      </c>
      <c r="B2495">
        <v>6958.119384765625</v>
      </c>
      <c r="C2495">
        <v>6915.21875</v>
      </c>
      <c r="D2495" s="2">
        <v>47566</v>
      </c>
      <c r="E2495">
        <f t="shared" ca="1" si="76"/>
        <v>0</v>
      </c>
      <c r="F2495">
        <f t="shared" ca="1" si="77"/>
        <v>0</v>
      </c>
    </row>
    <row r="2496" spans="1:6">
      <c r="A2496" s="1">
        <v>45098.979166666664</v>
      </c>
      <c r="B2496">
        <v>6703.79296875</v>
      </c>
      <c r="C2496">
        <v>6688.7490234375</v>
      </c>
      <c r="D2496" s="2">
        <v>47567</v>
      </c>
      <c r="E2496">
        <f t="shared" ca="1" si="76"/>
        <v>0</v>
      </c>
      <c r="F2496">
        <f t="shared" ca="1" si="77"/>
        <v>0</v>
      </c>
    </row>
    <row r="2497" spans="1:6">
      <c r="A2497" s="1">
        <v>45098.989583333336</v>
      </c>
      <c r="B2497">
        <v>6494.5872802734375</v>
      </c>
      <c r="C2497">
        <v>6443.3408203125</v>
      </c>
      <c r="D2497" s="2">
        <v>47568</v>
      </c>
      <c r="E2497">
        <f t="shared" ca="1" si="76"/>
        <v>0</v>
      </c>
      <c r="F2497">
        <f t="shared" ca="1" si="77"/>
        <v>0</v>
      </c>
    </row>
    <row r="2498" spans="1:6">
      <c r="A2498" s="1">
        <v>45099</v>
      </c>
      <c r="B2498">
        <v>6319.7479248046875</v>
      </c>
      <c r="C2498">
        <v>6256.59619140625</v>
      </c>
      <c r="D2498" s="2">
        <v>47569</v>
      </c>
      <c r="E2498">
        <f t="shared" ca="1" si="76"/>
        <v>0</v>
      </c>
      <c r="F2498">
        <f t="shared" ca="1" si="77"/>
        <v>0</v>
      </c>
    </row>
    <row r="2499" spans="1:6">
      <c r="A2499" s="1">
        <v>45099.010416666664</v>
      </c>
      <c r="B2499">
        <v>6093.7822265625</v>
      </c>
      <c r="C2499">
        <v>6143.712890625</v>
      </c>
      <c r="D2499" s="2">
        <v>47570</v>
      </c>
      <c r="E2499">
        <f t="shared" ref="E2499:E2562" ca="1" si="78">SUM(OFFSET($B$2, (ROW(B2499)-1)*96, 0, 96, 1))</f>
        <v>0</v>
      </c>
      <c r="F2499">
        <f t="shared" ref="F2499:F2562" ca="1" si="79">SUM(OFFSET($C$2, (ROW(C2499)-1)*96, 0, 96, 1))</f>
        <v>0</v>
      </c>
    </row>
    <row r="2500" spans="1:6">
      <c r="A2500" s="1">
        <v>45099.020833333336</v>
      </c>
      <c r="B2500">
        <v>5939.9014892578125</v>
      </c>
      <c r="C2500">
        <v>5926.5322265625</v>
      </c>
      <c r="D2500" s="2">
        <v>47571</v>
      </c>
      <c r="E2500">
        <f t="shared" ca="1" si="78"/>
        <v>0</v>
      </c>
      <c r="F2500">
        <f t="shared" ca="1" si="79"/>
        <v>0</v>
      </c>
    </row>
    <row r="2501" spans="1:6">
      <c r="A2501" s="1">
        <v>45099.03125</v>
      </c>
      <c r="B2501">
        <v>5808.6153564453125</v>
      </c>
      <c r="C2501">
        <v>5858.59326171875</v>
      </c>
      <c r="D2501" s="2">
        <v>47572</v>
      </c>
      <c r="E2501">
        <f t="shared" ca="1" si="78"/>
        <v>0</v>
      </c>
      <c r="F2501">
        <f t="shared" ca="1" si="79"/>
        <v>0</v>
      </c>
    </row>
    <row r="2502" spans="1:6">
      <c r="A2502" s="1">
        <v>45099.041666666664</v>
      </c>
      <c r="B2502">
        <v>5689.4564208984375</v>
      </c>
      <c r="C2502">
        <v>5731.68115234375</v>
      </c>
      <c r="D2502" s="2">
        <v>47573</v>
      </c>
      <c r="E2502">
        <f t="shared" ca="1" si="78"/>
        <v>0</v>
      </c>
      <c r="F2502">
        <f t="shared" ca="1" si="79"/>
        <v>0</v>
      </c>
    </row>
    <row r="2503" spans="1:6">
      <c r="A2503" s="1">
        <v>45099.052083333336</v>
      </c>
      <c r="B2503">
        <v>5611.0386962890625</v>
      </c>
      <c r="C2503">
        <v>5612.998046875</v>
      </c>
      <c r="D2503" s="2">
        <v>47574</v>
      </c>
      <c r="E2503">
        <f t="shared" ca="1" si="78"/>
        <v>0</v>
      </c>
      <c r="F2503">
        <f t="shared" ca="1" si="79"/>
        <v>0</v>
      </c>
    </row>
    <row r="2504" spans="1:6">
      <c r="A2504" s="1">
        <v>45099.0625</v>
      </c>
      <c r="B2504">
        <v>5566.6934814453125</v>
      </c>
      <c r="C2504">
        <v>5570.15478515625</v>
      </c>
      <c r="D2504" s="2">
        <v>47575</v>
      </c>
      <c r="E2504">
        <f t="shared" ca="1" si="78"/>
        <v>0</v>
      </c>
      <c r="F2504">
        <f t="shared" ca="1" si="79"/>
        <v>0</v>
      </c>
    </row>
    <row r="2505" spans="1:6">
      <c r="A2505" s="1">
        <v>45099.072916666664</v>
      </c>
      <c r="B2505">
        <v>5484.966796875</v>
      </c>
      <c r="C2505">
        <v>5537.55908203125</v>
      </c>
      <c r="D2505" s="2">
        <v>47576</v>
      </c>
      <c r="E2505">
        <f t="shared" ca="1" si="78"/>
        <v>0</v>
      </c>
      <c r="F2505">
        <f t="shared" ca="1" si="79"/>
        <v>0</v>
      </c>
    </row>
    <row r="2506" spans="1:6">
      <c r="A2506" s="1">
        <v>45099.083333333336</v>
      </c>
      <c r="B2506">
        <v>5442.5765380859375</v>
      </c>
      <c r="C2506">
        <v>5431.86181640625</v>
      </c>
      <c r="D2506" s="2">
        <v>47577</v>
      </c>
      <c r="E2506">
        <f t="shared" ca="1" si="78"/>
        <v>0</v>
      </c>
      <c r="F2506">
        <f t="shared" ca="1" si="79"/>
        <v>0</v>
      </c>
    </row>
    <row r="2507" spans="1:6">
      <c r="A2507" s="1">
        <v>45099.09375</v>
      </c>
      <c r="B2507">
        <v>5460.5408935546875</v>
      </c>
      <c r="C2507">
        <v>5405.83203125</v>
      </c>
      <c r="D2507" s="2">
        <v>47578</v>
      </c>
      <c r="E2507">
        <f t="shared" ca="1" si="78"/>
        <v>0</v>
      </c>
      <c r="F2507">
        <f t="shared" ca="1" si="79"/>
        <v>0</v>
      </c>
    </row>
    <row r="2508" spans="1:6">
      <c r="A2508" s="1">
        <v>45099.104166666664</v>
      </c>
      <c r="B2508">
        <v>5459.91357421875</v>
      </c>
      <c r="C2508">
        <v>5465.6435546875</v>
      </c>
      <c r="D2508" s="2">
        <v>47579</v>
      </c>
      <c r="E2508">
        <f t="shared" ca="1" si="78"/>
        <v>0</v>
      </c>
      <c r="F2508">
        <f t="shared" ca="1" si="79"/>
        <v>0</v>
      </c>
    </row>
    <row r="2509" spans="1:6">
      <c r="A2509" s="1">
        <v>45099.114583333336</v>
      </c>
      <c r="B2509">
        <v>5402.870849609375</v>
      </c>
      <c r="C2509">
        <v>5443.8642578125</v>
      </c>
      <c r="D2509" s="2">
        <v>47580</v>
      </c>
      <c r="E2509">
        <f t="shared" ca="1" si="78"/>
        <v>0</v>
      </c>
      <c r="F2509">
        <f t="shared" ca="1" si="79"/>
        <v>0</v>
      </c>
    </row>
    <row r="2510" spans="1:6">
      <c r="A2510" s="1">
        <v>45099.125</v>
      </c>
      <c r="B2510">
        <v>5387.9219970703125</v>
      </c>
      <c r="C2510">
        <v>5360.11474609375</v>
      </c>
      <c r="D2510" s="2">
        <v>47581</v>
      </c>
      <c r="E2510">
        <f t="shared" ca="1" si="78"/>
        <v>0</v>
      </c>
      <c r="F2510">
        <f t="shared" ca="1" si="79"/>
        <v>0</v>
      </c>
    </row>
    <row r="2511" spans="1:6">
      <c r="A2511" s="1">
        <v>45099.135416666664</v>
      </c>
      <c r="B2511">
        <v>5385.7686767578125</v>
      </c>
      <c r="C2511">
        <v>5371.4052734375</v>
      </c>
      <c r="D2511" s="2">
        <v>47582</v>
      </c>
      <c r="E2511">
        <f t="shared" ca="1" si="78"/>
        <v>0</v>
      </c>
      <c r="F2511">
        <f t="shared" ca="1" si="79"/>
        <v>0</v>
      </c>
    </row>
    <row r="2512" spans="1:6">
      <c r="A2512" s="1">
        <v>45099.145833333336</v>
      </c>
      <c r="B2512">
        <v>5372.392333984375</v>
      </c>
      <c r="C2512">
        <v>5389.98681640625</v>
      </c>
      <c r="D2512" s="2">
        <v>47583</v>
      </c>
      <c r="E2512">
        <f t="shared" ca="1" si="78"/>
        <v>0</v>
      </c>
      <c r="F2512">
        <f t="shared" ca="1" si="79"/>
        <v>0</v>
      </c>
    </row>
    <row r="2513" spans="1:6">
      <c r="A2513" s="1">
        <v>45099.15625</v>
      </c>
      <c r="B2513">
        <v>5360.3179321289062</v>
      </c>
      <c r="C2513">
        <v>5372.72900390625</v>
      </c>
      <c r="D2513" s="2">
        <v>47584</v>
      </c>
      <c r="E2513">
        <f t="shared" ca="1" si="78"/>
        <v>0</v>
      </c>
      <c r="F2513">
        <f t="shared" ca="1" si="79"/>
        <v>0</v>
      </c>
    </row>
    <row r="2514" spans="1:6">
      <c r="A2514" s="1">
        <v>45099.166666666664</v>
      </c>
      <c r="B2514">
        <v>5381.77685546875</v>
      </c>
      <c r="C2514">
        <v>5375.6455078125</v>
      </c>
      <c r="D2514" s="2">
        <v>47585</v>
      </c>
      <c r="E2514">
        <f t="shared" ca="1" si="78"/>
        <v>0</v>
      </c>
      <c r="F2514">
        <f t="shared" ca="1" si="79"/>
        <v>0</v>
      </c>
    </row>
    <row r="2515" spans="1:6">
      <c r="A2515" s="1">
        <v>45099.177083333336</v>
      </c>
      <c r="B2515">
        <v>5415.97705078125</v>
      </c>
      <c r="C2515">
        <v>5416.4873046875</v>
      </c>
      <c r="D2515" s="2">
        <v>47586</v>
      </c>
      <c r="E2515">
        <f t="shared" ca="1" si="78"/>
        <v>0</v>
      </c>
      <c r="F2515">
        <f t="shared" ca="1" si="79"/>
        <v>0</v>
      </c>
    </row>
    <row r="2516" spans="1:6">
      <c r="A2516" s="1">
        <v>45099.1875</v>
      </c>
      <c r="B2516">
        <v>5442.466552734375</v>
      </c>
      <c r="C2516">
        <v>5472.498046875</v>
      </c>
      <c r="D2516" s="2">
        <v>47587</v>
      </c>
      <c r="E2516">
        <f t="shared" ca="1" si="78"/>
        <v>0</v>
      </c>
      <c r="F2516">
        <f t="shared" ca="1" si="79"/>
        <v>0</v>
      </c>
    </row>
    <row r="2517" spans="1:6">
      <c r="A2517" s="1">
        <v>45099.197916666664</v>
      </c>
      <c r="B2517">
        <v>5462.14697265625</v>
      </c>
      <c r="C2517">
        <v>5511.05126953125</v>
      </c>
      <c r="D2517" s="2">
        <v>47588</v>
      </c>
      <c r="E2517">
        <f t="shared" ca="1" si="78"/>
        <v>0</v>
      </c>
      <c r="F2517">
        <f t="shared" ca="1" si="79"/>
        <v>0</v>
      </c>
    </row>
    <row r="2518" spans="1:6">
      <c r="A2518" s="1">
        <v>45099.208333333336</v>
      </c>
      <c r="B2518">
        <v>5504.006103515625</v>
      </c>
      <c r="C2518">
        <v>5558.671875</v>
      </c>
      <c r="D2518" s="2">
        <v>47589</v>
      </c>
      <c r="E2518">
        <f t="shared" ca="1" si="78"/>
        <v>0</v>
      </c>
      <c r="F2518">
        <f t="shared" ca="1" si="79"/>
        <v>0</v>
      </c>
    </row>
    <row r="2519" spans="1:6">
      <c r="A2519" s="1">
        <v>45099.21875</v>
      </c>
      <c r="B2519">
        <v>5664.6114501953125</v>
      </c>
      <c r="C2519">
        <v>5622.94189453125</v>
      </c>
      <c r="D2519" s="2">
        <v>47590</v>
      </c>
      <c r="E2519">
        <f t="shared" ca="1" si="78"/>
        <v>0</v>
      </c>
      <c r="F2519">
        <f t="shared" ca="1" si="79"/>
        <v>0</v>
      </c>
    </row>
    <row r="2520" spans="1:6">
      <c r="A2520" s="1">
        <v>45099.229166666664</v>
      </c>
      <c r="B2520">
        <v>5869.53369140625</v>
      </c>
      <c r="C2520">
        <v>5873.42236328125</v>
      </c>
      <c r="D2520" s="2">
        <v>47591</v>
      </c>
      <c r="E2520">
        <f t="shared" ca="1" si="78"/>
        <v>0</v>
      </c>
      <c r="F2520">
        <f t="shared" ca="1" si="79"/>
        <v>0</v>
      </c>
    </row>
    <row r="2521" spans="1:6">
      <c r="A2521" s="1">
        <v>45099.239583333336</v>
      </c>
      <c r="B2521">
        <v>6099.10546875</v>
      </c>
      <c r="C2521">
        <v>6100.728515625</v>
      </c>
      <c r="D2521" s="2">
        <v>47592</v>
      </c>
      <c r="E2521">
        <f t="shared" ca="1" si="78"/>
        <v>0</v>
      </c>
      <c r="F2521">
        <f t="shared" ca="1" si="79"/>
        <v>0</v>
      </c>
    </row>
    <row r="2522" spans="1:6">
      <c r="A2522" s="1">
        <v>45099.25</v>
      </c>
      <c r="B2522">
        <v>6465.8162841796875</v>
      </c>
      <c r="C2522">
        <v>6261.2021484375</v>
      </c>
      <c r="D2522" s="2">
        <v>47593</v>
      </c>
      <c r="E2522">
        <f t="shared" ca="1" si="78"/>
        <v>0</v>
      </c>
      <c r="F2522">
        <f t="shared" ca="1" si="79"/>
        <v>0</v>
      </c>
    </row>
    <row r="2523" spans="1:6">
      <c r="A2523" s="1">
        <v>45099.260416666664</v>
      </c>
      <c r="B2523">
        <v>6640.5267333984375</v>
      </c>
      <c r="C2523">
        <v>6664.095703125</v>
      </c>
      <c r="D2523" s="2">
        <v>47594</v>
      </c>
      <c r="E2523">
        <f t="shared" ca="1" si="78"/>
        <v>0</v>
      </c>
      <c r="F2523">
        <f t="shared" ca="1" si="79"/>
        <v>0</v>
      </c>
    </row>
    <row r="2524" spans="1:6">
      <c r="A2524" s="1">
        <v>45099.270833333336</v>
      </c>
      <c r="B2524">
        <v>6472.971435546875</v>
      </c>
      <c r="C2524">
        <v>6451.58984375</v>
      </c>
      <c r="D2524" s="2">
        <v>47595</v>
      </c>
      <c r="E2524">
        <f t="shared" ca="1" si="78"/>
        <v>0</v>
      </c>
      <c r="F2524">
        <f t="shared" ca="1" si="79"/>
        <v>0</v>
      </c>
    </row>
    <row r="2525" spans="1:6">
      <c r="A2525" s="1">
        <v>45099.28125</v>
      </c>
      <c r="B2525">
        <v>6241.1046142578125</v>
      </c>
      <c r="C2525">
        <v>6211.12939453125</v>
      </c>
      <c r="D2525" s="2">
        <v>47596</v>
      </c>
      <c r="E2525">
        <f t="shared" ca="1" si="78"/>
        <v>0</v>
      </c>
      <c r="F2525">
        <f t="shared" ca="1" si="79"/>
        <v>0</v>
      </c>
    </row>
    <row r="2526" spans="1:6">
      <c r="A2526" s="1">
        <v>45099.291666666664</v>
      </c>
      <c r="B2526">
        <v>6128.798095703125</v>
      </c>
      <c r="C2526">
        <v>6293.515625</v>
      </c>
      <c r="D2526" s="2">
        <v>47597</v>
      </c>
      <c r="E2526">
        <f t="shared" ca="1" si="78"/>
        <v>0</v>
      </c>
      <c r="F2526">
        <f t="shared" ca="1" si="79"/>
        <v>0</v>
      </c>
    </row>
    <row r="2527" spans="1:6">
      <c r="A2527" s="1">
        <v>45099.302083333336</v>
      </c>
      <c r="B2527">
        <v>6374.691162109375</v>
      </c>
      <c r="C2527">
        <v>6328.27734375</v>
      </c>
      <c r="D2527" s="2">
        <v>47598</v>
      </c>
      <c r="E2527">
        <f t="shared" ca="1" si="78"/>
        <v>0</v>
      </c>
      <c r="F2527">
        <f t="shared" ca="1" si="79"/>
        <v>0</v>
      </c>
    </row>
    <row r="2528" spans="1:6">
      <c r="A2528" s="1">
        <v>45099.3125</v>
      </c>
      <c r="B2528">
        <v>6565.6329345703125</v>
      </c>
      <c r="C2528">
        <v>6617.86865234375</v>
      </c>
      <c r="D2528" s="2">
        <v>47599</v>
      </c>
      <c r="E2528">
        <f t="shared" ca="1" si="78"/>
        <v>0</v>
      </c>
      <c r="F2528">
        <f t="shared" ca="1" si="79"/>
        <v>0</v>
      </c>
    </row>
    <row r="2529" spans="1:6">
      <c r="A2529" s="1">
        <v>45099.322916666664</v>
      </c>
      <c r="B2529">
        <v>6640.646240234375</v>
      </c>
      <c r="C2529">
        <v>6741.36181640625</v>
      </c>
      <c r="D2529" s="2">
        <v>47600</v>
      </c>
      <c r="E2529">
        <f t="shared" ca="1" si="78"/>
        <v>0</v>
      </c>
      <c r="F2529">
        <f t="shared" ca="1" si="79"/>
        <v>0</v>
      </c>
    </row>
    <row r="2530" spans="1:6">
      <c r="A2530" s="1">
        <v>45099.333333333336</v>
      </c>
      <c r="B2530">
        <v>6670.7171630859375</v>
      </c>
      <c r="C2530">
        <v>6776.19677734375</v>
      </c>
      <c r="D2530" s="2">
        <v>47601</v>
      </c>
      <c r="E2530">
        <f t="shared" ca="1" si="78"/>
        <v>0</v>
      </c>
      <c r="F2530">
        <f t="shared" ca="1" si="79"/>
        <v>0</v>
      </c>
    </row>
    <row r="2531" spans="1:6">
      <c r="A2531" s="1">
        <v>45099.34375</v>
      </c>
      <c r="B2531">
        <v>6906.5220947265625</v>
      </c>
      <c r="C2531">
        <v>6813.52783203125</v>
      </c>
      <c r="D2531" s="2">
        <v>47602</v>
      </c>
      <c r="E2531">
        <f t="shared" ca="1" si="78"/>
        <v>0</v>
      </c>
      <c r="F2531">
        <f t="shared" ca="1" si="79"/>
        <v>0</v>
      </c>
    </row>
    <row r="2532" spans="1:6">
      <c r="A2532" s="1">
        <v>45099.354166666664</v>
      </c>
      <c r="B2532">
        <v>7193.1571044921875</v>
      </c>
      <c r="C2532">
        <v>7085.07080078125</v>
      </c>
      <c r="D2532" s="2">
        <v>47603</v>
      </c>
      <c r="E2532">
        <f t="shared" ca="1" si="78"/>
        <v>0</v>
      </c>
      <c r="F2532">
        <f t="shared" ca="1" si="79"/>
        <v>0</v>
      </c>
    </row>
    <row r="2533" spans="1:6">
      <c r="A2533" s="1">
        <v>45099.364583333336</v>
      </c>
      <c r="B2533">
        <v>7289.2763671875</v>
      </c>
      <c r="C2533">
        <v>7351.50146484375</v>
      </c>
      <c r="D2533" s="2">
        <v>47604</v>
      </c>
      <c r="E2533">
        <f t="shared" ca="1" si="78"/>
        <v>0</v>
      </c>
      <c r="F2533">
        <f t="shared" ca="1" si="79"/>
        <v>0</v>
      </c>
    </row>
    <row r="2534" spans="1:6">
      <c r="A2534" s="1">
        <v>45099.375</v>
      </c>
      <c r="B2534">
        <v>7406.661376953125</v>
      </c>
      <c r="C2534">
        <v>7361.177734375</v>
      </c>
      <c r="D2534" s="2">
        <v>47605</v>
      </c>
      <c r="E2534">
        <f t="shared" ca="1" si="78"/>
        <v>0</v>
      </c>
      <c r="F2534">
        <f t="shared" ca="1" si="79"/>
        <v>0</v>
      </c>
    </row>
    <row r="2535" spans="1:6">
      <c r="A2535" s="1">
        <v>45099.385416666664</v>
      </c>
      <c r="B2535">
        <v>7472.9864501953125</v>
      </c>
      <c r="C2535">
        <v>7504.82373046875</v>
      </c>
      <c r="D2535" s="2">
        <v>47606</v>
      </c>
      <c r="E2535">
        <f t="shared" ca="1" si="78"/>
        <v>0</v>
      </c>
      <c r="F2535">
        <f t="shared" ca="1" si="79"/>
        <v>0</v>
      </c>
    </row>
    <row r="2536" spans="1:6">
      <c r="A2536" s="1">
        <v>45099.395833333336</v>
      </c>
      <c r="B2536">
        <v>7536.2261962890625</v>
      </c>
      <c r="C2536">
        <v>7543.1103515625</v>
      </c>
      <c r="D2536" s="2">
        <v>47607</v>
      </c>
      <c r="E2536">
        <f t="shared" ca="1" si="78"/>
        <v>0</v>
      </c>
      <c r="F2536">
        <f t="shared" ca="1" si="79"/>
        <v>0</v>
      </c>
    </row>
    <row r="2537" spans="1:6">
      <c r="A2537" s="1">
        <v>45099.40625</v>
      </c>
      <c r="B2537">
        <v>7600.4698486328125</v>
      </c>
      <c r="C2537">
        <v>7602.6376953125</v>
      </c>
      <c r="D2537" s="2">
        <v>47608</v>
      </c>
      <c r="E2537">
        <f t="shared" ca="1" si="78"/>
        <v>0</v>
      </c>
      <c r="F2537">
        <f t="shared" ca="1" si="79"/>
        <v>0</v>
      </c>
    </row>
    <row r="2538" spans="1:6">
      <c r="A2538" s="1">
        <v>45099.416666666664</v>
      </c>
      <c r="B2538">
        <v>7604.9188232421875</v>
      </c>
      <c r="C2538">
        <v>7658.0244140625</v>
      </c>
      <c r="D2538" s="2">
        <v>47609</v>
      </c>
      <c r="E2538">
        <f t="shared" ca="1" si="78"/>
        <v>0</v>
      </c>
      <c r="F2538">
        <f t="shared" ca="1" si="79"/>
        <v>0</v>
      </c>
    </row>
    <row r="2539" spans="1:6">
      <c r="A2539" s="1">
        <v>45099.427083333336</v>
      </c>
      <c r="B2539">
        <v>7599.0655517578125</v>
      </c>
      <c r="C2539">
        <v>7649.6875</v>
      </c>
      <c r="D2539" s="2">
        <v>47610</v>
      </c>
      <c r="E2539">
        <f t="shared" ca="1" si="78"/>
        <v>0</v>
      </c>
      <c r="F2539">
        <f t="shared" ca="1" si="79"/>
        <v>0</v>
      </c>
    </row>
    <row r="2540" spans="1:6">
      <c r="A2540" s="1">
        <v>45099.4375</v>
      </c>
      <c r="B2540">
        <v>7640.716552734375</v>
      </c>
      <c r="C2540">
        <v>7642.087890625</v>
      </c>
      <c r="D2540" s="2">
        <v>47611</v>
      </c>
      <c r="E2540">
        <f t="shared" ca="1" si="78"/>
        <v>0</v>
      </c>
      <c r="F2540">
        <f t="shared" ca="1" si="79"/>
        <v>0</v>
      </c>
    </row>
    <row r="2541" spans="1:6">
      <c r="A2541" s="1">
        <v>45099.447916666664</v>
      </c>
      <c r="B2541">
        <v>7643.28662109375</v>
      </c>
      <c r="C2541">
        <v>7686.74755859375</v>
      </c>
      <c r="D2541" s="2">
        <v>47612</v>
      </c>
      <c r="E2541">
        <f t="shared" ca="1" si="78"/>
        <v>0</v>
      </c>
      <c r="F2541">
        <f t="shared" ca="1" si="79"/>
        <v>0</v>
      </c>
    </row>
    <row r="2542" spans="1:6">
      <c r="A2542" s="1">
        <v>45099.458333333336</v>
      </c>
      <c r="B2542">
        <v>7644.8197021484375</v>
      </c>
      <c r="C2542">
        <v>7662.6845703125</v>
      </c>
      <c r="D2542" s="2">
        <v>47613</v>
      </c>
      <c r="E2542">
        <f t="shared" ca="1" si="78"/>
        <v>0</v>
      </c>
      <c r="F2542">
        <f t="shared" ca="1" si="79"/>
        <v>0</v>
      </c>
    </row>
    <row r="2543" spans="1:6">
      <c r="A2543" s="1">
        <v>45099.46875</v>
      </c>
      <c r="B2543">
        <v>7660.9637451171875</v>
      </c>
      <c r="C2543">
        <v>7669.56982421875</v>
      </c>
      <c r="D2543" s="2">
        <v>47614</v>
      </c>
      <c r="E2543">
        <f t="shared" ca="1" si="78"/>
        <v>0</v>
      </c>
      <c r="F2543">
        <f t="shared" ca="1" si="79"/>
        <v>0</v>
      </c>
    </row>
    <row r="2544" spans="1:6">
      <c r="A2544" s="1">
        <v>45099.479166666664</v>
      </c>
      <c r="B2544">
        <v>7719.1517333984375</v>
      </c>
      <c r="C2544">
        <v>7682.94580078125</v>
      </c>
      <c r="D2544" s="2">
        <v>47615</v>
      </c>
      <c r="E2544">
        <f t="shared" ca="1" si="78"/>
        <v>0</v>
      </c>
      <c r="F2544">
        <f t="shared" ca="1" si="79"/>
        <v>0</v>
      </c>
    </row>
    <row r="2545" spans="1:6">
      <c r="A2545" s="1">
        <v>45099.489583333336</v>
      </c>
      <c r="B2545">
        <v>7796.3287353515625</v>
      </c>
      <c r="C2545">
        <v>7740.00537109375</v>
      </c>
      <c r="D2545" s="2">
        <v>47616</v>
      </c>
      <c r="E2545">
        <f t="shared" ca="1" si="78"/>
        <v>0</v>
      </c>
      <c r="F2545">
        <f t="shared" ca="1" si="79"/>
        <v>0</v>
      </c>
    </row>
    <row r="2546" spans="1:6">
      <c r="A2546" s="1">
        <v>45099.5</v>
      </c>
      <c r="B2546">
        <v>7819.40087890625</v>
      </c>
      <c r="C2546">
        <v>7810.12548828125</v>
      </c>
      <c r="D2546" s="2">
        <v>47617</v>
      </c>
      <c r="E2546">
        <f t="shared" ca="1" si="78"/>
        <v>0</v>
      </c>
      <c r="F2546">
        <f t="shared" ca="1" si="79"/>
        <v>0</v>
      </c>
    </row>
    <row r="2547" spans="1:6">
      <c r="A2547" s="1">
        <v>45099.510416666664</v>
      </c>
      <c r="B2547">
        <v>7854.2994384765625</v>
      </c>
      <c r="C2547">
        <v>7814.79052734375</v>
      </c>
      <c r="D2547" s="2">
        <v>47618</v>
      </c>
      <c r="E2547">
        <f t="shared" ca="1" si="78"/>
        <v>0</v>
      </c>
      <c r="F2547">
        <f t="shared" ca="1" si="79"/>
        <v>0</v>
      </c>
    </row>
    <row r="2548" spans="1:6">
      <c r="A2548" s="1">
        <v>45099.520833333336</v>
      </c>
      <c r="B2548">
        <v>7895.93359375</v>
      </c>
      <c r="C2548">
        <v>7851.74267578125</v>
      </c>
      <c r="D2548" s="2">
        <v>47619</v>
      </c>
      <c r="E2548">
        <f t="shared" ca="1" si="78"/>
        <v>0</v>
      </c>
      <c r="F2548">
        <f t="shared" ca="1" si="79"/>
        <v>0</v>
      </c>
    </row>
    <row r="2549" spans="1:6">
      <c r="A2549" s="1">
        <v>45099.53125</v>
      </c>
      <c r="B2549">
        <v>7858.103271484375</v>
      </c>
      <c r="C2549">
        <v>7881.45751953125</v>
      </c>
      <c r="D2549" s="2">
        <v>47620</v>
      </c>
      <c r="E2549">
        <f t="shared" ca="1" si="78"/>
        <v>0</v>
      </c>
      <c r="F2549">
        <f t="shared" ca="1" si="79"/>
        <v>0</v>
      </c>
    </row>
    <row r="2550" spans="1:6">
      <c r="A2550" s="1">
        <v>45099.541666666664</v>
      </c>
      <c r="B2550">
        <v>7855.5733642578125</v>
      </c>
      <c r="C2550">
        <v>7811.7021484375</v>
      </c>
      <c r="D2550" s="2">
        <v>47621</v>
      </c>
      <c r="E2550">
        <f t="shared" ca="1" si="78"/>
        <v>0</v>
      </c>
      <c r="F2550">
        <f t="shared" ca="1" si="79"/>
        <v>0</v>
      </c>
    </row>
    <row r="2551" spans="1:6">
      <c r="A2551" s="1">
        <v>45099.552083333336</v>
      </c>
      <c r="B2551">
        <v>7723.186279296875</v>
      </c>
      <c r="C2551">
        <v>7824.80078125</v>
      </c>
      <c r="D2551" s="2">
        <v>47622</v>
      </c>
      <c r="E2551">
        <f t="shared" ca="1" si="78"/>
        <v>0</v>
      </c>
      <c r="F2551">
        <f t="shared" ca="1" si="79"/>
        <v>0</v>
      </c>
    </row>
    <row r="2552" spans="1:6">
      <c r="A2552" s="1">
        <v>45099.5625</v>
      </c>
      <c r="B2552">
        <v>7659.240234375</v>
      </c>
      <c r="C2552">
        <v>7656.41796875</v>
      </c>
      <c r="D2552" s="2">
        <v>47623</v>
      </c>
      <c r="E2552">
        <f t="shared" ca="1" si="78"/>
        <v>0</v>
      </c>
      <c r="F2552">
        <f t="shared" ca="1" si="79"/>
        <v>0</v>
      </c>
    </row>
    <row r="2553" spans="1:6">
      <c r="A2553" s="1">
        <v>45099.572916666664</v>
      </c>
      <c r="B2553">
        <v>7544.2913818359375</v>
      </c>
      <c r="C2553">
        <v>7617.27490234375</v>
      </c>
      <c r="D2553" s="2">
        <v>47624</v>
      </c>
      <c r="E2553">
        <f t="shared" ca="1" si="78"/>
        <v>0</v>
      </c>
      <c r="F2553">
        <f t="shared" ca="1" si="79"/>
        <v>0</v>
      </c>
    </row>
    <row r="2554" spans="1:6">
      <c r="A2554" s="1">
        <v>45099.583333333336</v>
      </c>
      <c r="B2554">
        <v>7519.740478515625</v>
      </c>
      <c r="C2554">
        <v>7488.60546875</v>
      </c>
      <c r="D2554" s="2">
        <v>47625</v>
      </c>
      <c r="E2554">
        <f t="shared" ca="1" si="78"/>
        <v>0</v>
      </c>
      <c r="F2554">
        <f t="shared" ca="1" si="79"/>
        <v>0</v>
      </c>
    </row>
    <row r="2555" spans="1:6">
      <c r="A2555" s="1">
        <v>45099.59375</v>
      </c>
      <c r="B2555">
        <v>7541.7235107421875</v>
      </c>
      <c r="C2555">
        <v>7506.3388671875</v>
      </c>
      <c r="D2555" s="2">
        <v>47626</v>
      </c>
      <c r="E2555">
        <f t="shared" ca="1" si="78"/>
        <v>0</v>
      </c>
      <c r="F2555">
        <f t="shared" ca="1" si="79"/>
        <v>0</v>
      </c>
    </row>
    <row r="2556" spans="1:6">
      <c r="A2556" s="1">
        <v>45099.604166666664</v>
      </c>
      <c r="B2556">
        <v>7600.001953125</v>
      </c>
      <c r="C2556">
        <v>7545.35205078125</v>
      </c>
      <c r="D2556" s="2">
        <v>47627</v>
      </c>
      <c r="E2556">
        <f t="shared" ca="1" si="78"/>
        <v>0</v>
      </c>
      <c r="F2556">
        <f t="shared" ca="1" si="79"/>
        <v>0</v>
      </c>
    </row>
    <row r="2557" spans="1:6">
      <c r="A2557" s="1">
        <v>45099.614583333336</v>
      </c>
      <c r="B2557">
        <v>7519.3577880859375</v>
      </c>
      <c r="C2557">
        <v>7614.15869140625</v>
      </c>
      <c r="D2557" s="2">
        <v>47628</v>
      </c>
      <c r="E2557">
        <f t="shared" ca="1" si="78"/>
        <v>0</v>
      </c>
      <c r="F2557">
        <f t="shared" ca="1" si="79"/>
        <v>0</v>
      </c>
    </row>
    <row r="2558" spans="1:6">
      <c r="A2558" s="1">
        <v>45099.625</v>
      </c>
      <c r="B2558">
        <v>7488.3441162109375</v>
      </c>
      <c r="C2558">
        <v>7496.58837890625</v>
      </c>
      <c r="D2558" s="2">
        <v>47629</v>
      </c>
      <c r="E2558">
        <f t="shared" ca="1" si="78"/>
        <v>0</v>
      </c>
      <c r="F2558">
        <f t="shared" ca="1" si="79"/>
        <v>0</v>
      </c>
    </row>
    <row r="2559" spans="1:6">
      <c r="A2559" s="1">
        <v>45099.635416666664</v>
      </c>
      <c r="B2559">
        <v>7606.0869140625</v>
      </c>
      <c r="C2559">
        <v>7492.4443359375</v>
      </c>
      <c r="D2559" s="2">
        <v>47630</v>
      </c>
      <c r="E2559">
        <f t="shared" ca="1" si="78"/>
        <v>0</v>
      </c>
      <c r="F2559">
        <f t="shared" ca="1" si="79"/>
        <v>0</v>
      </c>
    </row>
    <row r="2560" spans="1:6">
      <c r="A2560" s="1">
        <v>45099.645833333336</v>
      </c>
      <c r="B2560">
        <v>7694.07666015625</v>
      </c>
      <c r="C2560">
        <v>7647.57080078125</v>
      </c>
      <c r="D2560" s="2">
        <v>47631</v>
      </c>
      <c r="E2560">
        <f t="shared" ca="1" si="78"/>
        <v>0</v>
      </c>
      <c r="F2560">
        <f t="shared" ca="1" si="79"/>
        <v>0</v>
      </c>
    </row>
    <row r="2561" spans="1:6">
      <c r="A2561" s="1">
        <v>45099.65625</v>
      </c>
      <c r="B2561">
        <v>7769.015869140625</v>
      </c>
      <c r="C2561">
        <v>7720.60595703125</v>
      </c>
      <c r="D2561" s="2">
        <v>47632</v>
      </c>
      <c r="E2561">
        <f t="shared" ca="1" si="78"/>
        <v>0</v>
      </c>
      <c r="F2561">
        <f t="shared" ca="1" si="79"/>
        <v>0</v>
      </c>
    </row>
    <row r="2562" spans="1:6">
      <c r="A2562" s="1">
        <v>45099.666666666664</v>
      </c>
      <c r="B2562">
        <v>7748.188232421875</v>
      </c>
      <c r="C2562">
        <v>7785.8291015625</v>
      </c>
      <c r="D2562" s="2">
        <v>47633</v>
      </c>
      <c r="E2562">
        <f t="shared" ca="1" si="78"/>
        <v>0</v>
      </c>
      <c r="F2562">
        <f t="shared" ca="1" si="79"/>
        <v>0</v>
      </c>
    </row>
    <row r="2563" spans="1:6">
      <c r="A2563" s="1">
        <v>45099.677083333336</v>
      </c>
      <c r="B2563">
        <v>7779.622802734375</v>
      </c>
      <c r="C2563">
        <v>7735.5107421875</v>
      </c>
      <c r="D2563" s="2">
        <v>47634</v>
      </c>
      <c r="E2563">
        <f t="shared" ref="E2563:E2626" ca="1" si="80">SUM(OFFSET($B$2, (ROW(B2563)-1)*96, 0, 96, 1))</f>
        <v>0</v>
      </c>
      <c r="F2563">
        <f t="shared" ref="F2563:F2626" ca="1" si="81">SUM(OFFSET($C$2, (ROW(C2563)-1)*96, 0, 96, 1))</f>
        <v>0</v>
      </c>
    </row>
    <row r="2564" spans="1:6">
      <c r="A2564" s="1">
        <v>45099.6875</v>
      </c>
      <c r="B2564">
        <v>7790.6019287109375</v>
      </c>
      <c r="C2564">
        <v>7789.365234375</v>
      </c>
      <c r="D2564" s="2">
        <v>47635</v>
      </c>
      <c r="E2564">
        <f t="shared" ca="1" si="80"/>
        <v>0</v>
      </c>
      <c r="F2564">
        <f t="shared" ca="1" si="81"/>
        <v>0</v>
      </c>
    </row>
    <row r="2565" spans="1:6">
      <c r="A2565" s="1">
        <v>45099.697916666664</v>
      </c>
      <c r="B2565">
        <v>7662.8148193359375</v>
      </c>
      <c r="C2565">
        <v>7786.12841796875</v>
      </c>
      <c r="D2565" s="2">
        <v>47636</v>
      </c>
      <c r="E2565">
        <f t="shared" ca="1" si="80"/>
        <v>0</v>
      </c>
      <c r="F2565">
        <f t="shared" ca="1" si="81"/>
        <v>0</v>
      </c>
    </row>
    <row r="2566" spans="1:6">
      <c r="A2566" s="1">
        <v>45099.708333333336</v>
      </c>
      <c r="B2566">
        <v>7634.672119140625</v>
      </c>
      <c r="C2566">
        <v>7619.13525390625</v>
      </c>
      <c r="D2566" s="2">
        <v>47637</v>
      </c>
      <c r="E2566">
        <f t="shared" ca="1" si="80"/>
        <v>0</v>
      </c>
      <c r="F2566">
        <f t="shared" ca="1" si="81"/>
        <v>0</v>
      </c>
    </row>
    <row r="2567" spans="1:6">
      <c r="A2567" s="1">
        <v>45099.71875</v>
      </c>
      <c r="B2567">
        <v>7640.681884765625</v>
      </c>
      <c r="C2567">
        <v>7634.06787109375</v>
      </c>
      <c r="D2567" s="2">
        <v>47638</v>
      </c>
      <c r="E2567">
        <f t="shared" ca="1" si="80"/>
        <v>0</v>
      </c>
      <c r="F2567">
        <f t="shared" ca="1" si="81"/>
        <v>0</v>
      </c>
    </row>
    <row r="2568" spans="1:6">
      <c r="A2568" s="1">
        <v>45099.729166666664</v>
      </c>
      <c r="B2568">
        <v>7640.431396484375</v>
      </c>
      <c r="C2568">
        <v>7671.1728515625</v>
      </c>
      <c r="D2568" s="2">
        <v>47639</v>
      </c>
      <c r="E2568">
        <f t="shared" ca="1" si="80"/>
        <v>0</v>
      </c>
      <c r="F2568">
        <f t="shared" ca="1" si="81"/>
        <v>0</v>
      </c>
    </row>
    <row r="2569" spans="1:6">
      <c r="A2569" s="1">
        <v>45099.739583333336</v>
      </c>
      <c r="B2569">
        <v>7688.6995849609375</v>
      </c>
      <c r="C2569">
        <v>7692.73046875</v>
      </c>
      <c r="D2569" s="2">
        <v>47640</v>
      </c>
      <c r="E2569">
        <f t="shared" ca="1" si="80"/>
        <v>0</v>
      </c>
      <c r="F2569">
        <f t="shared" ca="1" si="81"/>
        <v>0</v>
      </c>
    </row>
    <row r="2570" spans="1:6">
      <c r="A2570" s="1">
        <v>45099.75</v>
      </c>
      <c r="B2570">
        <v>7919.6138916015625</v>
      </c>
      <c r="C2570">
        <v>7870.95166015625</v>
      </c>
      <c r="D2570" s="2">
        <v>47641</v>
      </c>
      <c r="E2570">
        <f t="shared" ca="1" si="80"/>
        <v>0</v>
      </c>
      <c r="F2570">
        <f t="shared" ca="1" si="81"/>
        <v>0</v>
      </c>
    </row>
    <row r="2571" spans="1:6">
      <c r="A2571" s="1">
        <v>45099.760416666664</v>
      </c>
      <c r="B2571">
        <v>8156.1678466796875</v>
      </c>
      <c r="C2571">
        <v>8343.001953125</v>
      </c>
      <c r="D2571" s="2">
        <v>47642</v>
      </c>
      <c r="E2571">
        <f t="shared" ca="1" si="80"/>
        <v>0</v>
      </c>
      <c r="F2571">
        <f t="shared" ca="1" si="81"/>
        <v>0</v>
      </c>
    </row>
    <row r="2572" spans="1:6">
      <c r="A2572" s="1">
        <v>45099.770833333336</v>
      </c>
      <c r="B2572">
        <v>9023.1019287109375</v>
      </c>
      <c r="C2572">
        <v>8878.2958984375</v>
      </c>
      <c r="D2572" s="2">
        <v>47643</v>
      </c>
      <c r="E2572">
        <f t="shared" ca="1" si="80"/>
        <v>0</v>
      </c>
      <c r="F2572">
        <f t="shared" ca="1" si="81"/>
        <v>0</v>
      </c>
    </row>
    <row r="2573" spans="1:6">
      <c r="A2573" s="1">
        <v>45099.78125</v>
      </c>
      <c r="B2573">
        <v>10099.246704101562</v>
      </c>
      <c r="C2573">
        <v>10022.4033203125</v>
      </c>
      <c r="D2573" s="2">
        <v>47644</v>
      </c>
      <c r="E2573">
        <f t="shared" ca="1" si="80"/>
        <v>0</v>
      </c>
      <c r="F2573">
        <f t="shared" ca="1" si="81"/>
        <v>0</v>
      </c>
    </row>
    <row r="2574" spans="1:6">
      <c r="A2574" s="1">
        <v>45099.791666666664</v>
      </c>
      <c r="B2574">
        <v>10431.0380859375</v>
      </c>
      <c r="C2574">
        <v>10436.0400390625</v>
      </c>
      <c r="D2574" s="2">
        <v>47645</v>
      </c>
      <c r="E2574">
        <f t="shared" ca="1" si="80"/>
        <v>0</v>
      </c>
      <c r="F2574">
        <f t="shared" ca="1" si="81"/>
        <v>0</v>
      </c>
    </row>
    <row r="2575" spans="1:6">
      <c r="A2575" s="1">
        <v>45099.802083333336</v>
      </c>
      <c r="B2575">
        <v>10453.421630859375</v>
      </c>
      <c r="C2575">
        <v>10484.373046875</v>
      </c>
      <c r="D2575" s="2">
        <v>47646</v>
      </c>
      <c r="E2575">
        <f t="shared" ca="1" si="80"/>
        <v>0</v>
      </c>
      <c r="F2575">
        <f t="shared" ca="1" si="81"/>
        <v>0</v>
      </c>
    </row>
    <row r="2576" spans="1:6">
      <c r="A2576" s="1">
        <v>45099.8125</v>
      </c>
      <c r="B2576">
        <v>10435.717895507812</v>
      </c>
      <c r="C2576">
        <v>10438.2841796875</v>
      </c>
      <c r="D2576" s="2">
        <v>47647</v>
      </c>
      <c r="E2576">
        <f t="shared" ca="1" si="80"/>
        <v>0</v>
      </c>
      <c r="F2576">
        <f t="shared" ca="1" si="81"/>
        <v>0</v>
      </c>
    </row>
    <row r="2577" spans="1:6">
      <c r="A2577" s="1">
        <v>45099.822916666664</v>
      </c>
      <c r="B2577">
        <v>10336.1083984375</v>
      </c>
      <c r="C2577">
        <v>10365.552734375</v>
      </c>
      <c r="D2577" s="2">
        <v>47648</v>
      </c>
      <c r="E2577">
        <f t="shared" ca="1" si="80"/>
        <v>0</v>
      </c>
      <c r="F2577">
        <f t="shared" ca="1" si="81"/>
        <v>0</v>
      </c>
    </row>
    <row r="2578" spans="1:6">
      <c r="A2578" s="1">
        <v>45099.833333333336</v>
      </c>
      <c r="B2578">
        <v>10185.857543945312</v>
      </c>
      <c r="C2578">
        <v>10216.6669921875</v>
      </c>
      <c r="D2578" s="2">
        <v>47649</v>
      </c>
      <c r="E2578">
        <f t="shared" ca="1" si="80"/>
        <v>0</v>
      </c>
      <c r="F2578">
        <f t="shared" ca="1" si="81"/>
        <v>0</v>
      </c>
    </row>
    <row r="2579" spans="1:6">
      <c r="A2579" s="1">
        <v>45099.84375</v>
      </c>
      <c r="B2579">
        <v>10082.18115234375</v>
      </c>
      <c r="C2579">
        <v>10051.9755859375</v>
      </c>
      <c r="D2579" s="2">
        <v>47650</v>
      </c>
      <c r="E2579">
        <f t="shared" ca="1" si="80"/>
        <v>0</v>
      </c>
      <c r="F2579">
        <f t="shared" ca="1" si="81"/>
        <v>0</v>
      </c>
    </row>
    <row r="2580" spans="1:6">
      <c r="A2580" s="1">
        <v>45099.854166666664</v>
      </c>
      <c r="B2580">
        <v>10017.997192382812</v>
      </c>
      <c r="C2580">
        <v>9937.1923828125</v>
      </c>
      <c r="D2580" s="2">
        <v>47651</v>
      </c>
      <c r="E2580">
        <f t="shared" ca="1" si="80"/>
        <v>0</v>
      </c>
      <c r="F2580">
        <f t="shared" ca="1" si="81"/>
        <v>0</v>
      </c>
    </row>
    <row r="2581" spans="1:6">
      <c r="A2581" s="1">
        <v>45099.864583333336</v>
      </c>
      <c r="B2581">
        <v>9872.0784912109375</v>
      </c>
      <c r="C2581">
        <v>9857.6708984375</v>
      </c>
      <c r="D2581" s="2">
        <v>47652</v>
      </c>
      <c r="E2581">
        <f t="shared" ca="1" si="80"/>
        <v>0</v>
      </c>
      <c r="F2581">
        <f t="shared" ca="1" si="81"/>
        <v>0</v>
      </c>
    </row>
    <row r="2582" spans="1:6">
      <c r="A2582" s="1">
        <v>45099.875</v>
      </c>
      <c r="B2582">
        <v>9767.7755126953125</v>
      </c>
      <c r="C2582">
        <v>9682.4111328125</v>
      </c>
      <c r="D2582" s="2">
        <v>47653</v>
      </c>
      <c r="E2582">
        <f t="shared" ca="1" si="80"/>
        <v>0</v>
      </c>
      <c r="F2582">
        <f t="shared" ca="1" si="81"/>
        <v>0</v>
      </c>
    </row>
    <row r="2583" spans="1:6">
      <c r="A2583" s="1">
        <v>45099.885416666664</v>
      </c>
      <c r="B2583">
        <v>9487.6240234375</v>
      </c>
      <c r="C2583">
        <v>9567.0185546875</v>
      </c>
      <c r="D2583" s="2">
        <v>47654</v>
      </c>
      <c r="E2583">
        <f t="shared" ca="1" si="80"/>
        <v>0</v>
      </c>
      <c r="F2583">
        <f t="shared" ca="1" si="81"/>
        <v>0</v>
      </c>
    </row>
    <row r="2584" spans="1:6">
      <c r="A2584" s="1">
        <v>45099.895833333336</v>
      </c>
      <c r="B2584">
        <v>9223.5723876953125</v>
      </c>
      <c r="C2584">
        <v>9253.1640625</v>
      </c>
      <c r="D2584" s="2">
        <v>47655</v>
      </c>
      <c r="E2584">
        <f t="shared" ca="1" si="80"/>
        <v>0</v>
      </c>
      <c r="F2584">
        <f t="shared" ca="1" si="81"/>
        <v>0</v>
      </c>
    </row>
    <row r="2585" spans="1:6">
      <c r="A2585" s="1">
        <v>45099.90625</v>
      </c>
      <c r="B2585">
        <v>8909.2537841796875</v>
      </c>
      <c r="C2585">
        <v>8965.3798828125</v>
      </c>
      <c r="D2585" s="2">
        <v>47656</v>
      </c>
      <c r="E2585">
        <f t="shared" ca="1" si="80"/>
        <v>0</v>
      </c>
      <c r="F2585">
        <f t="shared" ca="1" si="81"/>
        <v>0</v>
      </c>
    </row>
    <row r="2586" spans="1:6">
      <c r="A2586" s="1">
        <v>45099.916666666664</v>
      </c>
      <c r="B2586">
        <v>8631.7249755859375</v>
      </c>
      <c r="C2586">
        <v>8630.1767578125</v>
      </c>
      <c r="D2586" s="2">
        <v>47657</v>
      </c>
      <c r="E2586">
        <f t="shared" ca="1" si="80"/>
        <v>0</v>
      </c>
      <c r="F2586">
        <f t="shared" ca="1" si="81"/>
        <v>0</v>
      </c>
    </row>
    <row r="2587" spans="1:6">
      <c r="A2587" s="1">
        <v>45099.927083333336</v>
      </c>
      <c r="B2587">
        <v>8329.3426513671875</v>
      </c>
      <c r="C2587">
        <v>8331.6015625</v>
      </c>
      <c r="D2587" s="2">
        <v>47658</v>
      </c>
      <c r="E2587">
        <f t="shared" ca="1" si="80"/>
        <v>0</v>
      </c>
      <c r="F2587">
        <f t="shared" ca="1" si="81"/>
        <v>0</v>
      </c>
    </row>
    <row r="2588" spans="1:6">
      <c r="A2588" s="1">
        <v>45099.9375</v>
      </c>
      <c r="B2588">
        <v>8029.0894775390625</v>
      </c>
      <c r="C2588">
        <v>8026.6181640625</v>
      </c>
      <c r="D2588" s="2">
        <v>47659</v>
      </c>
      <c r="E2588">
        <f t="shared" ca="1" si="80"/>
        <v>0</v>
      </c>
      <c r="F2588">
        <f t="shared" ca="1" si="81"/>
        <v>0</v>
      </c>
    </row>
    <row r="2589" spans="1:6">
      <c r="A2589" s="1">
        <v>45099.947916666664</v>
      </c>
      <c r="B2589">
        <v>7738.3665771484375</v>
      </c>
      <c r="C2589">
        <v>7720.4560546875</v>
      </c>
      <c r="D2589" s="2">
        <v>47660</v>
      </c>
      <c r="E2589">
        <f t="shared" ca="1" si="80"/>
        <v>0</v>
      </c>
      <c r="F2589">
        <f t="shared" ca="1" si="81"/>
        <v>0</v>
      </c>
    </row>
    <row r="2590" spans="1:6">
      <c r="A2590" s="1">
        <v>45099.958333333336</v>
      </c>
      <c r="B2590">
        <v>7438.6304931640625</v>
      </c>
      <c r="C2590">
        <v>7431.376953125</v>
      </c>
      <c r="D2590" s="2">
        <v>47661</v>
      </c>
      <c r="E2590">
        <f t="shared" ca="1" si="80"/>
        <v>0</v>
      </c>
      <c r="F2590">
        <f t="shared" ca="1" si="81"/>
        <v>0</v>
      </c>
    </row>
    <row r="2591" spans="1:6">
      <c r="A2591" s="1">
        <v>45099.96875</v>
      </c>
      <c r="B2591">
        <v>7150.260009765625</v>
      </c>
      <c r="C2591">
        <v>7119.154296875</v>
      </c>
      <c r="D2591" s="2">
        <v>47662</v>
      </c>
      <c r="E2591">
        <f t="shared" ca="1" si="80"/>
        <v>0</v>
      </c>
      <c r="F2591">
        <f t="shared" ca="1" si="81"/>
        <v>0</v>
      </c>
    </row>
    <row r="2592" spans="1:6">
      <c r="A2592" s="1">
        <v>45099.979166666664</v>
      </c>
      <c r="B2592">
        <v>6854.5411376953125</v>
      </c>
      <c r="C2592">
        <v>6867.4853515625</v>
      </c>
      <c r="D2592" s="2">
        <v>47663</v>
      </c>
      <c r="E2592">
        <f t="shared" ca="1" si="80"/>
        <v>0</v>
      </c>
      <c r="F2592">
        <f t="shared" ca="1" si="81"/>
        <v>0</v>
      </c>
    </row>
    <row r="2593" spans="1:6">
      <c r="A2593" s="1">
        <v>45099.989583333336</v>
      </c>
      <c r="B2593">
        <v>6626.786865234375</v>
      </c>
      <c r="C2593">
        <v>6577.66796875</v>
      </c>
      <c r="D2593" s="2">
        <v>47664</v>
      </c>
      <c r="E2593">
        <f t="shared" ca="1" si="80"/>
        <v>0</v>
      </c>
      <c r="F2593">
        <f t="shared" ca="1" si="81"/>
        <v>0</v>
      </c>
    </row>
    <row r="2594" spans="1:6">
      <c r="A2594" s="1">
        <v>45100</v>
      </c>
      <c r="B2594">
        <v>6431.041259765625</v>
      </c>
      <c r="C2594">
        <v>6393.6865234375</v>
      </c>
      <c r="D2594" s="2">
        <v>47665</v>
      </c>
      <c r="E2594">
        <f t="shared" ca="1" si="80"/>
        <v>0</v>
      </c>
      <c r="F2594">
        <f t="shared" ca="1" si="81"/>
        <v>0</v>
      </c>
    </row>
    <row r="2595" spans="1:6">
      <c r="A2595" s="1">
        <v>45100.010416666664</v>
      </c>
      <c r="B2595">
        <v>6259.9832763671875</v>
      </c>
      <c r="C2595">
        <v>6252.314453125</v>
      </c>
      <c r="D2595" s="2">
        <v>47666</v>
      </c>
      <c r="E2595">
        <f t="shared" ca="1" si="80"/>
        <v>0</v>
      </c>
      <c r="F2595">
        <f t="shared" ca="1" si="81"/>
        <v>0</v>
      </c>
    </row>
    <row r="2596" spans="1:6">
      <c r="A2596" s="1">
        <v>45100.020833333336</v>
      </c>
      <c r="B2596">
        <v>6106.4127197265625</v>
      </c>
      <c r="C2596">
        <v>6136.74072265625</v>
      </c>
      <c r="D2596" s="2">
        <v>47667</v>
      </c>
      <c r="E2596">
        <f t="shared" ca="1" si="80"/>
        <v>0</v>
      </c>
      <c r="F2596">
        <f t="shared" ca="1" si="81"/>
        <v>0</v>
      </c>
    </row>
    <row r="2597" spans="1:6">
      <c r="A2597" s="1">
        <v>45100.03125</v>
      </c>
      <c r="B2597">
        <v>5961.2476806640625</v>
      </c>
      <c r="C2597">
        <v>5984.9697265625</v>
      </c>
      <c r="D2597" s="2">
        <v>47668</v>
      </c>
      <c r="E2597">
        <f t="shared" ca="1" si="80"/>
        <v>0</v>
      </c>
      <c r="F2597">
        <f t="shared" ca="1" si="81"/>
        <v>0</v>
      </c>
    </row>
    <row r="2598" spans="1:6">
      <c r="A2598" s="1">
        <v>45100.041666666664</v>
      </c>
      <c r="B2598">
        <v>5868.7891845703125</v>
      </c>
      <c r="C2598">
        <v>5861.701171875</v>
      </c>
      <c r="D2598" s="2">
        <v>47669</v>
      </c>
      <c r="E2598">
        <f t="shared" ca="1" si="80"/>
        <v>0</v>
      </c>
      <c r="F2598">
        <f t="shared" ca="1" si="81"/>
        <v>0</v>
      </c>
    </row>
    <row r="2599" spans="1:6">
      <c r="A2599" s="1">
        <v>45100.052083333336</v>
      </c>
      <c r="B2599">
        <v>5768.2359619140625</v>
      </c>
      <c r="C2599">
        <v>5795.1025390625</v>
      </c>
      <c r="D2599" s="2">
        <v>47670</v>
      </c>
      <c r="E2599">
        <f t="shared" ca="1" si="80"/>
        <v>0</v>
      </c>
      <c r="F2599">
        <f t="shared" ca="1" si="81"/>
        <v>0</v>
      </c>
    </row>
    <row r="2600" spans="1:6">
      <c r="A2600" s="1">
        <v>45100.0625</v>
      </c>
      <c r="B2600">
        <v>5701.06982421875</v>
      </c>
      <c r="C2600">
        <v>5700.3671875</v>
      </c>
      <c r="D2600" s="2">
        <v>47671</v>
      </c>
      <c r="E2600">
        <f t="shared" ca="1" si="80"/>
        <v>0</v>
      </c>
      <c r="F2600">
        <f t="shared" ca="1" si="81"/>
        <v>0</v>
      </c>
    </row>
    <row r="2601" spans="1:6">
      <c r="A2601" s="1">
        <v>45100.072916666664</v>
      </c>
      <c r="B2601">
        <v>5676.3369140625</v>
      </c>
      <c r="C2601">
        <v>5652.1171875</v>
      </c>
      <c r="D2601" s="2">
        <v>47672</v>
      </c>
      <c r="E2601">
        <f t="shared" ca="1" si="80"/>
        <v>0</v>
      </c>
      <c r="F2601">
        <f t="shared" ca="1" si="81"/>
        <v>0</v>
      </c>
    </row>
    <row r="2602" spans="1:6">
      <c r="A2602" s="1">
        <v>45100.083333333336</v>
      </c>
      <c r="B2602">
        <v>5637.8267822265625</v>
      </c>
      <c r="C2602">
        <v>5647.244140625</v>
      </c>
      <c r="D2602" s="2">
        <v>47673</v>
      </c>
      <c r="E2602">
        <f t="shared" ca="1" si="80"/>
        <v>0</v>
      </c>
      <c r="F2602">
        <f t="shared" ca="1" si="81"/>
        <v>0</v>
      </c>
    </row>
    <row r="2603" spans="1:6">
      <c r="A2603" s="1">
        <v>45100.09375</v>
      </c>
      <c r="B2603">
        <v>5618.385009765625</v>
      </c>
      <c r="C2603">
        <v>5586.5751953125</v>
      </c>
      <c r="D2603" s="2">
        <v>47674</v>
      </c>
      <c r="E2603">
        <f t="shared" ca="1" si="80"/>
        <v>0</v>
      </c>
      <c r="F2603">
        <f t="shared" ca="1" si="81"/>
        <v>0</v>
      </c>
    </row>
    <row r="2604" spans="1:6">
      <c r="A2604" s="1">
        <v>45100.104166666664</v>
      </c>
      <c r="B2604">
        <v>5587.094482421875</v>
      </c>
      <c r="C2604">
        <v>5590.8974609375</v>
      </c>
      <c r="D2604" s="2">
        <v>47675</v>
      </c>
      <c r="E2604">
        <f t="shared" ca="1" si="80"/>
        <v>0</v>
      </c>
      <c r="F2604">
        <f t="shared" ca="1" si="81"/>
        <v>0</v>
      </c>
    </row>
    <row r="2605" spans="1:6">
      <c r="A2605" s="1">
        <v>45100.114583333336</v>
      </c>
      <c r="B2605">
        <v>5537.7596435546875</v>
      </c>
      <c r="C2605">
        <v>5552.64404296875</v>
      </c>
      <c r="D2605" s="2">
        <v>47676</v>
      </c>
      <c r="E2605">
        <f t="shared" ca="1" si="80"/>
        <v>0</v>
      </c>
      <c r="F2605">
        <f t="shared" ca="1" si="81"/>
        <v>0</v>
      </c>
    </row>
    <row r="2606" spans="1:6">
      <c r="A2606" s="1">
        <v>45100.125</v>
      </c>
      <c r="B2606">
        <v>5524.7054443359375</v>
      </c>
      <c r="C2606">
        <v>5498.47802734375</v>
      </c>
      <c r="D2606" s="2">
        <v>47677</v>
      </c>
      <c r="E2606">
        <f t="shared" ca="1" si="80"/>
        <v>0</v>
      </c>
      <c r="F2606">
        <f t="shared" ca="1" si="81"/>
        <v>0</v>
      </c>
    </row>
    <row r="2607" spans="1:6">
      <c r="A2607" s="1">
        <v>45100.135416666664</v>
      </c>
      <c r="B2607">
        <v>5506.35498046875</v>
      </c>
      <c r="C2607">
        <v>5502.96337890625</v>
      </c>
      <c r="D2607" s="2">
        <v>47678</v>
      </c>
      <c r="E2607">
        <f t="shared" ca="1" si="80"/>
        <v>0</v>
      </c>
      <c r="F2607">
        <f t="shared" ca="1" si="81"/>
        <v>0</v>
      </c>
    </row>
    <row r="2608" spans="1:6">
      <c r="A2608" s="1">
        <v>45100.145833333336</v>
      </c>
      <c r="B2608">
        <v>5483.172607421875</v>
      </c>
      <c r="C2608">
        <v>5493.38232421875</v>
      </c>
      <c r="D2608" s="2">
        <v>47679</v>
      </c>
      <c r="E2608">
        <f t="shared" ca="1" si="80"/>
        <v>0</v>
      </c>
      <c r="F2608">
        <f t="shared" ca="1" si="81"/>
        <v>0</v>
      </c>
    </row>
    <row r="2609" spans="1:6">
      <c r="A2609" s="1">
        <v>45100.15625</v>
      </c>
      <c r="B2609">
        <v>5499.5472412109375</v>
      </c>
      <c r="C2609">
        <v>5473.1142578125</v>
      </c>
      <c r="D2609" s="2">
        <v>47680</v>
      </c>
      <c r="E2609">
        <f t="shared" ca="1" si="80"/>
        <v>0</v>
      </c>
      <c r="F2609">
        <f t="shared" ca="1" si="81"/>
        <v>0</v>
      </c>
    </row>
    <row r="2610" spans="1:6">
      <c r="A2610" s="1">
        <v>45100.166666666664</v>
      </c>
      <c r="B2610">
        <v>5512.9945068359375</v>
      </c>
      <c r="C2610">
        <v>5526.2529296875</v>
      </c>
      <c r="D2610" s="2">
        <v>47681</v>
      </c>
      <c r="E2610">
        <f t="shared" ca="1" si="80"/>
        <v>0</v>
      </c>
      <c r="F2610">
        <f t="shared" ca="1" si="81"/>
        <v>0</v>
      </c>
    </row>
    <row r="2611" spans="1:6">
      <c r="A2611" s="1">
        <v>45100.177083333336</v>
      </c>
      <c r="B2611">
        <v>5543.4884033203125</v>
      </c>
      <c r="C2611">
        <v>5532.9404296875</v>
      </c>
      <c r="D2611" s="2">
        <v>47682</v>
      </c>
      <c r="E2611">
        <f t="shared" ca="1" si="80"/>
        <v>0</v>
      </c>
      <c r="F2611">
        <f t="shared" ca="1" si="81"/>
        <v>0</v>
      </c>
    </row>
    <row r="2612" spans="1:6">
      <c r="A2612" s="1">
        <v>45100.1875</v>
      </c>
      <c r="B2612">
        <v>5508.1116943359375</v>
      </c>
      <c r="C2612">
        <v>5589.8125</v>
      </c>
      <c r="D2612" s="2">
        <v>47683</v>
      </c>
      <c r="E2612">
        <f t="shared" ca="1" si="80"/>
        <v>0</v>
      </c>
      <c r="F2612">
        <f t="shared" ca="1" si="81"/>
        <v>0</v>
      </c>
    </row>
    <row r="2613" spans="1:6">
      <c r="A2613" s="1">
        <v>45100.197916666664</v>
      </c>
      <c r="B2613">
        <v>5557.70751953125</v>
      </c>
      <c r="C2613">
        <v>5535.17529296875</v>
      </c>
      <c r="D2613" s="2">
        <v>47684</v>
      </c>
      <c r="E2613">
        <f t="shared" ca="1" si="80"/>
        <v>0</v>
      </c>
      <c r="F2613">
        <f t="shared" ca="1" si="81"/>
        <v>0</v>
      </c>
    </row>
    <row r="2614" spans="1:6">
      <c r="A2614" s="1">
        <v>45100.208333333336</v>
      </c>
      <c r="B2614">
        <v>5620.4232177734375</v>
      </c>
      <c r="C2614">
        <v>5677.63134765625</v>
      </c>
      <c r="D2614" s="2">
        <v>47685</v>
      </c>
      <c r="E2614">
        <f t="shared" ca="1" si="80"/>
        <v>0</v>
      </c>
      <c r="F2614">
        <f t="shared" ca="1" si="81"/>
        <v>0</v>
      </c>
    </row>
    <row r="2615" spans="1:6">
      <c r="A2615" s="1">
        <v>45100.21875</v>
      </c>
      <c r="B2615">
        <v>5753.2476806640625</v>
      </c>
      <c r="C2615">
        <v>5749.84521484375</v>
      </c>
      <c r="D2615" s="2">
        <v>47686</v>
      </c>
      <c r="E2615">
        <f t="shared" ca="1" si="80"/>
        <v>0</v>
      </c>
      <c r="F2615">
        <f t="shared" ca="1" si="81"/>
        <v>0</v>
      </c>
    </row>
    <row r="2616" spans="1:6">
      <c r="A2616" s="1">
        <v>45100.229166666664</v>
      </c>
      <c r="B2616">
        <v>5920.2479248046875</v>
      </c>
      <c r="C2616">
        <v>5932.07470703125</v>
      </c>
      <c r="D2616" s="2">
        <v>47687</v>
      </c>
      <c r="E2616">
        <f t="shared" ca="1" si="80"/>
        <v>0</v>
      </c>
      <c r="F2616">
        <f t="shared" ca="1" si="81"/>
        <v>0</v>
      </c>
    </row>
    <row r="2617" spans="1:6">
      <c r="A2617" s="1">
        <v>45100.239583333336</v>
      </c>
      <c r="B2617">
        <v>6202.3223876953125</v>
      </c>
      <c r="C2617">
        <v>6116.2548828125</v>
      </c>
      <c r="D2617" s="2">
        <v>47688</v>
      </c>
      <c r="E2617">
        <f t="shared" ca="1" si="80"/>
        <v>0</v>
      </c>
      <c r="F2617">
        <f t="shared" ca="1" si="81"/>
        <v>0</v>
      </c>
    </row>
    <row r="2618" spans="1:6">
      <c r="A2618" s="1">
        <v>45100.25</v>
      </c>
      <c r="B2618">
        <v>6527.2872314453125</v>
      </c>
      <c r="C2618">
        <v>6412.8671875</v>
      </c>
      <c r="D2618" s="2">
        <v>47689</v>
      </c>
      <c r="E2618">
        <f t="shared" ca="1" si="80"/>
        <v>0</v>
      </c>
      <c r="F2618">
        <f t="shared" ca="1" si="81"/>
        <v>0</v>
      </c>
    </row>
    <row r="2619" spans="1:6">
      <c r="A2619" s="1">
        <v>45100.260416666664</v>
      </c>
      <c r="B2619">
        <v>6796.780517578125</v>
      </c>
      <c r="C2619">
        <v>6664.6796875</v>
      </c>
      <c r="D2619" s="2">
        <v>47690</v>
      </c>
      <c r="E2619">
        <f t="shared" ca="1" si="80"/>
        <v>0</v>
      </c>
      <c r="F2619">
        <f t="shared" ca="1" si="81"/>
        <v>0</v>
      </c>
    </row>
    <row r="2620" spans="1:6">
      <c r="A2620" s="1">
        <v>45100.270833333336</v>
      </c>
      <c r="B2620">
        <v>6547.9708251953125</v>
      </c>
      <c r="C2620">
        <v>6692.7626953125</v>
      </c>
      <c r="D2620" s="2">
        <v>47691</v>
      </c>
      <c r="E2620">
        <f t="shared" ca="1" si="80"/>
        <v>0</v>
      </c>
      <c r="F2620">
        <f t="shared" ca="1" si="81"/>
        <v>0</v>
      </c>
    </row>
    <row r="2621" spans="1:6">
      <c r="A2621" s="1">
        <v>45100.28125</v>
      </c>
      <c r="B2621">
        <v>6268.336669921875</v>
      </c>
      <c r="C2621">
        <v>6190.880859375</v>
      </c>
      <c r="D2621" s="2">
        <v>47692</v>
      </c>
      <c r="E2621">
        <f t="shared" ca="1" si="80"/>
        <v>0</v>
      </c>
      <c r="F2621">
        <f t="shared" ca="1" si="81"/>
        <v>0</v>
      </c>
    </row>
    <row r="2622" spans="1:6">
      <c r="A2622" s="1">
        <v>45100.291666666664</v>
      </c>
      <c r="B2622">
        <v>6263.0350341796875</v>
      </c>
      <c r="C2622">
        <v>6309.5703125</v>
      </c>
      <c r="D2622" s="2">
        <v>47693</v>
      </c>
      <c r="E2622">
        <f t="shared" ca="1" si="80"/>
        <v>0</v>
      </c>
      <c r="F2622">
        <f t="shared" ca="1" si="81"/>
        <v>0</v>
      </c>
    </row>
    <row r="2623" spans="1:6">
      <c r="A2623" s="1">
        <v>45100.302083333336</v>
      </c>
      <c r="B2623">
        <v>6518.3958740234375</v>
      </c>
      <c r="C2623">
        <v>6442.06884765625</v>
      </c>
      <c r="D2623" s="2">
        <v>47694</v>
      </c>
      <c r="E2623">
        <f t="shared" ca="1" si="80"/>
        <v>0</v>
      </c>
      <c r="F2623">
        <f t="shared" ca="1" si="81"/>
        <v>0</v>
      </c>
    </row>
    <row r="2624" spans="1:6">
      <c r="A2624" s="1">
        <v>45100.3125</v>
      </c>
      <c r="B2624">
        <v>6790.3399658203125</v>
      </c>
      <c r="C2624">
        <v>6725.19970703125</v>
      </c>
      <c r="D2624" s="2">
        <v>47695</v>
      </c>
      <c r="E2624">
        <f t="shared" ca="1" si="80"/>
        <v>0</v>
      </c>
      <c r="F2624">
        <f t="shared" ca="1" si="81"/>
        <v>0</v>
      </c>
    </row>
    <row r="2625" spans="1:6">
      <c r="A2625" s="1">
        <v>45100.322916666664</v>
      </c>
      <c r="B2625">
        <v>6860.1981201171875</v>
      </c>
      <c r="C2625">
        <v>6963.57666015625</v>
      </c>
      <c r="D2625" s="2">
        <v>47696</v>
      </c>
      <c r="E2625">
        <f t="shared" ca="1" si="80"/>
        <v>0</v>
      </c>
      <c r="F2625">
        <f t="shared" ca="1" si="81"/>
        <v>0</v>
      </c>
    </row>
    <row r="2626" spans="1:6">
      <c r="A2626" s="1">
        <v>45100.333333333336</v>
      </c>
      <c r="B2626">
        <v>7076.91357421875</v>
      </c>
      <c r="C2626">
        <v>6952.39501953125</v>
      </c>
      <c r="D2626" s="2">
        <v>47697</v>
      </c>
      <c r="E2626">
        <f t="shared" ca="1" si="80"/>
        <v>0</v>
      </c>
      <c r="F2626">
        <f t="shared" ca="1" si="81"/>
        <v>0</v>
      </c>
    </row>
    <row r="2627" spans="1:6">
      <c r="A2627" s="1">
        <v>45100.34375</v>
      </c>
      <c r="B2627">
        <v>7263.78173828125</v>
      </c>
      <c r="C2627">
        <v>7240.27392578125</v>
      </c>
      <c r="D2627" s="2">
        <v>47698</v>
      </c>
      <c r="E2627">
        <f t="shared" ref="E2627:E2690" ca="1" si="82">SUM(OFFSET($B$2, (ROW(B2627)-1)*96, 0, 96, 1))</f>
        <v>0</v>
      </c>
      <c r="F2627">
        <f t="shared" ref="F2627:F2690" ca="1" si="83">SUM(OFFSET($C$2, (ROW(C2627)-1)*96, 0, 96, 1))</f>
        <v>0</v>
      </c>
    </row>
    <row r="2628" spans="1:6">
      <c r="A2628" s="1">
        <v>45100.354166666664</v>
      </c>
      <c r="B2628">
        <v>7450.572998046875</v>
      </c>
      <c r="C2628">
        <v>7376.162109375</v>
      </c>
      <c r="D2628" s="2">
        <v>47699</v>
      </c>
      <c r="E2628">
        <f t="shared" ca="1" si="82"/>
        <v>0</v>
      </c>
      <c r="F2628">
        <f t="shared" ca="1" si="83"/>
        <v>0</v>
      </c>
    </row>
    <row r="2629" spans="1:6">
      <c r="A2629" s="1">
        <v>45100.364583333336</v>
      </c>
      <c r="B2629">
        <v>7610.59765625</v>
      </c>
      <c r="C2629">
        <v>7556.90087890625</v>
      </c>
      <c r="D2629" s="2">
        <v>47700</v>
      </c>
      <c r="E2629">
        <f t="shared" ca="1" si="82"/>
        <v>0</v>
      </c>
      <c r="F2629">
        <f t="shared" ca="1" si="83"/>
        <v>0</v>
      </c>
    </row>
    <row r="2630" spans="1:6">
      <c r="A2630" s="1">
        <v>45100.375</v>
      </c>
      <c r="B2630">
        <v>7697.437744140625</v>
      </c>
      <c r="C2630">
        <v>7695.50341796875</v>
      </c>
      <c r="D2630" s="2">
        <v>47701</v>
      </c>
      <c r="E2630">
        <f t="shared" ca="1" si="82"/>
        <v>0</v>
      </c>
      <c r="F2630">
        <f t="shared" ca="1" si="83"/>
        <v>0</v>
      </c>
    </row>
    <row r="2631" spans="1:6">
      <c r="A2631" s="1">
        <v>45100.385416666664</v>
      </c>
      <c r="B2631">
        <v>7710.6461181640625</v>
      </c>
      <c r="C2631">
        <v>7764.17138671875</v>
      </c>
      <c r="D2631" s="2">
        <v>47702</v>
      </c>
      <c r="E2631">
        <f t="shared" ca="1" si="82"/>
        <v>0</v>
      </c>
      <c r="F2631">
        <f t="shared" ca="1" si="83"/>
        <v>0</v>
      </c>
    </row>
    <row r="2632" spans="1:6">
      <c r="A2632" s="1">
        <v>45100.395833333336</v>
      </c>
      <c r="B2632">
        <v>7792.3409423828125</v>
      </c>
      <c r="C2632">
        <v>7760.6806640625</v>
      </c>
      <c r="D2632" s="2">
        <v>47703</v>
      </c>
      <c r="E2632">
        <f t="shared" ca="1" si="82"/>
        <v>0</v>
      </c>
      <c r="F2632">
        <f t="shared" ca="1" si="83"/>
        <v>0</v>
      </c>
    </row>
    <row r="2633" spans="1:6">
      <c r="A2633" s="1">
        <v>45100.40625</v>
      </c>
      <c r="B2633">
        <v>7863.6485595703125</v>
      </c>
      <c r="C2633">
        <v>7864.6640625</v>
      </c>
      <c r="D2633" s="2">
        <v>47704</v>
      </c>
      <c r="E2633">
        <f t="shared" ca="1" si="82"/>
        <v>0</v>
      </c>
      <c r="F2633">
        <f t="shared" ca="1" si="83"/>
        <v>0</v>
      </c>
    </row>
    <row r="2634" spans="1:6">
      <c r="A2634" s="1">
        <v>45100.416666666664</v>
      </c>
      <c r="B2634">
        <v>7819.9166259765625</v>
      </c>
      <c r="C2634">
        <v>7916.84375</v>
      </c>
      <c r="D2634" s="2">
        <v>47705</v>
      </c>
      <c r="E2634">
        <f t="shared" ca="1" si="82"/>
        <v>0</v>
      </c>
      <c r="F2634">
        <f t="shared" ca="1" si="83"/>
        <v>0</v>
      </c>
    </row>
    <row r="2635" spans="1:6">
      <c r="A2635" s="1">
        <v>45100.427083333336</v>
      </c>
      <c r="B2635">
        <v>7826.4521484375</v>
      </c>
      <c r="C2635">
        <v>7846.1220703125</v>
      </c>
      <c r="D2635" s="2">
        <v>47706</v>
      </c>
      <c r="E2635">
        <f t="shared" ca="1" si="82"/>
        <v>0</v>
      </c>
      <c r="F2635">
        <f t="shared" ca="1" si="83"/>
        <v>0</v>
      </c>
    </row>
    <row r="2636" spans="1:6">
      <c r="A2636" s="1">
        <v>45100.4375</v>
      </c>
      <c r="B2636">
        <v>7835.0059814453125</v>
      </c>
      <c r="C2636">
        <v>7877.3349609375</v>
      </c>
      <c r="D2636" s="2">
        <v>47707</v>
      </c>
      <c r="E2636">
        <f t="shared" ca="1" si="82"/>
        <v>0</v>
      </c>
      <c r="F2636">
        <f t="shared" ca="1" si="83"/>
        <v>0</v>
      </c>
    </row>
    <row r="2637" spans="1:6">
      <c r="A2637" s="1">
        <v>45100.447916666664</v>
      </c>
      <c r="B2637">
        <v>7849.923583984375</v>
      </c>
      <c r="C2637">
        <v>7868.60791015625</v>
      </c>
      <c r="D2637" s="2">
        <v>47708</v>
      </c>
      <c r="E2637">
        <f t="shared" ca="1" si="82"/>
        <v>0</v>
      </c>
      <c r="F2637">
        <f t="shared" ca="1" si="83"/>
        <v>0</v>
      </c>
    </row>
    <row r="2638" spans="1:6">
      <c r="A2638" s="1">
        <v>45100.458333333336</v>
      </c>
      <c r="B2638">
        <v>7853.606689453125</v>
      </c>
      <c r="C2638">
        <v>7874.7109375</v>
      </c>
      <c r="D2638" s="2">
        <v>47709</v>
      </c>
      <c r="E2638">
        <f t="shared" ca="1" si="82"/>
        <v>0</v>
      </c>
      <c r="F2638">
        <f t="shared" ca="1" si="83"/>
        <v>0</v>
      </c>
    </row>
    <row r="2639" spans="1:6">
      <c r="A2639" s="1">
        <v>45100.46875</v>
      </c>
      <c r="B2639">
        <v>7937.8922119140625</v>
      </c>
      <c r="C2639">
        <v>7876.05322265625</v>
      </c>
      <c r="D2639" s="2">
        <v>47710</v>
      </c>
      <c r="E2639">
        <f t="shared" ca="1" si="82"/>
        <v>0</v>
      </c>
      <c r="F2639">
        <f t="shared" ca="1" si="83"/>
        <v>0</v>
      </c>
    </row>
    <row r="2640" spans="1:6">
      <c r="A2640" s="1">
        <v>45100.479166666664</v>
      </c>
      <c r="B2640">
        <v>7979.012451171875</v>
      </c>
      <c r="C2640">
        <v>7977.7607421875</v>
      </c>
      <c r="D2640" s="2">
        <v>47711</v>
      </c>
      <c r="E2640">
        <f t="shared" ca="1" si="82"/>
        <v>0</v>
      </c>
      <c r="F2640">
        <f t="shared" ca="1" si="83"/>
        <v>0</v>
      </c>
    </row>
    <row r="2641" spans="1:6">
      <c r="A2641" s="1">
        <v>45100.489583333336</v>
      </c>
      <c r="B2641">
        <v>8001.7138671875</v>
      </c>
      <c r="C2641">
        <v>7986.92919921875</v>
      </c>
      <c r="D2641" s="2">
        <v>47712</v>
      </c>
      <c r="E2641">
        <f t="shared" ca="1" si="82"/>
        <v>0</v>
      </c>
      <c r="F2641">
        <f t="shared" ca="1" si="83"/>
        <v>0</v>
      </c>
    </row>
    <row r="2642" spans="1:6">
      <c r="A2642" s="1">
        <v>45100.5</v>
      </c>
      <c r="B2642">
        <v>7971.0267333984375</v>
      </c>
      <c r="C2642">
        <v>7995.40478515625</v>
      </c>
      <c r="D2642" s="2">
        <v>47713</v>
      </c>
      <c r="E2642">
        <f t="shared" ca="1" si="82"/>
        <v>0</v>
      </c>
      <c r="F2642">
        <f t="shared" ca="1" si="83"/>
        <v>0</v>
      </c>
    </row>
    <row r="2643" spans="1:6">
      <c r="A2643" s="1">
        <v>45100.510416666664</v>
      </c>
      <c r="B2643">
        <v>7979.4786376953125</v>
      </c>
      <c r="C2643">
        <v>7948.115234375</v>
      </c>
      <c r="D2643" s="2">
        <v>47714</v>
      </c>
      <c r="E2643">
        <f t="shared" ca="1" si="82"/>
        <v>0</v>
      </c>
      <c r="F2643">
        <f t="shared" ca="1" si="83"/>
        <v>0</v>
      </c>
    </row>
    <row r="2644" spans="1:6">
      <c r="A2644" s="1">
        <v>45100.520833333336</v>
      </c>
      <c r="B2644">
        <v>7974.074951171875</v>
      </c>
      <c r="C2644">
        <v>7966.01171875</v>
      </c>
      <c r="D2644" s="2">
        <v>47715</v>
      </c>
      <c r="E2644">
        <f t="shared" ca="1" si="82"/>
        <v>0</v>
      </c>
      <c r="F2644">
        <f t="shared" ca="1" si="83"/>
        <v>0</v>
      </c>
    </row>
    <row r="2645" spans="1:6">
      <c r="A2645" s="1">
        <v>45100.53125</v>
      </c>
      <c r="B2645">
        <v>7971.809814453125</v>
      </c>
      <c r="C2645">
        <v>7939.85205078125</v>
      </c>
      <c r="D2645" s="2">
        <v>47716</v>
      </c>
      <c r="E2645">
        <f t="shared" ca="1" si="82"/>
        <v>0</v>
      </c>
      <c r="F2645">
        <f t="shared" ca="1" si="83"/>
        <v>0</v>
      </c>
    </row>
    <row r="2646" spans="1:6">
      <c r="A2646" s="1">
        <v>45100.541666666664</v>
      </c>
      <c r="B2646">
        <v>7809.8255615234375</v>
      </c>
      <c r="C2646">
        <v>7930.30859375</v>
      </c>
      <c r="D2646" s="2">
        <v>47717</v>
      </c>
      <c r="E2646">
        <f t="shared" ca="1" si="82"/>
        <v>0</v>
      </c>
      <c r="F2646">
        <f t="shared" ca="1" si="83"/>
        <v>0</v>
      </c>
    </row>
    <row r="2647" spans="1:6">
      <c r="A2647" s="1">
        <v>45100.552083333336</v>
      </c>
      <c r="B2647">
        <v>7731.96484375</v>
      </c>
      <c r="C2647">
        <v>7726.634765625</v>
      </c>
      <c r="D2647" s="2">
        <v>47718</v>
      </c>
      <c r="E2647">
        <f t="shared" ca="1" si="82"/>
        <v>0</v>
      </c>
      <c r="F2647">
        <f t="shared" ca="1" si="83"/>
        <v>0</v>
      </c>
    </row>
    <row r="2648" spans="1:6">
      <c r="A2648" s="1">
        <v>45100.5625</v>
      </c>
      <c r="B2648">
        <v>7708.2872314453125</v>
      </c>
      <c r="C2648">
        <v>7686.66259765625</v>
      </c>
      <c r="D2648" s="2">
        <v>47719</v>
      </c>
      <c r="E2648">
        <f t="shared" ca="1" si="82"/>
        <v>0</v>
      </c>
      <c r="F2648">
        <f t="shared" ca="1" si="83"/>
        <v>0</v>
      </c>
    </row>
    <row r="2649" spans="1:6">
      <c r="A2649" s="1">
        <v>45100.572916666664</v>
      </c>
      <c r="B2649">
        <v>7668.86669921875</v>
      </c>
      <c r="C2649">
        <v>7666.0810546875</v>
      </c>
      <c r="D2649" s="2">
        <v>47720</v>
      </c>
      <c r="E2649">
        <f t="shared" ca="1" si="82"/>
        <v>0</v>
      </c>
      <c r="F2649">
        <f t="shared" ca="1" si="83"/>
        <v>0</v>
      </c>
    </row>
    <row r="2650" spans="1:6">
      <c r="A2650" s="1">
        <v>45100.583333333336</v>
      </c>
      <c r="B2650">
        <v>7575.8316650390625</v>
      </c>
      <c r="C2650">
        <v>7626.2373046875</v>
      </c>
      <c r="D2650" s="2">
        <v>47721</v>
      </c>
      <c r="E2650">
        <f t="shared" ca="1" si="82"/>
        <v>0</v>
      </c>
      <c r="F2650">
        <f t="shared" ca="1" si="83"/>
        <v>0</v>
      </c>
    </row>
    <row r="2651" spans="1:6">
      <c r="A2651" s="1">
        <v>45100.59375</v>
      </c>
      <c r="B2651">
        <v>7481.5126953125</v>
      </c>
      <c r="C2651">
        <v>7532.57421875</v>
      </c>
      <c r="D2651" s="2">
        <v>47722</v>
      </c>
      <c r="E2651">
        <f t="shared" ca="1" si="82"/>
        <v>0</v>
      </c>
      <c r="F2651">
        <f t="shared" ca="1" si="83"/>
        <v>0</v>
      </c>
    </row>
    <row r="2652" spans="1:6">
      <c r="A2652" s="1">
        <v>45100.604166666664</v>
      </c>
      <c r="B2652">
        <v>7545.4482421875</v>
      </c>
      <c r="C2652">
        <v>7451.14990234375</v>
      </c>
      <c r="D2652" s="2">
        <v>47723</v>
      </c>
      <c r="E2652">
        <f t="shared" ca="1" si="82"/>
        <v>0</v>
      </c>
      <c r="F2652">
        <f t="shared" ca="1" si="83"/>
        <v>0</v>
      </c>
    </row>
    <row r="2653" spans="1:6">
      <c r="A2653" s="1">
        <v>45100.614583333336</v>
      </c>
      <c r="B2653">
        <v>7491.181884765625</v>
      </c>
      <c r="C2653">
        <v>7558.3525390625</v>
      </c>
      <c r="D2653" s="2">
        <v>47724</v>
      </c>
      <c r="E2653">
        <f t="shared" ca="1" si="82"/>
        <v>0</v>
      </c>
      <c r="F2653">
        <f t="shared" ca="1" si="83"/>
        <v>0</v>
      </c>
    </row>
    <row r="2654" spans="1:6">
      <c r="A2654" s="1">
        <v>45100.625</v>
      </c>
      <c r="B2654">
        <v>7511.28515625</v>
      </c>
      <c r="C2654">
        <v>7474.2080078125</v>
      </c>
      <c r="D2654" s="2">
        <v>47725</v>
      </c>
      <c r="E2654">
        <f t="shared" ca="1" si="82"/>
        <v>0</v>
      </c>
      <c r="F2654">
        <f t="shared" ca="1" si="83"/>
        <v>0</v>
      </c>
    </row>
    <row r="2655" spans="1:6">
      <c r="A2655" s="1">
        <v>45100.635416666664</v>
      </c>
      <c r="B2655">
        <v>7452.802490234375</v>
      </c>
      <c r="C2655">
        <v>7527.2412109375</v>
      </c>
      <c r="D2655" s="2">
        <v>47726</v>
      </c>
      <c r="E2655">
        <f t="shared" ca="1" si="82"/>
        <v>0</v>
      </c>
      <c r="F2655">
        <f t="shared" ca="1" si="83"/>
        <v>0</v>
      </c>
    </row>
    <row r="2656" spans="1:6">
      <c r="A2656" s="1">
        <v>45100.645833333336</v>
      </c>
      <c r="B2656">
        <v>7509.90087890625</v>
      </c>
      <c r="C2656">
        <v>7450.076171875</v>
      </c>
      <c r="D2656" s="2">
        <v>47727</v>
      </c>
      <c r="E2656">
        <f t="shared" ca="1" si="82"/>
        <v>0</v>
      </c>
      <c r="F2656">
        <f t="shared" ca="1" si="83"/>
        <v>0</v>
      </c>
    </row>
    <row r="2657" spans="1:6">
      <c r="A2657" s="1">
        <v>45100.65625</v>
      </c>
      <c r="B2657">
        <v>7564.564208984375</v>
      </c>
      <c r="C2657">
        <v>7537.02490234375</v>
      </c>
      <c r="D2657" s="2">
        <v>47728</v>
      </c>
      <c r="E2657">
        <f t="shared" ca="1" si="82"/>
        <v>0</v>
      </c>
      <c r="F2657">
        <f t="shared" ca="1" si="83"/>
        <v>0</v>
      </c>
    </row>
    <row r="2658" spans="1:6">
      <c r="A2658" s="1">
        <v>45100.666666666664</v>
      </c>
      <c r="B2658">
        <v>7530.2371826171875</v>
      </c>
      <c r="C2658">
        <v>7585.595703125</v>
      </c>
      <c r="D2658" s="2">
        <v>47729</v>
      </c>
      <c r="E2658">
        <f t="shared" ca="1" si="82"/>
        <v>0</v>
      </c>
      <c r="F2658">
        <f t="shared" ca="1" si="83"/>
        <v>0</v>
      </c>
    </row>
    <row r="2659" spans="1:6">
      <c r="A2659" s="1">
        <v>45100.677083333336</v>
      </c>
      <c r="B2659">
        <v>7532.371826171875</v>
      </c>
      <c r="C2659">
        <v>7528.09033203125</v>
      </c>
      <c r="D2659" s="2">
        <v>47730</v>
      </c>
      <c r="E2659">
        <f t="shared" ca="1" si="82"/>
        <v>0</v>
      </c>
      <c r="F2659">
        <f t="shared" ca="1" si="83"/>
        <v>0</v>
      </c>
    </row>
    <row r="2660" spans="1:6">
      <c r="A2660" s="1">
        <v>45100.6875</v>
      </c>
      <c r="B2660">
        <v>7556.1949462890625</v>
      </c>
      <c r="C2660">
        <v>7547.47802734375</v>
      </c>
      <c r="D2660" s="2">
        <v>47731</v>
      </c>
      <c r="E2660">
        <f t="shared" ca="1" si="82"/>
        <v>0</v>
      </c>
      <c r="F2660">
        <f t="shared" ca="1" si="83"/>
        <v>0</v>
      </c>
    </row>
    <row r="2661" spans="1:6">
      <c r="A2661" s="1">
        <v>45100.697916666664</v>
      </c>
      <c r="B2661">
        <v>7618.937255859375</v>
      </c>
      <c r="C2661">
        <v>7566.66650390625</v>
      </c>
      <c r="D2661" s="2">
        <v>47732</v>
      </c>
      <c r="E2661">
        <f t="shared" ca="1" si="82"/>
        <v>0</v>
      </c>
      <c r="F2661">
        <f t="shared" ca="1" si="83"/>
        <v>0</v>
      </c>
    </row>
    <row r="2662" spans="1:6">
      <c r="A2662" s="1">
        <v>45100.708333333336</v>
      </c>
      <c r="B2662">
        <v>7673.401611328125</v>
      </c>
      <c r="C2662">
        <v>7636.08349609375</v>
      </c>
      <c r="D2662" s="2">
        <v>47733</v>
      </c>
      <c r="E2662">
        <f t="shared" ca="1" si="82"/>
        <v>0</v>
      </c>
      <c r="F2662">
        <f t="shared" ca="1" si="83"/>
        <v>0</v>
      </c>
    </row>
    <row r="2663" spans="1:6">
      <c r="A2663" s="1">
        <v>45100.71875</v>
      </c>
      <c r="B2663">
        <v>7684.43408203125</v>
      </c>
      <c r="C2663">
        <v>7687.85009765625</v>
      </c>
      <c r="D2663" s="2">
        <v>47734</v>
      </c>
      <c r="E2663">
        <f t="shared" ca="1" si="82"/>
        <v>0</v>
      </c>
      <c r="F2663">
        <f t="shared" ca="1" si="83"/>
        <v>0</v>
      </c>
    </row>
    <row r="2664" spans="1:6">
      <c r="A2664" s="1">
        <v>45100.729166666664</v>
      </c>
      <c r="B2664">
        <v>7706.4788818359375</v>
      </c>
      <c r="C2664">
        <v>7716.12158203125</v>
      </c>
      <c r="D2664" s="2">
        <v>47735</v>
      </c>
      <c r="E2664">
        <f t="shared" ca="1" si="82"/>
        <v>0</v>
      </c>
      <c r="F2664">
        <f t="shared" ca="1" si="83"/>
        <v>0</v>
      </c>
    </row>
    <row r="2665" spans="1:6">
      <c r="A2665" s="1">
        <v>45100.739583333336</v>
      </c>
      <c r="B2665">
        <v>7797.03564453125</v>
      </c>
      <c r="C2665">
        <v>7771.39501953125</v>
      </c>
      <c r="D2665" s="2">
        <v>47736</v>
      </c>
      <c r="E2665">
        <f t="shared" ca="1" si="82"/>
        <v>0</v>
      </c>
      <c r="F2665">
        <f t="shared" ca="1" si="83"/>
        <v>0</v>
      </c>
    </row>
    <row r="2666" spans="1:6">
      <c r="A2666" s="1">
        <v>45100.75</v>
      </c>
      <c r="B2666">
        <v>7792.996826171875</v>
      </c>
      <c r="C2666">
        <v>8016.0322265625</v>
      </c>
      <c r="D2666" s="2">
        <v>47737</v>
      </c>
      <c r="E2666">
        <f t="shared" ca="1" si="82"/>
        <v>0</v>
      </c>
      <c r="F2666">
        <f t="shared" ca="1" si="83"/>
        <v>0</v>
      </c>
    </row>
    <row r="2667" spans="1:6">
      <c r="A2667" s="1">
        <v>45100.760416666664</v>
      </c>
      <c r="B2667">
        <v>7989.197998046875</v>
      </c>
      <c r="C2667">
        <v>8025.04736328125</v>
      </c>
      <c r="D2667" s="2">
        <v>47738</v>
      </c>
      <c r="E2667">
        <f t="shared" ca="1" si="82"/>
        <v>0</v>
      </c>
      <c r="F2667">
        <f t="shared" ca="1" si="83"/>
        <v>0</v>
      </c>
    </row>
    <row r="2668" spans="1:6">
      <c r="A2668" s="1">
        <v>45100.770833333336</v>
      </c>
      <c r="B2668">
        <v>8715.899169921875</v>
      </c>
      <c r="C2668">
        <v>8622.802734375</v>
      </c>
      <c r="D2668" s="2">
        <v>47739</v>
      </c>
      <c r="E2668">
        <f t="shared" ca="1" si="82"/>
        <v>0</v>
      </c>
      <c r="F2668">
        <f t="shared" ca="1" si="83"/>
        <v>0</v>
      </c>
    </row>
    <row r="2669" spans="1:6">
      <c r="A2669" s="1">
        <v>45100.78125</v>
      </c>
      <c r="B2669">
        <v>9718.6497802734375</v>
      </c>
      <c r="C2669">
        <v>9788.591796875</v>
      </c>
      <c r="D2669" s="2">
        <v>47740</v>
      </c>
      <c r="E2669">
        <f t="shared" ca="1" si="82"/>
        <v>0</v>
      </c>
      <c r="F2669">
        <f t="shared" ca="1" si="83"/>
        <v>0</v>
      </c>
    </row>
    <row r="2670" spans="1:6">
      <c r="A2670" s="1">
        <v>45100.791666666664</v>
      </c>
      <c r="B2670">
        <v>10039.63330078125</v>
      </c>
      <c r="C2670">
        <v>10224.2626953125</v>
      </c>
      <c r="D2670" s="2">
        <v>47741</v>
      </c>
      <c r="E2670">
        <f t="shared" ca="1" si="82"/>
        <v>0</v>
      </c>
      <c r="F2670">
        <f t="shared" ca="1" si="83"/>
        <v>0</v>
      </c>
    </row>
    <row r="2671" spans="1:6">
      <c r="A2671" s="1">
        <v>45100.802083333336</v>
      </c>
      <c r="B2671">
        <v>10088.083862304687</v>
      </c>
      <c r="C2671">
        <v>10152.634765625</v>
      </c>
      <c r="D2671" s="2">
        <v>47742</v>
      </c>
      <c r="E2671">
        <f t="shared" ca="1" si="82"/>
        <v>0</v>
      </c>
      <c r="F2671">
        <f t="shared" ca="1" si="83"/>
        <v>0</v>
      </c>
    </row>
    <row r="2672" spans="1:6">
      <c r="A2672" s="1">
        <v>45100.8125</v>
      </c>
      <c r="B2672">
        <v>10046.30615234375</v>
      </c>
      <c r="C2672">
        <v>10086.126953125</v>
      </c>
      <c r="D2672" s="2">
        <v>47743</v>
      </c>
      <c r="E2672">
        <f t="shared" ca="1" si="82"/>
        <v>0</v>
      </c>
      <c r="F2672">
        <f t="shared" ca="1" si="83"/>
        <v>0</v>
      </c>
    </row>
    <row r="2673" spans="1:6">
      <c r="A2673" s="1">
        <v>45100.822916666664</v>
      </c>
      <c r="B2673">
        <v>9919.490966796875</v>
      </c>
      <c r="C2673">
        <v>9968.125</v>
      </c>
      <c r="D2673" s="2">
        <v>47744</v>
      </c>
      <c r="E2673">
        <f t="shared" ca="1" si="82"/>
        <v>0</v>
      </c>
      <c r="F2673">
        <f t="shared" ca="1" si="83"/>
        <v>0</v>
      </c>
    </row>
    <row r="2674" spans="1:6">
      <c r="A2674" s="1">
        <v>45100.833333333336</v>
      </c>
      <c r="B2674">
        <v>9814.749267578125</v>
      </c>
      <c r="C2674">
        <v>9784.1123046875</v>
      </c>
      <c r="D2674" s="2">
        <v>47745</v>
      </c>
      <c r="E2674">
        <f t="shared" ca="1" si="82"/>
        <v>0</v>
      </c>
      <c r="F2674">
        <f t="shared" ca="1" si="83"/>
        <v>0</v>
      </c>
    </row>
    <row r="2675" spans="1:6">
      <c r="A2675" s="1">
        <v>45100.84375</v>
      </c>
      <c r="B2675">
        <v>9707.4931640625</v>
      </c>
      <c r="C2675">
        <v>9668.810546875</v>
      </c>
      <c r="D2675" s="2">
        <v>47746</v>
      </c>
      <c r="E2675">
        <f t="shared" ca="1" si="82"/>
        <v>0</v>
      </c>
      <c r="F2675">
        <f t="shared" ca="1" si="83"/>
        <v>0</v>
      </c>
    </row>
    <row r="2676" spans="1:6">
      <c r="A2676" s="1">
        <v>45100.854166666664</v>
      </c>
      <c r="B2676">
        <v>9551.9810791015625</v>
      </c>
      <c r="C2676">
        <v>9549.353515625</v>
      </c>
      <c r="D2676" s="2">
        <v>47747</v>
      </c>
      <c r="E2676">
        <f t="shared" ca="1" si="82"/>
        <v>0</v>
      </c>
      <c r="F2676">
        <f t="shared" ca="1" si="83"/>
        <v>0</v>
      </c>
    </row>
    <row r="2677" spans="1:6">
      <c r="A2677" s="1">
        <v>45100.864583333336</v>
      </c>
      <c r="B2677">
        <v>9377.9002685546875</v>
      </c>
      <c r="C2677">
        <v>9364.14453125</v>
      </c>
      <c r="D2677" s="2">
        <v>47748</v>
      </c>
      <c r="E2677">
        <f t="shared" ca="1" si="82"/>
        <v>0</v>
      </c>
      <c r="F2677">
        <f t="shared" ca="1" si="83"/>
        <v>0</v>
      </c>
    </row>
    <row r="2678" spans="1:6">
      <c r="A2678" s="1">
        <v>45100.875</v>
      </c>
      <c r="B2678">
        <v>9254.6195068359375</v>
      </c>
      <c r="C2678">
        <v>9165.8486328125</v>
      </c>
      <c r="D2678" s="2">
        <v>47749</v>
      </c>
      <c r="E2678">
        <f t="shared" ca="1" si="82"/>
        <v>0</v>
      </c>
      <c r="F2678">
        <f t="shared" ca="1" si="83"/>
        <v>0</v>
      </c>
    </row>
    <row r="2679" spans="1:6">
      <c r="A2679" s="1">
        <v>45100.885416666664</v>
      </c>
      <c r="B2679">
        <v>9088.2979736328125</v>
      </c>
      <c r="C2679">
        <v>9032.490234375</v>
      </c>
      <c r="D2679" s="2">
        <v>47750</v>
      </c>
      <c r="E2679">
        <f t="shared" ca="1" si="82"/>
        <v>0</v>
      </c>
      <c r="F2679">
        <f t="shared" ca="1" si="83"/>
        <v>0</v>
      </c>
    </row>
    <row r="2680" spans="1:6">
      <c r="A2680" s="1">
        <v>45100.895833333336</v>
      </c>
      <c r="B2680">
        <v>8900.232421875</v>
      </c>
      <c r="C2680">
        <v>8859.4130859375</v>
      </c>
      <c r="D2680" s="2">
        <v>47751</v>
      </c>
      <c r="E2680">
        <f t="shared" ca="1" si="82"/>
        <v>0</v>
      </c>
      <c r="F2680">
        <f t="shared" ca="1" si="83"/>
        <v>0</v>
      </c>
    </row>
    <row r="2681" spans="1:6">
      <c r="A2681" s="1">
        <v>45100.90625</v>
      </c>
      <c r="B2681">
        <v>8650.050048828125</v>
      </c>
      <c r="C2681">
        <v>8654.455078125</v>
      </c>
      <c r="D2681" s="2">
        <v>47752</v>
      </c>
      <c r="E2681">
        <f t="shared" ca="1" si="82"/>
        <v>0</v>
      </c>
      <c r="F2681">
        <f t="shared" ca="1" si="83"/>
        <v>0</v>
      </c>
    </row>
    <row r="2682" spans="1:6">
      <c r="A2682" s="1">
        <v>45100.916666666664</v>
      </c>
      <c r="B2682">
        <v>8442.37890625</v>
      </c>
      <c r="C2682">
        <v>8381.669921875</v>
      </c>
      <c r="D2682" s="2">
        <v>47753</v>
      </c>
      <c r="E2682">
        <f t="shared" ca="1" si="82"/>
        <v>0</v>
      </c>
      <c r="F2682">
        <f t="shared" ca="1" si="83"/>
        <v>0</v>
      </c>
    </row>
    <row r="2683" spans="1:6">
      <c r="A2683" s="1">
        <v>45100.927083333336</v>
      </c>
      <c r="B2683">
        <v>8213.97119140625</v>
      </c>
      <c r="C2683">
        <v>8159.43359375</v>
      </c>
      <c r="D2683" s="2">
        <v>47754</v>
      </c>
      <c r="E2683">
        <f t="shared" ca="1" si="82"/>
        <v>0</v>
      </c>
      <c r="F2683">
        <f t="shared" ca="1" si="83"/>
        <v>0</v>
      </c>
    </row>
    <row r="2684" spans="1:6">
      <c r="A2684" s="1">
        <v>45100.9375</v>
      </c>
      <c r="B2684">
        <v>7918.5555419921875</v>
      </c>
      <c r="C2684">
        <v>7936.38427734375</v>
      </c>
      <c r="D2684" s="2">
        <v>47755</v>
      </c>
      <c r="E2684">
        <f t="shared" ca="1" si="82"/>
        <v>0</v>
      </c>
      <c r="F2684">
        <f t="shared" ca="1" si="83"/>
        <v>0</v>
      </c>
    </row>
    <row r="2685" spans="1:6">
      <c r="A2685" s="1">
        <v>45100.947916666664</v>
      </c>
      <c r="B2685">
        <v>7629.3460693359375</v>
      </c>
      <c r="C2685">
        <v>7618.54345703125</v>
      </c>
      <c r="D2685" s="2">
        <v>47756</v>
      </c>
      <c r="E2685">
        <f t="shared" ca="1" si="82"/>
        <v>0</v>
      </c>
      <c r="F2685">
        <f t="shared" ca="1" si="83"/>
        <v>0</v>
      </c>
    </row>
    <row r="2686" spans="1:6">
      <c r="A2686" s="1">
        <v>45100.958333333336</v>
      </c>
      <c r="B2686">
        <v>7344.6971435546875</v>
      </c>
      <c r="C2686">
        <v>7325.06103515625</v>
      </c>
      <c r="D2686" s="2">
        <v>47757</v>
      </c>
      <c r="E2686">
        <f t="shared" ca="1" si="82"/>
        <v>0</v>
      </c>
      <c r="F2686">
        <f t="shared" ca="1" si="83"/>
        <v>0</v>
      </c>
    </row>
    <row r="2687" spans="1:6">
      <c r="A2687" s="1">
        <v>45100.96875</v>
      </c>
      <c r="B2687">
        <v>7097.98486328125</v>
      </c>
      <c r="C2687">
        <v>7034.7548828125</v>
      </c>
      <c r="D2687" s="2">
        <v>47758</v>
      </c>
      <c r="E2687">
        <f t="shared" ca="1" si="82"/>
        <v>0</v>
      </c>
      <c r="F2687">
        <f t="shared" ca="1" si="83"/>
        <v>0</v>
      </c>
    </row>
    <row r="2688" spans="1:6">
      <c r="A2688" s="1">
        <v>45100.979166666664</v>
      </c>
      <c r="B2688">
        <v>6879.5205078125</v>
      </c>
      <c r="C2688">
        <v>6839.81640625</v>
      </c>
      <c r="D2688" s="2">
        <v>47759</v>
      </c>
      <c r="E2688">
        <f t="shared" ca="1" si="82"/>
        <v>0</v>
      </c>
      <c r="F2688">
        <f t="shared" ca="1" si="83"/>
        <v>0</v>
      </c>
    </row>
    <row r="2689" spans="1:6">
      <c r="A2689" s="1">
        <v>45100.989583333336</v>
      </c>
      <c r="B2689">
        <v>6682.826416015625</v>
      </c>
      <c r="C2689">
        <v>6641.63330078125</v>
      </c>
      <c r="D2689" s="2">
        <v>47760</v>
      </c>
      <c r="E2689">
        <f t="shared" ca="1" si="82"/>
        <v>0</v>
      </c>
      <c r="F2689">
        <f t="shared" ca="1" si="83"/>
        <v>0</v>
      </c>
    </row>
    <row r="2690" spans="1:6">
      <c r="A2690" s="1">
        <v>45101</v>
      </c>
      <c r="B2690">
        <v>6462.4627685546875</v>
      </c>
      <c r="C2690">
        <v>6455.046875</v>
      </c>
      <c r="D2690" s="2">
        <v>47761</v>
      </c>
      <c r="E2690">
        <f t="shared" ca="1" si="82"/>
        <v>0</v>
      </c>
      <c r="F2690">
        <f t="shared" ca="1" si="83"/>
        <v>0</v>
      </c>
    </row>
    <row r="2691" spans="1:6">
      <c r="A2691" s="1">
        <v>45101.010416666664</v>
      </c>
      <c r="B2691">
        <v>6269.259765625</v>
      </c>
      <c r="C2691">
        <v>6231.3984375</v>
      </c>
      <c r="D2691" s="2">
        <v>47762</v>
      </c>
      <c r="E2691">
        <f t="shared" ref="E2691:E2754" ca="1" si="84">SUM(OFFSET($B$2, (ROW(B2691)-1)*96, 0, 96, 1))</f>
        <v>0</v>
      </c>
      <c r="F2691">
        <f t="shared" ref="F2691:F2754" ca="1" si="85">SUM(OFFSET($C$2, (ROW(C2691)-1)*96, 0, 96, 1))</f>
        <v>0</v>
      </c>
    </row>
    <row r="2692" spans="1:6">
      <c r="A2692" s="1">
        <v>45101.020833333336</v>
      </c>
      <c r="B2692">
        <v>6109.0538330078125</v>
      </c>
      <c r="C2692">
        <v>6073.568359375</v>
      </c>
      <c r="D2692" s="2">
        <v>47763</v>
      </c>
      <c r="E2692">
        <f t="shared" ca="1" si="84"/>
        <v>0</v>
      </c>
      <c r="F2692">
        <f t="shared" ca="1" si="85"/>
        <v>0</v>
      </c>
    </row>
    <row r="2693" spans="1:6">
      <c r="A2693" s="1">
        <v>45101.03125</v>
      </c>
      <c r="B2693">
        <v>5969.450927734375</v>
      </c>
      <c r="C2693">
        <v>5989.28369140625</v>
      </c>
      <c r="D2693" s="2">
        <v>47764</v>
      </c>
      <c r="E2693">
        <f t="shared" ca="1" si="84"/>
        <v>0</v>
      </c>
      <c r="F2693">
        <f t="shared" ca="1" si="85"/>
        <v>0</v>
      </c>
    </row>
    <row r="2694" spans="1:6">
      <c r="A2694" s="1">
        <v>45101.041666666664</v>
      </c>
      <c r="B2694">
        <v>5857.35302734375</v>
      </c>
      <c r="C2694">
        <v>5888.93310546875</v>
      </c>
      <c r="D2694" s="2">
        <v>47765</v>
      </c>
      <c r="E2694">
        <f t="shared" ca="1" si="84"/>
        <v>0</v>
      </c>
      <c r="F2694">
        <f t="shared" ca="1" si="85"/>
        <v>0</v>
      </c>
    </row>
    <row r="2695" spans="1:6">
      <c r="A2695" s="1">
        <v>45101.052083333336</v>
      </c>
      <c r="B2695">
        <v>5818.03759765625</v>
      </c>
      <c r="C2695">
        <v>5785.9189453125</v>
      </c>
      <c r="D2695" s="2">
        <v>47766</v>
      </c>
      <c r="E2695">
        <f t="shared" ca="1" si="84"/>
        <v>0</v>
      </c>
      <c r="F2695">
        <f t="shared" ca="1" si="85"/>
        <v>0</v>
      </c>
    </row>
    <row r="2696" spans="1:6">
      <c r="A2696" s="1">
        <v>45101.0625</v>
      </c>
      <c r="B2696">
        <v>5782.1339111328125</v>
      </c>
      <c r="C2696">
        <v>5795.1796875</v>
      </c>
      <c r="D2696" s="2">
        <v>47767</v>
      </c>
      <c r="E2696">
        <f t="shared" ca="1" si="84"/>
        <v>0</v>
      </c>
      <c r="F2696">
        <f t="shared" ca="1" si="85"/>
        <v>0</v>
      </c>
    </row>
    <row r="2697" spans="1:6">
      <c r="A2697" s="1">
        <v>45101.072916666664</v>
      </c>
      <c r="B2697">
        <v>5696.9595947265625</v>
      </c>
      <c r="C2697">
        <v>5752.00732421875</v>
      </c>
      <c r="D2697" s="2">
        <v>47768</v>
      </c>
      <c r="E2697">
        <f t="shared" ca="1" si="84"/>
        <v>0</v>
      </c>
      <c r="F2697">
        <f t="shared" ca="1" si="85"/>
        <v>0</v>
      </c>
    </row>
    <row r="2698" spans="1:6">
      <c r="A2698" s="1">
        <v>45101.083333333336</v>
      </c>
      <c r="B2698">
        <v>5634.8515625</v>
      </c>
      <c r="C2698">
        <v>5640.75634765625</v>
      </c>
      <c r="D2698" s="2">
        <v>47769</v>
      </c>
      <c r="E2698">
        <f t="shared" ca="1" si="84"/>
        <v>0</v>
      </c>
      <c r="F2698">
        <f t="shared" ca="1" si="85"/>
        <v>0</v>
      </c>
    </row>
    <row r="2699" spans="1:6">
      <c r="A2699" s="1">
        <v>45101.09375</v>
      </c>
      <c r="B2699">
        <v>5610.16162109375</v>
      </c>
      <c r="C2699">
        <v>5585.85546875</v>
      </c>
      <c r="D2699" s="2">
        <v>47770</v>
      </c>
      <c r="E2699">
        <f t="shared" ca="1" si="84"/>
        <v>0</v>
      </c>
      <c r="F2699">
        <f t="shared" ca="1" si="85"/>
        <v>0</v>
      </c>
    </row>
    <row r="2700" spans="1:6">
      <c r="A2700" s="1">
        <v>45101.104166666664</v>
      </c>
      <c r="B2700">
        <v>5533.804443359375</v>
      </c>
      <c r="C2700">
        <v>5593.14501953125</v>
      </c>
      <c r="D2700" s="2">
        <v>47771</v>
      </c>
      <c r="E2700">
        <f t="shared" ca="1" si="84"/>
        <v>0</v>
      </c>
      <c r="F2700">
        <f t="shared" ca="1" si="85"/>
        <v>0</v>
      </c>
    </row>
    <row r="2701" spans="1:6">
      <c r="A2701" s="1">
        <v>45101.114583333336</v>
      </c>
      <c r="B2701">
        <v>5493.5081787109375</v>
      </c>
      <c r="C2701">
        <v>5483.68701171875</v>
      </c>
      <c r="D2701" s="2">
        <v>47772</v>
      </c>
      <c r="E2701">
        <f t="shared" ca="1" si="84"/>
        <v>0</v>
      </c>
      <c r="F2701">
        <f t="shared" ca="1" si="85"/>
        <v>0</v>
      </c>
    </row>
    <row r="2702" spans="1:6">
      <c r="A2702" s="1">
        <v>45101.125</v>
      </c>
      <c r="B2702">
        <v>5475.2760620117187</v>
      </c>
      <c r="C2702">
        <v>5467.71240234375</v>
      </c>
      <c r="D2702" s="2">
        <v>47773</v>
      </c>
      <c r="E2702">
        <f t="shared" ca="1" si="84"/>
        <v>0</v>
      </c>
      <c r="F2702">
        <f t="shared" ca="1" si="85"/>
        <v>0</v>
      </c>
    </row>
    <row r="2703" spans="1:6">
      <c r="A2703" s="1">
        <v>45101.135416666664</v>
      </c>
      <c r="B2703">
        <v>5491.1205444335937</v>
      </c>
      <c r="C2703">
        <v>5446.91259765625</v>
      </c>
      <c r="D2703" s="2">
        <v>47774</v>
      </c>
      <c r="E2703">
        <f t="shared" ca="1" si="84"/>
        <v>0</v>
      </c>
      <c r="F2703">
        <f t="shared" ca="1" si="85"/>
        <v>0</v>
      </c>
    </row>
    <row r="2704" spans="1:6">
      <c r="A2704" s="1">
        <v>45101.145833333336</v>
      </c>
      <c r="B2704">
        <v>5477.8579711914062</v>
      </c>
      <c r="C2704">
        <v>5488.0048828125</v>
      </c>
      <c r="D2704" s="2">
        <v>47775</v>
      </c>
      <c r="E2704">
        <f t="shared" ca="1" si="84"/>
        <v>0</v>
      </c>
      <c r="F2704">
        <f t="shared" ca="1" si="85"/>
        <v>0</v>
      </c>
    </row>
    <row r="2705" spans="1:6">
      <c r="A2705" s="1">
        <v>45101.15625</v>
      </c>
      <c r="B2705">
        <v>5471.2218627929687</v>
      </c>
      <c r="C2705">
        <v>5454.470703125</v>
      </c>
      <c r="D2705" s="2">
        <v>47776</v>
      </c>
      <c r="E2705">
        <f t="shared" ca="1" si="84"/>
        <v>0</v>
      </c>
      <c r="F2705">
        <f t="shared" ca="1" si="85"/>
        <v>0</v>
      </c>
    </row>
    <row r="2706" spans="1:6">
      <c r="A2706" s="1">
        <v>45101.166666666664</v>
      </c>
      <c r="B2706">
        <v>5458.5243530273437</v>
      </c>
      <c r="C2706">
        <v>5461.30224609375</v>
      </c>
      <c r="D2706" s="2">
        <v>47777</v>
      </c>
      <c r="E2706">
        <f t="shared" ca="1" si="84"/>
        <v>0</v>
      </c>
      <c r="F2706">
        <f t="shared" ca="1" si="85"/>
        <v>0</v>
      </c>
    </row>
    <row r="2707" spans="1:6">
      <c r="A2707" s="1">
        <v>45101.177083333336</v>
      </c>
      <c r="B2707">
        <v>5463.98046875</v>
      </c>
      <c r="C2707">
        <v>5436.4013671875</v>
      </c>
      <c r="D2707" s="2">
        <v>47778</v>
      </c>
      <c r="E2707">
        <f t="shared" ca="1" si="84"/>
        <v>0</v>
      </c>
      <c r="F2707">
        <f t="shared" ca="1" si="85"/>
        <v>0</v>
      </c>
    </row>
    <row r="2708" spans="1:6">
      <c r="A2708" s="1">
        <v>45101.1875</v>
      </c>
      <c r="B2708">
        <v>5502.9931640625</v>
      </c>
      <c r="C2708">
        <v>5467.28515625</v>
      </c>
      <c r="D2708" s="2">
        <v>47779</v>
      </c>
      <c r="E2708">
        <f t="shared" ca="1" si="84"/>
        <v>0</v>
      </c>
      <c r="F2708">
        <f t="shared" ca="1" si="85"/>
        <v>0</v>
      </c>
    </row>
    <row r="2709" spans="1:6">
      <c r="A2709" s="1">
        <v>45101.197916666664</v>
      </c>
      <c r="B2709">
        <v>5544.7071533203125</v>
      </c>
      <c r="C2709">
        <v>5545.3662109375</v>
      </c>
      <c r="D2709" s="2">
        <v>47780</v>
      </c>
      <c r="E2709">
        <f t="shared" ca="1" si="84"/>
        <v>0</v>
      </c>
      <c r="F2709">
        <f t="shared" ca="1" si="85"/>
        <v>0</v>
      </c>
    </row>
    <row r="2710" spans="1:6">
      <c r="A2710" s="1">
        <v>45101.208333333336</v>
      </c>
      <c r="B2710">
        <v>5598.9530029296875</v>
      </c>
      <c r="C2710">
        <v>5612.40869140625</v>
      </c>
      <c r="D2710" s="2">
        <v>47781</v>
      </c>
      <c r="E2710">
        <f t="shared" ca="1" si="84"/>
        <v>0</v>
      </c>
      <c r="F2710">
        <f t="shared" ca="1" si="85"/>
        <v>0</v>
      </c>
    </row>
    <row r="2711" spans="1:6">
      <c r="A2711" s="1">
        <v>45101.21875</v>
      </c>
      <c r="B2711">
        <v>5647.3597412109375</v>
      </c>
      <c r="C2711">
        <v>5675.20263671875</v>
      </c>
      <c r="D2711" s="2">
        <v>47782</v>
      </c>
      <c r="E2711">
        <f t="shared" ca="1" si="84"/>
        <v>0</v>
      </c>
      <c r="F2711">
        <f t="shared" ca="1" si="85"/>
        <v>0</v>
      </c>
    </row>
    <row r="2712" spans="1:6">
      <c r="A2712" s="1">
        <v>45101.229166666664</v>
      </c>
      <c r="B2712">
        <v>5725.6239013671875</v>
      </c>
      <c r="C2712">
        <v>5716.43310546875</v>
      </c>
      <c r="D2712" s="2">
        <v>47783</v>
      </c>
      <c r="E2712">
        <f t="shared" ca="1" si="84"/>
        <v>0</v>
      </c>
      <c r="F2712">
        <f t="shared" ca="1" si="85"/>
        <v>0</v>
      </c>
    </row>
    <row r="2713" spans="1:6">
      <c r="A2713" s="1">
        <v>45101.239583333336</v>
      </c>
      <c r="B2713">
        <v>5836.6640625</v>
      </c>
      <c r="C2713">
        <v>5820.755859375</v>
      </c>
      <c r="D2713" s="2">
        <v>47784</v>
      </c>
      <c r="E2713">
        <f t="shared" ca="1" si="84"/>
        <v>0</v>
      </c>
      <c r="F2713">
        <f t="shared" ca="1" si="85"/>
        <v>0</v>
      </c>
    </row>
    <row r="2714" spans="1:6">
      <c r="A2714" s="1">
        <v>45101.25</v>
      </c>
      <c r="B2714">
        <v>5969.3697509765625</v>
      </c>
      <c r="C2714">
        <v>5852.10498046875</v>
      </c>
      <c r="D2714" s="2">
        <v>47785</v>
      </c>
      <c r="E2714">
        <f t="shared" ca="1" si="84"/>
        <v>0</v>
      </c>
      <c r="F2714">
        <f t="shared" ca="1" si="85"/>
        <v>0</v>
      </c>
    </row>
    <row r="2715" spans="1:6">
      <c r="A2715" s="1">
        <v>45101.260416666664</v>
      </c>
      <c r="B2715">
        <v>6091.378173828125</v>
      </c>
      <c r="C2715">
        <v>5926.40283203125</v>
      </c>
      <c r="D2715" s="2">
        <v>47786</v>
      </c>
      <c r="E2715">
        <f t="shared" ca="1" si="84"/>
        <v>0</v>
      </c>
      <c r="F2715">
        <f t="shared" ca="1" si="85"/>
        <v>0</v>
      </c>
    </row>
    <row r="2716" spans="1:6">
      <c r="A2716" s="1">
        <v>45101.270833333336</v>
      </c>
      <c r="B2716">
        <v>5690.302978515625</v>
      </c>
      <c r="C2716">
        <v>5924.59765625</v>
      </c>
      <c r="D2716" s="2">
        <v>47787</v>
      </c>
      <c r="E2716">
        <f t="shared" ca="1" si="84"/>
        <v>0</v>
      </c>
      <c r="F2716">
        <f t="shared" ca="1" si="85"/>
        <v>0</v>
      </c>
    </row>
    <row r="2717" spans="1:6">
      <c r="A2717" s="1">
        <v>45101.28125</v>
      </c>
      <c r="B2717">
        <v>5306.0584716796875</v>
      </c>
      <c r="C2717">
        <v>5348.708984375</v>
      </c>
      <c r="D2717" s="2">
        <v>47788</v>
      </c>
      <c r="E2717">
        <f t="shared" ca="1" si="84"/>
        <v>0</v>
      </c>
      <c r="F2717">
        <f t="shared" ca="1" si="85"/>
        <v>0</v>
      </c>
    </row>
    <row r="2718" spans="1:6">
      <c r="A2718" s="1">
        <v>45101.291666666664</v>
      </c>
      <c r="B2718">
        <v>5439.5994262695312</v>
      </c>
      <c r="C2718">
        <v>5343.953125</v>
      </c>
      <c r="D2718" s="2">
        <v>47789</v>
      </c>
      <c r="E2718">
        <f t="shared" ca="1" si="84"/>
        <v>0</v>
      </c>
      <c r="F2718">
        <f t="shared" ca="1" si="85"/>
        <v>0</v>
      </c>
    </row>
    <row r="2719" spans="1:6">
      <c r="A2719" s="1">
        <v>45101.302083333336</v>
      </c>
      <c r="B2719">
        <v>5652.3638916015625</v>
      </c>
      <c r="C2719">
        <v>5639.275390625</v>
      </c>
      <c r="D2719" s="2">
        <v>47790</v>
      </c>
      <c r="E2719">
        <f t="shared" ca="1" si="84"/>
        <v>0</v>
      </c>
      <c r="F2719">
        <f t="shared" ca="1" si="85"/>
        <v>0</v>
      </c>
    </row>
    <row r="2720" spans="1:6">
      <c r="A2720" s="1">
        <v>45101.3125</v>
      </c>
      <c r="B2720">
        <v>5871.635986328125</v>
      </c>
      <c r="C2720">
        <v>5840.57080078125</v>
      </c>
      <c r="D2720" s="2">
        <v>47791</v>
      </c>
      <c r="E2720">
        <f t="shared" ca="1" si="84"/>
        <v>0</v>
      </c>
      <c r="F2720">
        <f t="shared" ca="1" si="85"/>
        <v>0</v>
      </c>
    </row>
    <row r="2721" spans="1:6">
      <c r="A2721" s="1">
        <v>45101.322916666664</v>
      </c>
      <c r="B2721">
        <v>6096.3875732421875</v>
      </c>
      <c r="C2721">
        <v>6061.29638671875</v>
      </c>
      <c r="D2721" s="2">
        <v>47792</v>
      </c>
      <c r="E2721">
        <f t="shared" ca="1" si="84"/>
        <v>0</v>
      </c>
      <c r="F2721">
        <f t="shared" ca="1" si="85"/>
        <v>0</v>
      </c>
    </row>
    <row r="2722" spans="1:6">
      <c r="A2722" s="1">
        <v>45101.333333333336</v>
      </c>
      <c r="B2722">
        <v>6309.0228271484375</v>
      </c>
      <c r="C2722">
        <v>6277.3955078125</v>
      </c>
      <c r="D2722" s="2">
        <v>47793</v>
      </c>
      <c r="E2722">
        <f t="shared" ca="1" si="84"/>
        <v>0</v>
      </c>
      <c r="F2722">
        <f t="shared" ca="1" si="85"/>
        <v>0</v>
      </c>
    </row>
    <row r="2723" spans="1:6">
      <c r="A2723" s="1">
        <v>45101.34375</v>
      </c>
      <c r="B2723">
        <v>6569.84814453125</v>
      </c>
      <c r="C2723">
        <v>6480.31689453125</v>
      </c>
      <c r="D2723" s="2">
        <v>47794</v>
      </c>
      <c r="E2723">
        <f t="shared" ca="1" si="84"/>
        <v>0</v>
      </c>
      <c r="F2723">
        <f t="shared" ca="1" si="85"/>
        <v>0</v>
      </c>
    </row>
    <row r="2724" spans="1:6">
      <c r="A2724" s="1">
        <v>45101.354166666664</v>
      </c>
      <c r="B2724">
        <v>6845.0391845703125</v>
      </c>
      <c r="C2724">
        <v>6735.64453125</v>
      </c>
      <c r="D2724" s="2">
        <v>47795</v>
      </c>
      <c r="E2724">
        <f t="shared" ca="1" si="84"/>
        <v>0</v>
      </c>
      <c r="F2724">
        <f t="shared" ca="1" si="85"/>
        <v>0</v>
      </c>
    </row>
    <row r="2725" spans="1:6">
      <c r="A2725" s="1">
        <v>45101.364583333336</v>
      </c>
      <c r="B2725">
        <v>6907.768310546875</v>
      </c>
      <c r="C2725">
        <v>6991.662109375</v>
      </c>
      <c r="D2725" s="2">
        <v>47796</v>
      </c>
      <c r="E2725">
        <f t="shared" ca="1" si="84"/>
        <v>0</v>
      </c>
      <c r="F2725">
        <f t="shared" ca="1" si="85"/>
        <v>0</v>
      </c>
    </row>
    <row r="2726" spans="1:6">
      <c r="A2726" s="1">
        <v>45101.375</v>
      </c>
      <c r="B2726">
        <v>7001.0030517578125</v>
      </c>
      <c r="C2726">
        <v>6950.29345703125</v>
      </c>
      <c r="D2726" s="2">
        <v>47797</v>
      </c>
      <c r="E2726">
        <f t="shared" ca="1" si="84"/>
        <v>0</v>
      </c>
      <c r="F2726">
        <f t="shared" ca="1" si="85"/>
        <v>0</v>
      </c>
    </row>
    <row r="2727" spans="1:6">
      <c r="A2727" s="1">
        <v>45101.385416666664</v>
      </c>
      <c r="B2727">
        <v>7126.7276611328125</v>
      </c>
      <c r="C2727">
        <v>7067.048828125</v>
      </c>
      <c r="D2727" s="2">
        <v>47798</v>
      </c>
      <c r="E2727">
        <f t="shared" ca="1" si="84"/>
        <v>0</v>
      </c>
      <c r="F2727">
        <f t="shared" ca="1" si="85"/>
        <v>0</v>
      </c>
    </row>
    <row r="2728" spans="1:6">
      <c r="A2728" s="1">
        <v>45101.395833333336</v>
      </c>
      <c r="B2728">
        <v>7163.4735107421875</v>
      </c>
      <c r="C2728">
        <v>7190.55224609375</v>
      </c>
      <c r="D2728" s="2">
        <v>47799</v>
      </c>
      <c r="E2728">
        <f t="shared" ca="1" si="84"/>
        <v>0</v>
      </c>
      <c r="F2728">
        <f t="shared" ca="1" si="85"/>
        <v>0</v>
      </c>
    </row>
    <row r="2729" spans="1:6">
      <c r="A2729" s="1">
        <v>45101.40625</v>
      </c>
      <c r="B2729">
        <v>7289.7657470703125</v>
      </c>
      <c r="C2729">
        <v>7187.21533203125</v>
      </c>
      <c r="D2729" s="2">
        <v>47800</v>
      </c>
      <c r="E2729">
        <f t="shared" ca="1" si="84"/>
        <v>0</v>
      </c>
      <c r="F2729">
        <f t="shared" ca="1" si="85"/>
        <v>0</v>
      </c>
    </row>
    <row r="2730" spans="1:6">
      <c r="A2730" s="1">
        <v>45101.416666666664</v>
      </c>
      <c r="B2730">
        <v>7269.9010009765625</v>
      </c>
      <c r="C2730">
        <v>7345.4853515625</v>
      </c>
      <c r="D2730" s="2">
        <v>47801</v>
      </c>
      <c r="E2730">
        <f t="shared" ca="1" si="84"/>
        <v>0</v>
      </c>
      <c r="F2730">
        <f t="shared" ca="1" si="85"/>
        <v>0</v>
      </c>
    </row>
    <row r="2731" spans="1:6">
      <c r="A2731" s="1">
        <v>45101.427083333336</v>
      </c>
      <c r="B2731">
        <v>7333.6297607421875</v>
      </c>
      <c r="C2731">
        <v>7267.2998046875</v>
      </c>
      <c r="D2731" s="2">
        <v>47802</v>
      </c>
      <c r="E2731">
        <f t="shared" ca="1" si="84"/>
        <v>0</v>
      </c>
      <c r="F2731">
        <f t="shared" ca="1" si="85"/>
        <v>0</v>
      </c>
    </row>
    <row r="2732" spans="1:6">
      <c r="A2732" s="1">
        <v>45101.4375</v>
      </c>
      <c r="B2732">
        <v>7280.3861083984375</v>
      </c>
      <c r="C2732">
        <v>7369.8359375</v>
      </c>
      <c r="D2732" s="2">
        <v>47803</v>
      </c>
      <c r="E2732">
        <f t="shared" ca="1" si="84"/>
        <v>0</v>
      </c>
      <c r="F2732">
        <f t="shared" ca="1" si="85"/>
        <v>0</v>
      </c>
    </row>
    <row r="2733" spans="1:6">
      <c r="A2733" s="1">
        <v>45101.447916666664</v>
      </c>
      <c r="B2733">
        <v>7330.389892578125</v>
      </c>
      <c r="C2733">
        <v>7269.53955078125</v>
      </c>
      <c r="D2733" s="2">
        <v>47804</v>
      </c>
      <c r="E2733">
        <f t="shared" ca="1" si="84"/>
        <v>0</v>
      </c>
      <c r="F2733">
        <f t="shared" ca="1" si="85"/>
        <v>0</v>
      </c>
    </row>
    <row r="2734" spans="1:6">
      <c r="A2734" s="1">
        <v>45101.458333333336</v>
      </c>
      <c r="B2734">
        <v>7446.9407958984375</v>
      </c>
      <c r="C2734">
        <v>7357.42333984375</v>
      </c>
      <c r="D2734" s="2">
        <v>47805</v>
      </c>
      <c r="E2734">
        <f t="shared" ca="1" si="84"/>
        <v>0</v>
      </c>
      <c r="F2734">
        <f t="shared" ca="1" si="85"/>
        <v>0</v>
      </c>
    </row>
    <row r="2735" spans="1:6">
      <c r="A2735" s="1">
        <v>45101.46875</v>
      </c>
      <c r="B2735">
        <v>7320.52587890625</v>
      </c>
      <c r="C2735">
        <v>7485.13232421875</v>
      </c>
      <c r="D2735" s="2">
        <v>47806</v>
      </c>
      <c r="E2735">
        <f t="shared" ca="1" si="84"/>
        <v>0</v>
      </c>
      <c r="F2735">
        <f t="shared" ca="1" si="85"/>
        <v>0</v>
      </c>
    </row>
    <row r="2736" spans="1:6">
      <c r="A2736" s="1">
        <v>45101.479166666664</v>
      </c>
      <c r="B2736">
        <v>7309.4312744140625</v>
      </c>
      <c r="C2736">
        <v>7283.75439453125</v>
      </c>
      <c r="D2736" s="2">
        <v>47807</v>
      </c>
      <c r="E2736">
        <f t="shared" ca="1" si="84"/>
        <v>0</v>
      </c>
      <c r="F2736">
        <f t="shared" ca="1" si="85"/>
        <v>0</v>
      </c>
    </row>
    <row r="2737" spans="1:6">
      <c r="A2737" s="1">
        <v>45101.489583333336</v>
      </c>
      <c r="B2737">
        <v>7321.56005859375</v>
      </c>
      <c r="C2737">
        <v>7316.37109375</v>
      </c>
      <c r="D2737" s="2">
        <v>47808</v>
      </c>
      <c r="E2737">
        <f t="shared" ca="1" si="84"/>
        <v>0</v>
      </c>
      <c r="F2737">
        <f t="shared" ca="1" si="85"/>
        <v>0</v>
      </c>
    </row>
    <row r="2738" spans="1:6">
      <c r="A2738" s="1">
        <v>45101.5</v>
      </c>
      <c r="B2738">
        <v>7235.591796875</v>
      </c>
      <c r="C2738">
        <v>7322.7978515625</v>
      </c>
      <c r="D2738" s="2">
        <v>47809</v>
      </c>
      <c r="E2738">
        <f t="shared" ca="1" si="84"/>
        <v>0</v>
      </c>
      <c r="F2738">
        <f t="shared" ca="1" si="85"/>
        <v>0</v>
      </c>
    </row>
    <row r="2739" spans="1:6">
      <c r="A2739" s="1">
        <v>45101.510416666664</v>
      </c>
      <c r="B2739">
        <v>7301.6297607421875</v>
      </c>
      <c r="C2739">
        <v>7209.9765625</v>
      </c>
      <c r="D2739" s="2">
        <v>47810</v>
      </c>
      <c r="E2739">
        <f t="shared" ca="1" si="84"/>
        <v>0</v>
      </c>
      <c r="F2739">
        <f t="shared" ca="1" si="85"/>
        <v>0</v>
      </c>
    </row>
    <row r="2740" spans="1:6">
      <c r="A2740" s="1">
        <v>45101.520833333336</v>
      </c>
      <c r="B2740">
        <v>7276.984375</v>
      </c>
      <c r="C2740">
        <v>7315.41796875</v>
      </c>
      <c r="D2740" s="2">
        <v>47811</v>
      </c>
      <c r="E2740">
        <f t="shared" ca="1" si="84"/>
        <v>0</v>
      </c>
      <c r="F2740">
        <f t="shared" ca="1" si="85"/>
        <v>0</v>
      </c>
    </row>
    <row r="2741" spans="1:6">
      <c r="A2741" s="1">
        <v>45101.53125</v>
      </c>
      <c r="B2741">
        <v>7272.61962890625</v>
      </c>
      <c r="C2741">
        <v>7254.4755859375</v>
      </c>
      <c r="D2741" s="2">
        <v>47812</v>
      </c>
      <c r="E2741">
        <f t="shared" ca="1" si="84"/>
        <v>0</v>
      </c>
      <c r="F2741">
        <f t="shared" ca="1" si="85"/>
        <v>0</v>
      </c>
    </row>
    <row r="2742" spans="1:6">
      <c r="A2742" s="1">
        <v>45101.541666666664</v>
      </c>
      <c r="B2742">
        <v>7264.46533203125</v>
      </c>
      <c r="C2742">
        <v>7250.18798828125</v>
      </c>
      <c r="D2742" s="2">
        <v>47813</v>
      </c>
      <c r="E2742">
        <f t="shared" ca="1" si="84"/>
        <v>0</v>
      </c>
      <c r="F2742">
        <f t="shared" ca="1" si="85"/>
        <v>0</v>
      </c>
    </row>
    <row r="2743" spans="1:6">
      <c r="A2743" s="1">
        <v>45101.552083333336</v>
      </c>
      <c r="B2743">
        <v>7285.30615234375</v>
      </c>
      <c r="C2743">
        <v>7238.69482421875</v>
      </c>
      <c r="D2743" s="2">
        <v>47814</v>
      </c>
      <c r="E2743">
        <f t="shared" ca="1" si="84"/>
        <v>0</v>
      </c>
      <c r="F2743">
        <f t="shared" ca="1" si="85"/>
        <v>0</v>
      </c>
    </row>
    <row r="2744" spans="1:6">
      <c r="A2744" s="1">
        <v>45101.5625</v>
      </c>
      <c r="B2744">
        <v>7227.7724609375</v>
      </c>
      <c r="C2744">
        <v>7262.56494140625</v>
      </c>
      <c r="D2744" s="2">
        <v>47815</v>
      </c>
      <c r="E2744">
        <f t="shared" ca="1" si="84"/>
        <v>0</v>
      </c>
      <c r="F2744">
        <f t="shared" ca="1" si="85"/>
        <v>0</v>
      </c>
    </row>
    <row r="2745" spans="1:6">
      <c r="A2745" s="1">
        <v>45101.572916666664</v>
      </c>
      <c r="B2745">
        <v>7095.0390625</v>
      </c>
      <c r="C2745">
        <v>7178.58935546875</v>
      </c>
      <c r="D2745" s="2">
        <v>47816</v>
      </c>
      <c r="E2745">
        <f t="shared" ca="1" si="84"/>
        <v>0</v>
      </c>
      <c r="F2745">
        <f t="shared" ca="1" si="85"/>
        <v>0</v>
      </c>
    </row>
    <row r="2746" spans="1:6">
      <c r="A2746" s="1">
        <v>45101.583333333336</v>
      </c>
      <c r="B2746">
        <v>7018.1285400390625</v>
      </c>
      <c r="C2746">
        <v>7027.14892578125</v>
      </c>
      <c r="D2746" s="2">
        <v>47817</v>
      </c>
      <c r="E2746">
        <f t="shared" ca="1" si="84"/>
        <v>0</v>
      </c>
      <c r="F2746">
        <f t="shared" ca="1" si="85"/>
        <v>0</v>
      </c>
    </row>
    <row r="2747" spans="1:6">
      <c r="A2747" s="1">
        <v>45101.59375</v>
      </c>
      <c r="B2747">
        <v>7105.221923828125</v>
      </c>
      <c r="C2747">
        <v>6975.1240234375</v>
      </c>
      <c r="D2747" s="2">
        <v>47818</v>
      </c>
      <c r="E2747">
        <f t="shared" ca="1" si="84"/>
        <v>0</v>
      </c>
      <c r="F2747">
        <f t="shared" ca="1" si="85"/>
        <v>0</v>
      </c>
    </row>
    <row r="2748" spans="1:6">
      <c r="A2748" s="1">
        <v>45101.604166666664</v>
      </c>
      <c r="B2748">
        <v>7032.557861328125</v>
      </c>
      <c r="C2748">
        <v>7094.61962890625</v>
      </c>
      <c r="D2748" s="2">
        <v>47819</v>
      </c>
      <c r="E2748">
        <f t="shared" ca="1" si="84"/>
        <v>0</v>
      </c>
      <c r="F2748">
        <f t="shared" ca="1" si="85"/>
        <v>0</v>
      </c>
    </row>
    <row r="2749" spans="1:6">
      <c r="A2749" s="1">
        <v>45101.614583333336</v>
      </c>
      <c r="B2749">
        <v>7020.99853515625</v>
      </c>
      <c r="C2749">
        <v>6985.70263671875</v>
      </c>
      <c r="D2749" s="2">
        <v>47820</v>
      </c>
      <c r="E2749">
        <f t="shared" ca="1" si="84"/>
        <v>0</v>
      </c>
      <c r="F2749">
        <f t="shared" ca="1" si="85"/>
        <v>0</v>
      </c>
    </row>
    <row r="2750" spans="1:6">
      <c r="A2750" s="1">
        <v>45101.625</v>
      </c>
      <c r="B2750">
        <v>7040.8902587890625</v>
      </c>
      <c r="C2750">
        <v>6989.46142578125</v>
      </c>
      <c r="D2750" s="2">
        <v>47821</v>
      </c>
      <c r="E2750">
        <f t="shared" ca="1" si="84"/>
        <v>0</v>
      </c>
      <c r="F2750">
        <f t="shared" ca="1" si="85"/>
        <v>0</v>
      </c>
    </row>
    <row r="2751" spans="1:6">
      <c r="A2751" s="1">
        <v>45101.635416666664</v>
      </c>
      <c r="B2751">
        <v>7048.2982177734375</v>
      </c>
      <c r="C2751">
        <v>7026.08251953125</v>
      </c>
      <c r="D2751" s="2">
        <v>47822</v>
      </c>
      <c r="E2751">
        <f t="shared" ca="1" si="84"/>
        <v>0</v>
      </c>
      <c r="F2751">
        <f t="shared" ca="1" si="85"/>
        <v>0</v>
      </c>
    </row>
    <row r="2752" spans="1:6">
      <c r="A2752" s="1">
        <v>45101.645833333336</v>
      </c>
      <c r="B2752">
        <v>6949.9681396484375</v>
      </c>
      <c r="C2752">
        <v>7033.48828125</v>
      </c>
      <c r="D2752" s="2">
        <v>47823</v>
      </c>
      <c r="E2752">
        <f t="shared" ca="1" si="84"/>
        <v>0</v>
      </c>
      <c r="F2752">
        <f t="shared" ca="1" si="85"/>
        <v>0</v>
      </c>
    </row>
    <row r="2753" spans="1:6">
      <c r="A2753" s="1">
        <v>45101.65625</v>
      </c>
      <c r="B2753">
        <v>6871.3072509765625</v>
      </c>
      <c r="C2753">
        <v>6912.1171875</v>
      </c>
      <c r="D2753" s="2">
        <v>47824</v>
      </c>
      <c r="E2753">
        <f t="shared" ca="1" si="84"/>
        <v>0</v>
      </c>
      <c r="F2753">
        <f t="shared" ca="1" si="85"/>
        <v>0</v>
      </c>
    </row>
    <row r="2754" spans="1:6">
      <c r="A2754" s="1">
        <v>45101.666666666664</v>
      </c>
      <c r="B2754">
        <v>6871.0701904296875</v>
      </c>
      <c r="C2754">
        <v>6841.98388671875</v>
      </c>
      <c r="D2754" s="2">
        <v>47825</v>
      </c>
      <c r="E2754">
        <f t="shared" ca="1" si="84"/>
        <v>0</v>
      </c>
      <c r="F2754">
        <f t="shared" ca="1" si="85"/>
        <v>0</v>
      </c>
    </row>
    <row r="2755" spans="1:6">
      <c r="A2755" s="1">
        <v>45101.677083333336</v>
      </c>
      <c r="B2755">
        <v>6795.0614013671875</v>
      </c>
      <c r="C2755">
        <v>6874.37109375</v>
      </c>
      <c r="D2755" s="2">
        <v>47826</v>
      </c>
      <c r="E2755">
        <f t="shared" ref="E2755:E2818" ca="1" si="86">SUM(OFFSET($B$2, (ROW(B2755)-1)*96, 0, 96, 1))</f>
        <v>0</v>
      </c>
      <c r="F2755">
        <f t="shared" ref="F2755:F2818" ca="1" si="87">SUM(OFFSET($C$2, (ROW(C2755)-1)*96, 0, 96, 1))</f>
        <v>0</v>
      </c>
    </row>
    <row r="2756" spans="1:6">
      <c r="A2756" s="1">
        <v>45101.6875</v>
      </c>
      <c r="B2756">
        <v>6874.9439697265625</v>
      </c>
      <c r="C2756">
        <v>6784.95166015625</v>
      </c>
      <c r="D2756" s="2">
        <v>47827</v>
      </c>
      <c r="E2756">
        <f t="shared" ca="1" si="86"/>
        <v>0</v>
      </c>
      <c r="F2756">
        <f t="shared" ca="1" si="87"/>
        <v>0</v>
      </c>
    </row>
    <row r="2757" spans="1:6">
      <c r="A2757" s="1">
        <v>45101.697916666664</v>
      </c>
      <c r="B2757">
        <v>6921.5025634765625</v>
      </c>
      <c r="C2757">
        <v>6893.84765625</v>
      </c>
      <c r="D2757" s="2">
        <v>47828</v>
      </c>
      <c r="E2757">
        <f t="shared" ca="1" si="86"/>
        <v>0</v>
      </c>
      <c r="F2757">
        <f t="shared" ca="1" si="87"/>
        <v>0</v>
      </c>
    </row>
    <row r="2758" spans="1:6">
      <c r="A2758" s="1">
        <v>45101.708333333336</v>
      </c>
      <c r="B2758">
        <v>6952.7523193359375</v>
      </c>
      <c r="C2758">
        <v>6928.78076171875</v>
      </c>
      <c r="D2758" s="2">
        <v>47829</v>
      </c>
      <c r="E2758">
        <f t="shared" ca="1" si="86"/>
        <v>0</v>
      </c>
      <c r="F2758">
        <f t="shared" ca="1" si="87"/>
        <v>0</v>
      </c>
    </row>
    <row r="2759" spans="1:6">
      <c r="A2759" s="1">
        <v>45101.71875</v>
      </c>
      <c r="B2759">
        <v>6966.3795166015625</v>
      </c>
      <c r="C2759">
        <v>6968.25634765625</v>
      </c>
      <c r="D2759" s="2">
        <v>47830</v>
      </c>
      <c r="E2759">
        <f t="shared" ca="1" si="86"/>
        <v>0</v>
      </c>
      <c r="F2759">
        <f t="shared" ca="1" si="87"/>
        <v>0</v>
      </c>
    </row>
    <row r="2760" spans="1:6">
      <c r="A2760" s="1">
        <v>45101.729166666664</v>
      </c>
      <c r="B2760">
        <v>7053.934326171875</v>
      </c>
      <c r="C2760">
        <v>7002.82177734375</v>
      </c>
      <c r="D2760" s="2">
        <v>47831</v>
      </c>
      <c r="E2760">
        <f t="shared" ca="1" si="86"/>
        <v>0</v>
      </c>
      <c r="F2760">
        <f t="shared" ca="1" si="87"/>
        <v>0</v>
      </c>
    </row>
    <row r="2761" spans="1:6">
      <c r="A2761" s="1">
        <v>45101.739583333336</v>
      </c>
      <c r="B2761">
        <v>7209.2308349609375</v>
      </c>
      <c r="C2761">
        <v>7152.03564453125</v>
      </c>
      <c r="D2761" s="2">
        <v>47832</v>
      </c>
      <c r="E2761">
        <f t="shared" ca="1" si="86"/>
        <v>0</v>
      </c>
      <c r="F2761">
        <f t="shared" ca="1" si="87"/>
        <v>0</v>
      </c>
    </row>
    <row r="2762" spans="1:6">
      <c r="A2762" s="1">
        <v>45101.75</v>
      </c>
      <c r="B2762">
        <v>7333.7996826171875</v>
      </c>
      <c r="C2762">
        <v>7486.021484375</v>
      </c>
      <c r="D2762" s="2">
        <v>47833</v>
      </c>
      <c r="E2762">
        <f t="shared" ca="1" si="86"/>
        <v>0</v>
      </c>
      <c r="F2762">
        <f t="shared" ca="1" si="87"/>
        <v>0</v>
      </c>
    </row>
    <row r="2763" spans="1:6">
      <c r="A2763" s="1">
        <v>45101.760416666664</v>
      </c>
      <c r="B2763">
        <v>7700.2335205078125</v>
      </c>
      <c r="C2763">
        <v>7700.9404296875</v>
      </c>
      <c r="D2763" s="2">
        <v>47834</v>
      </c>
      <c r="E2763">
        <f t="shared" ca="1" si="86"/>
        <v>0</v>
      </c>
      <c r="F2763">
        <f t="shared" ca="1" si="87"/>
        <v>0</v>
      </c>
    </row>
    <row r="2764" spans="1:6">
      <c r="A2764" s="1">
        <v>45101.770833333336</v>
      </c>
      <c r="B2764">
        <v>8676.3187255859375</v>
      </c>
      <c r="C2764">
        <v>8522.0771484375</v>
      </c>
      <c r="D2764" s="2">
        <v>47835</v>
      </c>
      <c r="E2764">
        <f t="shared" ca="1" si="86"/>
        <v>0</v>
      </c>
      <c r="F2764">
        <f t="shared" ca="1" si="87"/>
        <v>0</v>
      </c>
    </row>
    <row r="2765" spans="1:6">
      <c r="A2765" s="1">
        <v>45101.78125</v>
      </c>
      <c r="B2765">
        <v>9399.0699462890625</v>
      </c>
      <c r="C2765">
        <v>9619.646484375</v>
      </c>
      <c r="D2765" s="2">
        <v>47836</v>
      </c>
      <c r="E2765">
        <f t="shared" ca="1" si="86"/>
        <v>0</v>
      </c>
      <c r="F2765">
        <f t="shared" ca="1" si="87"/>
        <v>0</v>
      </c>
    </row>
    <row r="2766" spans="1:6">
      <c r="A2766" s="1">
        <v>45101.791666666664</v>
      </c>
      <c r="B2766">
        <v>9604.9853515625</v>
      </c>
      <c r="C2766">
        <v>9700.8603515625</v>
      </c>
      <c r="D2766" s="2">
        <v>47837</v>
      </c>
      <c r="E2766">
        <f t="shared" ca="1" si="86"/>
        <v>0</v>
      </c>
      <c r="F2766">
        <f t="shared" ca="1" si="87"/>
        <v>0</v>
      </c>
    </row>
    <row r="2767" spans="1:6">
      <c r="A2767" s="1">
        <v>45101.802083333336</v>
      </c>
      <c r="B2767">
        <v>9626.455078125</v>
      </c>
      <c r="C2767">
        <v>9709.1240234375</v>
      </c>
      <c r="D2767" s="2">
        <v>47838</v>
      </c>
      <c r="E2767">
        <f t="shared" ca="1" si="86"/>
        <v>0</v>
      </c>
      <c r="F2767">
        <f t="shared" ca="1" si="87"/>
        <v>0</v>
      </c>
    </row>
    <row r="2768" spans="1:6">
      <c r="A2768" s="1">
        <v>45101.8125</v>
      </c>
      <c r="B2768">
        <v>9602.1998291015625</v>
      </c>
      <c r="C2768">
        <v>9673.5712890625</v>
      </c>
      <c r="D2768" s="2">
        <v>47839</v>
      </c>
      <c r="E2768">
        <f t="shared" ca="1" si="86"/>
        <v>0</v>
      </c>
      <c r="F2768">
        <f t="shared" ca="1" si="87"/>
        <v>0</v>
      </c>
    </row>
    <row r="2769" spans="1:6">
      <c r="A2769" s="1">
        <v>45101.822916666664</v>
      </c>
      <c r="B2769">
        <v>9469.3458251953125</v>
      </c>
      <c r="C2769">
        <v>9575.9541015625</v>
      </c>
      <c r="D2769" s="2">
        <v>47840</v>
      </c>
      <c r="E2769">
        <f t="shared" ca="1" si="86"/>
        <v>0</v>
      </c>
      <c r="F2769">
        <f t="shared" ca="1" si="87"/>
        <v>0</v>
      </c>
    </row>
    <row r="2770" spans="1:6">
      <c r="A2770" s="1">
        <v>45101.833333333336</v>
      </c>
      <c r="B2770">
        <v>9383.9129638671875</v>
      </c>
      <c r="C2770">
        <v>9363.0224609375</v>
      </c>
      <c r="D2770" s="2">
        <v>47841</v>
      </c>
      <c r="E2770">
        <f t="shared" ca="1" si="86"/>
        <v>0</v>
      </c>
      <c r="F2770">
        <f t="shared" ca="1" si="87"/>
        <v>0</v>
      </c>
    </row>
    <row r="2771" spans="1:6">
      <c r="A2771" s="1">
        <v>45101.84375</v>
      </c>
      <c r="B2771">
        <v>9300.0933837890625</v>
      </c>
      <c r="C2771">
        <v>9272.9345703125</v>
      </c>
      <c r="D2771" s="2">
        <v>47842</v>
      </c>
      <c r="E2771">
        <f t="shared" ca="1" si="86"/>
        <v>0</v>
      </c>
      <c r="F2771">
        <f t="shared" ca="1" si="87"/>
        <v>0</v>
      </c>
    </row>
    <row r="2772" spans="1:6">
      <c r="A2772" s="1">
        <v>45101.854166666664</v>
      </c>
      <c r="B2772">
        <v>9180.063720703125</v>
      </c>
      <c r="C2772">
        <v>9180.732421875</v>
      </c>
      <c r="D2772" s="2">
        <v>47843</v>
      </c>
      <c r="E2772">
        <f t="shared" ca="1" si="86"/>
        <v>0</v>
      </c>
      <c r="F2772">
        <f t="shared" ca="1" si="87"/>
        <v>0</v>
      </c>
    </row>
    <row r="2773" spans="1:6">
      <c r="A2773" s="1">
        <v>45101.864583333336</v>
      </c>
      <c r="B2773">
        <v>9054.8414306640625</v>
      </c>
      <c r="C2773">
        <v>9021.609375</v>
      </c>
      <c r="D2773" s="2">
        <v>47844</v>
      </c>
      <c r="E2773">
        <f t="shared" ca="1" si="86"/>
        <v>0</v>
      </c>
      <c r="F2773">
        <f t="shared" ca="1" si="87"/>
        <v>0</v>
      </c>
    </row>
    <row r="2774" spans="1:6">
      <c r="A2774" s="1">
        <v>45101.875</v>
      </c>
      <c r="B2774">
        <v>8951.1239013671875</v>
      </c>
      <c r="C2774">
        <v>8864.2626953125</v>
      </c>
      <c r="D2774" s="2">
        <v>47845</v>
      </c>
      <c r="E2774">
        <f t="shared" ca="1" si="86"/>
        <v>0</v>
      </c>
      <c r="F2774">
        <f t="shared" ca="1" si="87"/>
        <v>0</v>
      </c>
    </row>
    <row r="2775" spans="1:6">
      <c r="A2775" s="1">
        <v>45101.885416666664</v>
      </c>
      <c r="B2775">
        <v>8783.782470703125</v>
      </c>
      <c r="C2775">
        <v>8753.6435546875</v>
      </c>
      <c r="D2775" s="2">
        <v>47846</v>
      </c>
      <c r="E2775">
        <f t="shared" ca="1" si="86"/>
        <v>0</v>
      </c>
      <c r="F2775">
        <f t="shared" ca="1" si="87"/>
        <v>0</v>
      </c>
    </row>
    <row r="2776" spans="1:6">
      <c r="A2776" s="1">
        <v>45101.895833333336</v>
      </c>
      <c r="B2776">
        <v>8544.490478515625</v>
      </c>
      <c r="C2776">
        <v>8566.5732421875</v>
      </c>
      <c r="D2776" s="2">
        <v>47847</v>
      </c>
      <c r="E2776">
        <f t="shared" ca="1" si="86"/>
        <v>0</v>
      </c>
      <c r="F2776">
        <f t="shared" ca="1" si="87"/>
        <v>0</v>
      </c>
    </row>
    <row r="2777" spans="1:6">
      <c r="A2777" s="1">
        <v>45101.90625</v>
      </c>
      <c r="B2777">
        <v>8353.34716796875</v>
      </c>
      <c r="C2777">
        <v>8291.35546875</v>
      </c>
      <c r="D2777" s="2">
        <v>47848</v>
      </c>
      <c r="E2777">
        <f t="shared" ca="1" si="86"/>
        <v>0</v>
      </c>
      <c r="F2777">
        <f t="shared" ca="1" si="87"/>
        <v>0</v>
      </c>
    </row>
    <row r="2778" spans="1:6">
      <c r="A2778" s="1">
        <v>45101.916666666664</v>
      </c>
      <c r="B2778">
        <v>8145.3753662109375</v>
      </c>
      <c r="C2778">
        <v>8092.73095703125</v>
      </c>
      <c r="D2778" s="2">
        <v>47849</v>
      </c>
      <c r="E2778">
        <f t="shared" ca="1" si="86"/>
        <v>0</v>
      </c>
      <c r="F2778">
        <f t="shared" ca="1" si="87"/>
        <v>0</v>
      </c>
    </row>
    <row r="2779" spans="1:6">
      <c r="A2779" s="1">
        <v>45101.927083333336</v>
      </c>
      <c r="B2779">
        <v>7890.637939453125</v>
      </c>
      <c r="C2779">
        <v>7883.75830078125</v>
      </c>
      <c r="D2779" s="2">
        <v>47850</v>
      </c>
      <c r="E2779">
        <f t="shared" ca="1" si="86"/>
        <v>0</v>
      </c>
      <c r="F2779">
        <f t="shared" ca="1" si="87"/>
        <v>0</v>
      </c>
    </row>
    <row r="2780" spans="1:6">
      <c r="A2780" s="1">
        <v>45101.9375</v>
      </c>
      <c r="B2780">
        <v>7708.8961181640625</v>
      </c>
      <c r="C2780">
        <v>7628.509765625</v>
      </c>
      <c r="D2780" s="2">
        <v>47851</v>
      </c>
      <c r="E2780">
        <f t="shared" ca="1" si="86"/>
        <v>0</v>
      </c>
      <c r="F2780">
        <f t="shared" ca="1" si="87"/>
        <v>0</v>
      </c>
    </row>
    <row r="2781" spans="1:6">
      <c r="A2781" s="1">
        <v>45101.947916666664</v>
      </c>
      <c r="B2781">
        <v>7508.9766845703125</v>
      </c>
      <c r="C2781">
        <v>7473.04833984375</v>
      </c>
      <c r="D2781" s="2">
        <v>47852</v>
      </c>
      <c r="E2781">
        <f t="shared" ca="1" si="86"/>
        <v>0</v>
      </c>
      <c r="F2781">
        <f t="shared" ca="1" si="87"/>
        <v>0</v>
      </c>
    </row>
    <row r="2782" spans="1:6">
      <c r="A2782" s="1">
        <v>45101.958333333336</v>
      </c>
      <c r="B2782">
        <v>7310.513671875</v>
      </c>
      <c r="C2782">
        <v>7269.5830078125</v>
      </c>
      <c r="D2782" s="2">
        <v>47853</v>
      </c>
      <c r="E2782">
        <f t="shared" ca="1" si="86"/>
        <v>0</v>
      </c>
      <c r="F2782">
        <f t="shared" ca="1" si="87"/>
        <v>0</v>
      </c>
    </row>
    <row r="2783" spans="1:6">
      <c r="A2783" s="1">
        <v>45101.96875</v>
      </c>
      <c r="B2783">
        <v>7098.677734375</v>
      </c>
      <c r="C2783">
        <v>7071.2578125</v>
      </c>
      <c r="D2783" s="2">
        <v>47854</v>
      </c>
      <c r="E2783">
        <f t="shared" ca="1" si="86"/>
        <v>0</v>
      </c>
      <c r="F2783">
        <f t="shared" ca="1" si="87"/>
        <v>0</v>
      </c>
    </row>
    <row r="2784" spans="1:6">
      <c r="A2784" s="1">
        <v>45101.979166666664</v>
      </c>
      <c r="B2784">
        <v>6922.689208984375</v>
      </c>
      <c r="C2784">
        <v>6869.431640625</v>
      </c>
      <c r="D2784" s="2">
        <v>47855</v>
      </c>
      <c r="E2784">
        <f t="shared" ca="1" si="86"/>
        <v>0</v>
      </c>
      <c r="F2784">
        <f t="shared" ca="1" si="87"/>
        <v>0</v>
      </c>
    </row>
    <row r="2785" spans="1:6">
      <c r="A2785" s="1">
        <v>45101.989583333336</v>
      </c>
      <c r="B2785">
        <v>6768.98681640625</v>
      </c>
      <c r="C2785">
        <v>6712.697265625</v>
      </c>
      <c r="D2785" s="2">
        <v>47856</v>
      </c>
      <c r="E2785">
        <f t="shared" ca="1" si="86"/>
        <v>0</v>
      </c>
      <c r="F2785">
        <f t="shared" ca="1" si="87"/>
        <v>0</v>
      </c>
    </row>
    <row r="2786" spans="1:6">
      <c r="A2786" s="1">
        <v>45102</v>
      </c>
      <c r="B2786">
        <v>6583.03076171875</v>
      </c>
      <c r="C2786">
        <v>6566.978515625</v>
      </c>
      <c r="D2786" s="2">
        <v>47857</v>
      </c>
      <c r="E2786">
        <f t="shared" ca="1" si="86"/>
        <v>0</v>
      </c>
      <c r="F2786">
        <f t="shared" ca="1" si="87"/>
        <v>0</v>
      </c>
    </row>
    <row r="2787" spans="1:6">
      <c r="A2787" s="1">
        <v>45102.010416666664</v>
      </c>
      <c r="B2787">
        <v>6382.4044189453125</v>
      </c>
      <c r="C2787">
        <v>6346.04638671875</v>
      </c>
      <c r="D2787" s="2">
        <v>47858</v>
      </c>
      <c r="E2787">
        <f t="shared" ca="1" si="86"/>
        <v>0</v>
      </c>
      <c r="F2787">
        <f t="shared" ca="1" si="87"/>
        <v>0</v>
      </c>
    </row>
    <row r="2788" spans="1:6">
      <c r="A2788" s="1">
        <v>45102.020833333336</v>
      </c>
      <c r="B2788">
        <v>6274.2645263671875</v>
      </c>
      <c r="C2788">
        <v>6188.7548828125</v>
      </c>
      <c r="D2788" s="2">
        <v>47859</v>
      </c>
      <c r="E2788">
        <f t="shared" ca="1" si="86"/>
        <v>0</v>
      </c>
      <c r="F2788">
        <f t="shared" ca="1" si="87"/>
        <v>0</v>
      </c>
    </row>
    <row r="2789" spans="1:6">
      <c r="A2789" s="1">
        <v>45102.03125</v>
      </c>
      <c r="B2789">
        <v>6165.9427490234375</v>
      </c>
      <c r="C2789">
        <v>6154.5595703125</v>
      </c>
      <c r="D2789" s="2">
        <v>47860</v>
      </c>
      <c r="E2789">
        <f t="shared" ca="1" si="86"/>
        <v>0</v>
      </c>
      <c r="F2789">
        <f t="shared" ca="1" si="87"/>
        <v>0</v>
      </c>
    </row>
    <row r="2790" spans="1:6">
      <c r="A2790" s="1">
        <v>45102.041666666664</v>
      </c>
      <c r="B2790">
        <v>6029.7152099609375</v>
      </c>
      <c r="C2790">
        <v>6080.68115234375</v>
      </c>
      <c r="D2790" s="2">
        <v>47861</v>
      </c>
      <c r="E2790">
        <f t="shared" ca="1" si="86"/>
        <v>0</v>
      </c>
      <c r="F2790">
        <f t="shared" ca="1" si="87"/>
        <v>0</v>
      </c>
    </row>
    <row r="2791" spans="1:6">
      <c r="A2791" s="1">
        <v>45102.052083333336</v>
      </c>
      <c r="B2791">
        <v>5922.3388671875</v>
      </c>
      <c r="C2791">
        <v>5930.28173828125</v>
      </c>
      <c r="D2791" s="2">
        <v>47862</v>
      </c>
      <c r="E2791">
        <f t="shared" ca="1" si="86"/>
        <v>0</v>
      </c>
      <c r="F2791">
        <f t="shared" ca="1" si="87"/>
        <v>0</v>
      </c>
    </row>
    <row r="2792" spans="1:6">
      <c r="A2792" s="1">
        <v>45102.0625</v>
      </c>
      <c r="B2792">
        <v>5837.6519775390625</v>
      </c>
      <c r="C2792">
        <v>5855.6103515625</v>
      </c>
      <c r="D2792" s="2">
        <v>47863</v>
      </c>
      <c r="E2792">
        <f t="shared" ca="1" si="86"/>
        <v>0</v>
      </c>
      <c r="F2792">
        <f t="shared" ca="1" si="87"/>
        <v>0</v>
      </c>
    </row>
    <row r="2793" spans="1:6">
      <c r="A2793" s="1">
        <v>45102.072916666664</v>
      </c>
      <c r="B2793">
        <v>5790.8446044921875</v>
      </c>
      <c r="C2793">
        <v>5783.60791015625</v>
      </c>
      <c r="D2793" s="2">
        <v>47864</v>
      </c>
      <c r="E2793">
        <f t="shared" ca="1" si="86"/>
        <v>0</v>
      </c>
      <c r="F2793">
        <f t="shared" ca="1" si="87"/>
        <v>0</v>
      </c>
    </row>
    <row r="2794" spans="1:6">
      <c r="A2794" s="1">
        <v>45102.083333333336</v>
      </c>
      <c r="B2794">
        <v>5737.8701171875</v>
      </c>
      <c r="C2794">
        <v>5755.49951171875</v>
      </c>
      <c r="D2794" s="2">
        <v>47865</v>
      </c>
      <c r="E2794">
        <f t="shared" ca="1" si="86"/>
        <v>0</v>
      </c>
      <c r="F2794">
        <f t="shared" ca="1" si="87"/>
        <v>0</v>
      </c>
    </row>
    <row r="2795" spans="1:6">
      <c r="A2795" s="1">
        <v>45102.09375</v>
      </c>
      <c r="B2795">
        <v>5683.4385986328125</v>
      </c>
      <c r="C2795">
        <v>5685.31298828125</v>
      </c>
      <c r="D2795" s="2">
        <v>47866</v>
      </c>
      <c r="E2795">
        <f t="shared" ca="1" si="86"/>
        <v>0</v>
      </c>
      <c r="F2795">
        <f t="shared" ca="1" si="87"/>
        <v>0</v>
      </c>
    </row>
    <row r="2796" spans="1:6">
      <c r="A2796" s="1">
        <v>45102.104166666664</v>
      </c>
      <c r="B2796">
        <v>5647.8743896484375</v>
      </c>
      <c r="C2796">
        <v>5641.54541015625</v>
      </c>
      <c r="D2796" s="2">
        <v>47867</v>
      </c>
      <c r="E2796">
        <f t="shared" ca="1" si="86"/>
        <v>0</v>
      </c>
      <c r="F2796">
        <f t="shared" ca="1" si="87"/>
        <v>0</v>
      </c>
    </row>
    <row r="2797" spans="1:6">
      <c r="A2797" s="1">
        <v>45102.114583333336</v>
      </c>
      <c r="B2797">
        <v>5615.9639892578125</v>
      </c>
      <c r="C2797">
        <v>5616.99658203125</v>
      </c>
      <c r="D2797" s="2">
        <v>47868</v>
      </c>
      <c r="E2797">
        <f t="shared" ca="1" si="86"/>
        <v>0</v>
      </c>
      <c r="F2797">
        <f t="shared" ca="1" si="87"/>
        <v>0</v>
      </c>
    </row>
    <row r="2798" spans="1:6">
      <c r="A2798" s="1">
        <v>45102.125</v>
      </c>
      <c r="B2798">
        <v>5586.2891235351562</v>
      </c>
      <c r="C2798">
        <v>5586.61328125</v>
      </c>
      <c r="D2798" s="2">
        <v>47869</v>
      </c>
      <c r="E2798">
        <f t="shared" ca="1" si="86"/>
        <v>0</v>
      </c>
      <c r="F2798">
        <f t="shared" ca="1" si="87"/>
        <v>0</v>
      </c>
    </row>
    <row r="2799" spans="1:6">
      <c r="A2799" s="1">
        <v>45102.135416666664</v>
      </c>
      <c r="B2799">
        <v>5565.2549438476563</v>
      </c>
      <c r="C2799">
        <v>5544.90380859375</v>
      </c>
      <c r="D2799" s="2">
        <v>47870</v>
      </c>
      <c r="E2799">
        <f t="shared" ca="1" si="86"/>
        <v>0</v>
      </c>
      <c r="F2799">
        <f t="shared" ca="1" si="87"/>
        <v>0</v>
      </c>
    </row>
    <row r="2800" spans="1:6">
      <c r="A2800" s="1">
        <v>45102.145833333336</v>
      </c>
      <c r="B2800">
        <v>5478.8377685546875</v>
      </c>
      <c r="C2800">
        <v>5540.2568359375</v>
      </c>
      <c r="D2800" s="2">
        <v>47871</v>
      </c>
      <c r="E2800">
        <f t="shared" ca="1" si="86"/>
        <v>0</v>
      </c>
      <c r="F2800">
        <f t="shared" ca="1" si="87"/>
        <v>0</v>
      </c>
    </row>
    <row r="2801" spans="1:6">
      <c r="A2801" s="1">
        <v>45102.15625</v>
      </c>
      <c r="B2801">
        <v>5453.1285400390625</v>
      </c>
      <c r="C2801">
        <v>5419.72216796875</v>
      </c>
      <c r="D2801" s="2">
        <v>47872</v>
      </c>
      <c r="E2801">
        <f t="shared" ca="1" si="86"/>
        <v>0</v>
      </c>
      <c r="F2801">
        <f t="shared" ca="1" si="87"/>
        <v>0</v>
      </c>
    </row>
    <row r="2802" spans="1:6">
      <c r="A2802" s="1">
        <v>45102.166666666664</v>
      </c>
      <c r="B2802">
        <v>5443.0909423828125</v>
      </c>
      <c r="C2802">
        <v>5444.93408203125</v>
      </c>
      <c r="D2802" s="2">
        <v>47873</v>
      </c>
      <c r="E2802">
        <f t="shared" ca="1" si="86"/>
        <v>0</v>
      </c>
      <c r="F2802">
        <f t="shared" ca="1" si="87"/>
        <v>0</v>
      </c>
    </row>
    <row r="2803" spans="1:6">
      <c r="A2803" s="1">
        <v>45102.177083333336</v>
      </c>
      <c r="B2803">
        <v>5448.549560546875</v>
      </c>
      <c r="C2803">
        <v>5428.68701171875</v>
      </c>
      <c r="D2803" s="2">
        <v>47874</v>
      </c>
      <c r="E2803">
        <f t="shared" ca="1" si="86"/>
        <v>0</v>
      </c>
      <c r="F2803">
        <f t="shared" ca="1" si="87"/>
        <v>0</v>
      </c>
    </row>
    <row r="2804" spans="1:6">
      <c r="A2804" s="1">
        <v>45102.1875</v>
      </c>
      <c r="B2804">
        <v>5454.4932861328125</v>
      </c>
      <c r="C2804">
        <v>5447.71484375</v>
      </c>
      <c r="D2804" s="2">
        <v>47875</v>
      </c>
      <c r="E2804">
        <f t="shared" ca="1" si="86"/>
        <v>0</v>
      </c>
      <c r="F2804">
        <f t="shared" ca="1" si="87"/>
        <v>0</v>
      </c>
    </row>
    <row r="2805" spans="1:6">
      <c r="A2805" s="1">
        <v>45102.197916666664</v>
      </c>
      <c r="B2805">
        <v>5448.4078979492187</v>
      </c>
      <c r="C2805">
        <v>5466.53564453125</v>
      </c>
      <c r="D2805" s="2">
        <v>47876</v>
      </c>
      <c r="E2805">
        <f t="shared" ca="1" si="86"/>
        <v>0</v>
      </c>
      <c r="F2805">
        <f t="shared" ca="1" si="87"/>
        <v>0</v>
      </c>
    </row>
    <row r="2806" spans="1:6">
      <c r="A2806" s="1">
        <v>45102.208333333336</v>
      </c>
      <c r="B2806">
        <v>5453.070556640625</v>
      </c>
      <c r="C2806">
        <v>5477.4091796875</v>
      </c>
      <c r="D2806" s="2">
        <v>47877</v>
      </c>
      <c r="E2806">
        <f t="shared" ca="1" si="86"/>
        <v>0</v>
      </c>
      <c r="F2806">
        <f t="shared" ca="1" si="87"/>
        <v>0</v>
      </c>
    </row>
    <row r="2807" spans="1:6">
      <c r="A2807" s="1">
        <v>45102.21875</v>
      </c>
      <c r="B2807">
        <v>5459.7984619140625</v>
      </c>
      <c r="C2807">
        <v>5488.2939453125</v>
      </c>
      <c r="D2807" s="2">
        <v>47878</v>
      </c>
      <c r="E2807">
        <f t="shared" ca="1" si="86"/>
        <v>0</v>
      </c>
      <c r="F2807">
        <f t="shared" ca="1" si="87"/>
        <v>0</v>
      </c>
    </row>
    <row r="2808" spans="1:6">
      <c r="A2808" s="1">
        <v>45102.229166666664</v>
      </c>
      <c r="B2808">
        <v>5451.23486328125</v>
      </c>
      <c r="C2808">
        <v>5489.51904296875</v>
      </c>
      <c r="D2808" s="2">
        <v>47879</v>
      </c>
      <c r="E2808">
        <f t="shared" ca="1" si="86"/>
        <v>0</v>
      </c>
      <c r="F2808">
        <f t="shared" ca="1" si="87"/>
        <v>0</v>
      </c>
    </row>
    <row r="2809" spans="1:6">
      <c r="A2809" s="1">
        <v>45102.239583333336</v>
      </c>
      <c r="B2809">
        <v>5510.762451171875</v>
      </c>
      <c r="C2809">
        <v>5450.81591796875</v>
      </c>
      <c r="D2809" s="2">
        <v>47880</v>
      </c>
      <c r="E2809">
        <f t="shared" ca="1" si="86"/>
        <v>0</v>
      </c>
      <c r="F2809">
        <f t="shared" ca="1" si="87"/>
        <v>0</v>
      </c>
    </row>
    <row r="2810" spans="1:6">
      <c r="A2810" s="1">
        <v>45102.25</v>
      </c>
      <c r="B2810">
        <v>5554.3331298828125</v>
      </c>
      <c r="C2810">
        <v>5467.80908203125</v>
      </c>
      <c r="D2810" s="2">
        <v>47881</v>
      </c>
      <c r="E2810">
        <f t="shared" ca="1" si="86"/>
        <v>0</v>
      </c>
      <c r="F2810">
        <f t="shared" ca="1" si="87"/>
        <v>0</v>
      </c>
    </row>
    <row r="2811" spans="1:6">
      <c r="A2811" s="1">
        <v>45102.260416666664</v>
      </c>
      <c r="B2811">
        <v>5513.1551513671875</v>
      </c>
      <c r="C2811">
        <v>5417.27978515625</v>
      </c>
      <c r="D2811" s="2">
        <v>47882</v>
      </c>
      <c r="E2811">
        <f t="shared" ca="1" si="86"/>
        <v>0</v>
      </c>
      <c r="F2811">
        <f t="shared" ca="1" si="87"/>
        <v>0</v>
      </c>
    </row>
    <row r="2812" spans="1:6">
      <c r="A2812" s="1">
        <v>45102.270833333336</v>
      </c>
      <c r="B2812">
        <v>4930.3720092773437</v>
      </c>
      <c r="C2812">
        <v>5226.66650390625</v>
      </c>
      <c r="D2812" s="2">
        <v>47883</v>
      </c>
      <c r="E2812">
        <f t="shared" ca="1" si="86"/>
        <v>0</v>
      </c>
      <c r="F2812">
        <f t="shared" ca="1" si="87"/>
        <v>0</v>
      </c>
    </row>
    <row r="2813" spans="1:6">
      <c r="A2813" s="1">
        <v>45102.28125</v>
      </c>
      <c r="B2813">
        <v>4618.5206298828125</v>
      </c>
      <c r="C2813">
        <v>4633.0244140625</v>
      </c>
      <c r="D2813" s="2">
        <v>47884</v>
      </c>
      <c r="E2813">
        <f t="shared" ca="1" si="86"/>
        <v>0</v>
      </c>
      <c r="F2813">
        <f t="shared" ca="1" si="87"/>
        <v>0</v>
      </c>
    </row>
    <row r="2814" spans="1:6">
      <c r="A2814" s="1">
        <v>45102.291666666664</v>
      </c>
      <c r="B2814">
        <v>4644.0877075195312</v>
      </c>
      <c r="C2814">
        <v>4714.359375</v>
      </c>
      <c r="D2814" s="2">
        <v>47885</v>
      </c>
      <c r="E2814">
        <f t="shared" ca="1" si="86"/>
        <v>0</v>
      </c>
      <c r="F2814">
        <f t="shared" ca="1" si="87"/>
        <v>0</v>
      </c>
    </row>
    <row r="2815" spans="1:6">
      <c r="A2815" s="1">
        <v>45102.302083333336</v>
      </c>
      <c r="B2815">
        <v>4825.837158203125</v>
      </c>
      <c r="C2815">
        <v>4831.71826171875</v>
      </c>
      <c r="D2815" s="2">
        <v>47886</v>
      </c>
      <c r="E2815">
        <f t="shared" ca="1" si="86"/>
        <v>0</v>
      </c>
      <c r="F2815">
        <f t="shared" ca="1" si="87"/>
        <v>0</v>
      </c>
    </row>
    <row r="2816" spans="1:6">
      <c r="A2816" s="1">
        <v>45102.3125</v>
      </c>
      <c r="B2816">
        <v>5094.3506469726562</v>
      </c>
      <c r="C2816">
        <v>5020.4375</v>
      </c>
      <c r="D2816" s="2">
        <v>47887</v>
      </c>
      <c r="E2816">
        <f t="shared" ca="1" si="86"/>
        <v>0</v>
      </c>
      <c r="F2816">
        <f t="shared" ca="1" si="87"/>
        <v>0</v>
      </c>
    </row>
    <row r="2817" spans="1:6">
      <c r="A2817" s="1">
        <v>45102.322916666664</v>
      </c>
      <c r="B2817">
        <v>5323.8994140625</v>
      </c>
      <c r="C2817">
        <v>5302.5966796875</v>
      </c>
      <c r="D2817" s="2">
        <v>47888</v>
      </c>
      <c r="E2817">
        <f t="shared" ca="1" si="86"/>
        <v>0</v>
      </c>
      <c r="F2817">
        <f t="shared" ca="1" si="87"/>
        <v>0</v>
      </c>
    </row>
    <row r="2818" spans="1:6">
      <c r="A2818" s="1">
        <v>45102.333333333336</v>
      </c>
      <c r="B2818">
        <v>5335.2410888671875</v>
      </c>
      <c r="C2818">
        <v>5508.7353515625</v>
      </c>
      <c r="D2818" s="2">
        <v>47889</v>
      </c>
      <c r="E2818">
        <f t="shared" ca="1" si="86"/>
        <v>0</v>
      </c>
      <c r="F2818">
        <f t="shared" ca="1" si="87"/>
        <v>0</v>
      </c>
    </row>
    <row r="2819" spans="1:6">
      <c r="A2819" s="1">
        <v>45102.34375</v>
      </c>
      <c r="B2819">
        <v>5245.99462890625</v>
      </c>
      <c r="C2819">
        <v>5463.26513671875</v>
      </c>
      <c r="D2819" s="2">
        <v>47890</v>
      </c>
      <c r="E2819">
        <f t="shared" ref="E2819:E2882" ca="1" si="88">SUM(OFFSET($B$2, (ROW(B2819)-1)*96, 0, 96, 1))</f>
        <v>0</v>
      </c>
      <c r="F2819">
        <f t="shared" ref="F2819:F2882" ca="1" si="89">SUM(OFFSET($C$2, (ROW(C2819)-1)*96, 0, 96, 1))</f>
        <v>0</v>
      </c>
    </row>
    <row r="2820" spans="1:6">
      <c r="A2820" s="1">
        <v>45102.354166666664</v>
      </c>
      <c r="B2820">
        <v>5459.777587890625</v>
      </c>
      <c r="C2820">
        <v>5347.123046875</v>
      </c>
      <c r="D2820" s="2">
        <v>47891</v>
      </c>
      <c r="E2820">
        <f t="shared" ca="1" si="88"/>
        <v>0</v>
      </c>
      <c r="F2820">
        <f t="shared" ca="1" si="89"/>
        <v>0</v>
      </c>
    </row>
    <row r="2821" spans="1:6">
      <c r="A2821" s="1">
        <v>45102.364583333336</v>
      </c>
      <c r="B2821">
        <v>5477.8018798828125</v>
      </c>
      <c r="C2821">
        <v>5640.98291015625</v>
      </c>
      <c r="D2821" s="2">
        <v>47892</v>
      </c>
      <c r="E2821">
        <f t="shared" ca="1" si="88"/>
        <v>0</v>
      </c>
      <c r="F2821">
        <f t="shared" ca="1" si="89"/>
        <v>0</v>
      </c>
    </row>
    <row r="2822" spans="1:6">
      <c r="A2822" s="1">
        <v>45102.375</v>
      </c>
      <c r="B2822">
        <v>5538.62255859375</v>
      </c>
      <c r="C2822">
        <v>5565.43017578125</v>
      </c>
      <c r="D2822" s="2">
        <v>47893</v>
      </c>
      <c r="E2822">
        <f t="shared" ca="1" si="88"/>
        <v>0</v>
      </c>
      <c r="F2822">
        <f t="shared" ca="1" si="89"/>
        <v>0</v>
      </c>
    </row>
    <row r="2823" spans="1:6">
      <c r="A2823" s="1">
        <v>45102.385416666664</v>
      </c>
      <c r="B2823">
        <v>5592.010009765625</v>
      </c>
      <c r="C2823">
        <v>5658.09716796875</v>
      </c>
      <c r="D2823" s="2">
        <v>47894</v>
      </c>
      <c r="E2823">
        <f t="shared" ca="1" si="88"/>
        <v>0</v>
      </c>
      <c r="F2823">
        <f t="shared" ca="1" si="89"/>
        <v>0</v>
      </c>
    </row>
    <row r="2824" spans="1:6">
      <c r="A2824" s="1">
        <v>45102.395833333336</v>
      </c>
      <c r="B2824">
        <v>5620.9400634765625</v>
      </c>
      <c r="C2824">
        <v>5687.68896484375</v>
      </c>
      <c r="D2824" s="2">
        <v>47895</v>
      </c>
      <c r="E2824">
        <f t="shared" ca="1" si="88"/>
        <v>0</v>
      </c>
      <c r="F2824">
        <f t="shared" ca="1" si="89"/>
        <v>0</v>
      </c>
    </row>
    <row r="2825" spans="1:6">
      <c r="A2825" s="1">
        <v>45102.40625</v>
      </c>
      <c r="B2825">
        <v>5647.9769287109375</v>
      </c>
      <c r="C2825">
        <v>5692.255859375</v>
      </c>
      <c r="D2825" s="2">
        <v>47896</v>
      </c>
      <c r="E2825">
        <f t="shared" ca="1" si="88"/>
        <v>0</v>
      </c>
      <c r="F2825">
        <f t="shared" ca="1" si="89"/>
        <v>0</v>
      </c>
    </row>
    <row r="2826" spans="1:6">
      <c r="A2826" s="1">
        <v>45102.416666666664</v>
      </c>
      <c r="B2826">
        <v>5682.5335693359375</v>
      </c>
      <c r="C2826">
        <v>5701.61865234375</v>
      </c>
      <c r="D2826" s="2">
        <v>47897</v>
      </c>
      <c r="E2826">
        <f t="shared" ca="1" si="88"/>
        <v>0</v>
      </c>
      <c r="F2826">
        <f t="shared" ca="1" si="89"/>
        <v>0</v>
      </c>
    </row>
    <row r="2827" spans="1:6">
      <c r="A2827" s="1">
        <v>45102.427083333336</v>
      </c>
      <c r="B2827">
        <v>5730.056884765625</v>
      </c>
      <c r="C2827">
        <v>5747.36962890625</v>
      </c>
      <c r="D2827" s="2">
        <v>47898</v>
      </c>
      <c r="E2827">
        <f t="shared" ca="1" si="88"/>
        <v>0</v>
      </c>
      <c r="F2827">
        <f t="shared" ca="1" si="89"/>
        <v>0</v>
      </c>
    </row>
    <row r="2828" spans="1:6">
      <c r="A2828" s="1">
        <v>45102.4375</v>
      </c>
      <c r="B2828">
        <v>5294.5400390625</v>
      </c>
      <c r="C2828">
        <v>5779.76171875</v>
      </c>
      <c r="D2828" s="2">
        <v>47899</v>
      </c>
      <c r="E2828">
        <f t="shared" ca="1" si="88"/>
        <v>0</v>
      </c>
      <c r="F2828">
        <f t="shared" ca="1" si="89"/>
        <v>0</v>
      </c>
    </row>
    <row r="2829" spans="1:6">
      <c r="A2829" s="1">
        <v>45102.447916666664</v>
      </c>
      <c r="B2829">
        <v>5336.68701171875</v>
      </c>
      <c r="C2829">
        <v>5195.0625</v>
      </c>
      <c r="D2829" s="2">
        <v>47900</v>
      </c>
      <c r="E2829">
        <f t="shared" ca="1" si="88"/>
        <v>0</v>
      </c>
      <c r="F2829">
        <f t="shared" ca="1" si="89"/>
        <v>0</v>
      </c>
    </row>
    <row r="2830" spans="1:6">
      <c r="A2830" s="1">
        <v>45102.458333333336</v>
      </c>
      <c r="B2830">
        <v>5398.236083984375</v>
      </c>
      <c r="C2830">
        <v>5363.3544921875</v>
      </c>
      <c r="D2830" s="2">
        <v>47901</v>
      </c>
      <c r="E2830">
        <f t="shared" ca="1" si="88"/>
        <v>0</v>
      </c>
      <c r="F2830">
        <f t="shared" ca="1" si="89"/>
        <v>0</v>
      </c>
    </row>
    <row r="2831" spans="1:6">
      <c r="A2831" s="1">
        <v>45102.46875</v>
      </c>
      <c r="B2831">
        <v>5373.6387939453125</v>
      </c>
      <c r="C2831">
        <v>5442.9072265625</v>
      </c>
      <c r="D2831" s="2">
        <v>47902</v>
      </c>
      <c r="E2831">
        <f t="shared" ca="1" si="88"/>
        <v>0</v>
      </c>
      <c r="F2831">
        <f t="shared" ca="1" si="89"/>
        <v>0</v>
      </c>
    </row>
    <row r="2832" spans="1:6">
      <c r="A2832" s="1">
        <v>45102.479166666664</v>
      </c>
      <c r="B2832">
        <v>5230.5386962890625</v>
      </c>
      <c r="C2832">
        <v>5386.65966796875</v>
      </c>
      <c r="D2832" s="2">
        <v>47903</v>
      </c>
      <c r="E2832">
        <f t="shared" ca="1" si="88"/>
        <v>0</v>
      </c>
      <c r="F2832">
        <f t="shared" ca="1" si="89"/>
        <v>0</v>
      </c>
    </row>
    <row r="2833" spans="1:6">
      <c r="A2833" s="1">
        <v>45102.489583333336</v>
      </c>
      <c r="B2833">
        <v>5305.9248046875</v>
      </c>
      <c r="C2833">
        <v>5203.2470703125</v>
      </c>
      <c r="D2833" s="2">
        <v>47904</v>
      </c>
      <c r="E2833">
        <f t="shared" ca="1" si="88"/>
        <v>0</v>
      </c>
      <c r="F2833">
        <f t="shared" ca="1" si="89"/>
        <v>0</v>
      </c>
    </row>
    <row r="2834" spans="1:6">
      <c r="A2834" s="1">
        <v>45102.5</v>
      </c>
      <c r="B2834">
        <v>5487.1903076171875</v>
      </c>
      <c r="C2834">
        <v>5338.22412109375</v>
      </c>
      <c r="D2834" s="2">
        <v>47905</v>
      </c>
      <c r="E2834">
        <f t="shared" ca="1" si="88"/>
        <v>0</v>
      </c>
      <c r="F2834">
        <f t="shared" ca="1" si="89"/>
        <v>0</v>
      </c>
    </row>
    <row r="2835" spans="1:6">
      <c r="A2835" s="1">
        <v>45102.510416666664</v>
      </c>
      <c r="B2835">
        <v>5704.1802978515625</v>
      </c>
      <c r="C2835">
        <v>5570.89794921875</v>
      </c>
      <c r="D2835" s="2">
        <v>47906</v>
      </c>
      <c r="E2835">
        <f t="shared" ca="1" si="88"/>
        <v>0</v>
      </c>
      <c r="F2835">
        <f t="shared" ca="1" si="89"/>
        <v>0</v>
      </c>
    </row>
    <row r="2836" spans="1:6">
      <c r="A2836" s="1">
        <v>45102.520833333336</v>
      </c>
      <c r="B2836">
        <v>5975.0706787109375</v>
      </c>
      <c r="C2836">
        <v>5786.33984375</v>
      </c>
      <c r="D2836" s="2">
        <v>47907</v>
      </c>
      <c r="E2836">
        <f t="shared" ca="1" si="88"/>
        <v>0</v>
      </c>
      <c r="F2836">
        <f t="shared" ca="1" si="89"/>
        <v>0</v>
      </c>
    </row>
    <row r="2837" spans="1:6">
      <c r="A2837" s="1">
        <v>45102.53125</v>
      </c>
      <c r="B2837">
        <v>6066.27734375</v>
      </c>
      <c r="C2837">
        <v>6052.68994140625</v>
      </c>
      <c r="D2837" s="2">
        <v>47908</v>
      </c>
      <c r="E2837">
        <f t="shared" ca="1" si="88"/>
        <v>0</v>
      </c>
      <c r="F2837">
        <f t="shared" ca="1" si="89"/>
        <v>0</v>
      </c>
    </row>
    <row r="2838" spans="1:6">
      <c r="A2838" s="1">
        <v>45102.541666666664</v>
      </c>
      <c r="B2838">
        <v>6167.52392578125</v>
      </c>
      <c r="C2838">
        <v>6075.1865234375</v>
      </c>
      <c r="D2838" s="2">
        <v>47909</v>
      </c>
      <c r="E2838">
        <f t="shared" ca="1" si="88"/>
        <v>0</v>
      </c>
      <c r="F2838">
        <f t="shared" ca="1" si="89"/>
        <v>0</v>
      </c>
    </row>
    <row r="2839" spans="1:6">
      <c r="A2839" s="1">
        <v>45102.552083333336</v>
      </c>
      <c r="B2839">
        <v>6177.79931640625</v>
      </c>
      <c r="C2839">
        <v>6179.4716796875</v>
      </c>
      <c r="D2839" s="2">
        <v>47910</v>
      </c>
      <c r="E2839">
        <f t="shared" ca="1" si="88"/>
        <v>0</v>
      </c>
      <c r="F2839">
        <f t="shared" ca="1" si="89"/>
        <v>0</v>
      </c>
    </row>
    <row r="2840" spans="1:6">
      <c r="A2840" s="1">
        <v>45102.5625</v>
      </c>
      <c r="B2840">
        <v>6094.4368896484375</v>
      </c>
      <c r="C2840">
        <v>6154.73046875</v>
      </c>
      <c r="D2840" s="2">
        <v>47911</v>
      </c>
      <c r="E2840">
        <f t="shared" ca="1" si="88"/>
        <v>0</v>
      </c>
      <c r="F2840">
        <f t="shared" ca="1" si="89"/>
        <v>0</v>
      </c>
    </row>
    <row r="2841" spans="1:6">
      <c r="A2841" s="1">
        <v>45102.572916666664</v>
      </c>
      <c r="B2841">
        <v>6203.7883605957031</v>
      </c>
      <c r="C2841">
        <v>6037.66748046875</v>
      </c>
      <c r="D2841" s="2">
        <v>47912</v>
      </c>
      <c r="E2841">
        <f t="shared" ca="1" si="88"/>
        <v>0</v>
      </c>
      <c r="F2841">
        <f t="shared" ca="1" si="89"/>
        <v>0</v>
      </c>
    </row>
    <row r="2842" spans="1:6">
      <c r="A2842" s="1">
        <v>45102.583333333336</v>
      </c>
      <c r="B2842">
        <v>5621.1956024169922</v>
      </c>
      <c r="C2842">
        <v>6197.33837890625</v>
      </c>
      <c r="D2842" s="2">
        <v>47913</v>
      </c>
      <c r="E2842">
        <f t="shared" ca="1" si="88"/>
        <v>0</v>
      </c>
      <c r="F2842">
        <f t="shared" ca="1" si="89"/>
        <v>0</v>
      </c>
    </row>
    <row r="2843" spans="1:6">
      <c r="A2843" s="1">
        <v>45102.59375</v>
      </c>
      <c r="B2843">
        <v>5741.46630859375</v>
      </c>
      <c r="C2843">
        <v>5442.70703125</v>
      </c>
      <c r="D2843" s="2">
        <v>47914</v>
      </c>
      <c r="E2843">
        <f t="shared" ca="1" si="88"/>
        <v>0</v>
      </c>
      <c r="F2843">
        <f t="shared" ca="1" si="89"/>
        <v>0</v>
      </c>
    </row>
    <row r="2844" spans="1:6">
      <c r="A2844" s="1">
        <v>45102.604166666664</v>
      </c>
      <c r="B2844">
        <v>5889.6143798828125</v>
      </c>
      <c r="C2844">
        <v>5757.994140625</v>
      </c>
      <c r="D2844" s="2">
        <v>47915</v>
      </c>
      <c r="E2844">
        <f t="shared" ca="1" si="88"/>
        <v>0</v>
      </c>
      <c r="F2844">
        <f t="shared" ca="1" si="89"/>
        <v>0</v>
      </c>
    </row>
    <row r="2845" spans="1:6">
      <c r="A2845" s="1">
        <v>45102.614583333336</v>
      </c>
      <c r="B2845">
        <v>5921.088623046875</v>
      </c>
      <c r="C2845">
        <v>5921.50927734375</v>
      </c>
      <c r="D2845" s="2">
        <v>47916</v>
      </c>
      <c r="E2845">
        <f t="shared" ca="1" si="88"/>
        <v>0</v>
      </c>
      <c r="F2845">
        <f t="shared" ca="1" si="89"/>
        <v>0</v>
      </c>
    </row>
    <row r="2846" spans="1:6">
      <c r="A2846" s="1">
        <v>45102.625</v>
      </c>
      <c r="B2846">
        <v>5989.70068359375</v>
      </c>
      <c r="C2846">
        <v>5931.79833984375</v>
      </c>
      <c r="D2846" s="2">
        <v>47917</v>
      </c>
      <c r="E2846">
        <f t="shared" ca="1" si="88"/>
        <v>0</v>
      </c>
      <c r="F2846">
        <f t="shared" ca="1" si="89"/>
        <v>0</v>
      </c>
    </row>
    <row r="2847" spans="1:6">
      <c r="A2847" s="1">
        <v>45102.635416666664</v>
      </c>
      <c r="B2847">
        <v>5942.696044921875</v>
      </c>
      <c r="C2847">
        <v>6022.0869140625</v>
      </c>
      <c r="D2847" s="2">
        <v>47918</v>
      </c>
      <c r="E2847">
        <f t="shared" ca="1" si="88"/>
        <v>0</v>
      </c>
      <c r="F2847">
        <f t="shared" ca="1" si="89"/>
        <v>0</v>
      </c>
    </row>
    <row r="2848" spans="1:6">
      <c r="A2848" s="1">
        <v>45102.645833333336</v>
      </c>
      <c r="B2848">
        <v>5933.2904052734375</v>
      </c>
      <c r="C2848">
        <v>5936.5732421875</v>
      </c>
      <c r="D2848" s="2">
        <v>47919</v>
      </c>
      <c r="E2848">
        <f t="shared" ca="1" si="88"/>
        <v>0</v>
      </c>
      <c r="F2848">
        <f t="shared" ca="1" si="89"/>
        <v>0</v>
      </c>
    </row>
    <row r="2849" spans="1:6">
      <c r="A2849" s="1">
        <v>45102.65625</v>
      </c>
      <c r="B2849">
        <v>5982.52685546875</v>
      </c>
      <c r="C2849">
        <v>5929.65966796875</v>
      </c>
      <c r="D2849" s="2">
        <v>47920</v>
      </c>
      <c r="E2849">
        <f t="shared" ca="1" si="88"/>
        <v>0</v>
      </c>
      <c r="F2849">
        <f t="shared" ca="1" si="89"/>
        <v>0</v>
      </c>
    </row>
    <row r="2850" spans="1:6">
      <c r="A2850" s="1">
        <v>45102.666666666664</v>
      </c>
      <c r="B2850">
        <v>6004.8896484375</v>
      </c>
      <c r="C2850">
        <v>5991.8603515625</v>
      </c>
      <c r="D2850" s="2">
        <v>47921</v>
      </c>
      <c r="E2850">
        <f t="shared" ca="1" si="88"/>
        <v>0</v>
      </c>
      <c r="F2850">
        <f t="shared" ca="1" si="89"/>
        <v>0</v>
      </c>
    </row>
    <row r="2851" spans="1:6">
      <c r="A2851" s="1">
        <v>45102.677083333336</v>
      </c>
      <c r="B2851">
        <v>6017.104736328125</v>
      </c>
      <c r="C2851">
        <v>6029.53515625</v>
      </c>
      <c r="D2851" s="2">
        <v>47922</v>
      </c>
      <c r="E2851">
        <f t="shared" ca="1" si="88"/>
        <v>0</v>
      </c>
      <c r="F2851">
        <f t="shared" ca="1" si="89"/>
        <v>0</v>
      </c>
    </row>
    <row r="2852" spans="1:6">
      <c r="A2852" s="1">
        <v>45102.6875</v>
      </c>
      <c r="B2852">
        <v>6093.0101318359375</v>
      </c>
      <c r="C2852">
        <v>6032.5576171875</v>
      </c>
      <c r="D2852" s="2">
        <v>47923</v>
      </c>
      <c r="E2852">
        <f t="shared" ca="1" si="88"/>
        <v>0</v>
      </c>
      <c r="F2852">
        <f t="shared" ca="1" si="89"/>
        <v>0</v>
      </c>
    </row>
    <row r="2853" spans="1:6">
      <c r="A2853" s="1">
        <v>45102.697916666664</v>
      </c>
      <c r="B2853">
        <v>6158.8096923828125</v>
      </c>
      <c r="C2853">
        <v>6115.8798828125</v>
      </c>
      <c r="D2853" s="2">
        <v>47924</v>
      </c>
      <c r="E2853">
        <f t="shared" ca="1" si="88"/>
        <v>0</v>
      </c>
      <c r="F2853">
        <f t="shared" ca="1" si="89"/>
        <v>0</v>
      </c>
    </row>
    <row r="2854" spans="1:6">
      <c r="A2854" s="1">
        <v>45102.708333333336</v>
      </c>
      <c r="B2854">
        <v>6226.627685546875</v>
      </c>
      <c r="C2854">
        <v>6171.46630859375</v>
      </c>
      <c r="D2854" s="2">
        <v>47925</v>
      </c>
      <c r="E2854">
        <f t="shared" ca="1" si="88"/>
        <v>0</v>
      </c>
      <c r="F2854">
        <f t="shared" ca="1" si="89"/>
        <v>0</v>
      </c>
    </row>
    <row r="2855" spans="1:6">
      <c r="A2855" s="1">
        <v>45102.71875</v>
      </c>
      <c r="B2855">
        <v>6327.8507080078125</v>
      </c>
      <c r="C2855">
        <v>6259.2529296875</v>
      </c>
      <c r="D2855" s="2">
        <v>47926</v>
      </c>
      <c r="E2855">
        <f t="shared" ca="1" si="88"/>
        <v>0</v>
      </c>
      <c r="F2855">
        <f t="shared" ca="1" si="89"/>
        <v>0</v>
      </c>
    </row>
    <row r="2856" spans="1:6">
      <c r="A2856" s="1">
        <v>45102.729166666664</v>
      </c>
      <c r="B2856">
        <v>6407.64501953125</v>
      </c>
      <c r="C2856">
        <v>6386.00146484375</v>
      </c>
      <c r="D2856" s="2">
        <v>47927</v>
      </c>
      <c r="E2856">
        <f t="shared" ca="1" si="88"/>
        <v>0</v>
      </c>
      <c r="F2856">
        <f t="shared" ca="1" si="89"/>
        <v>0</v>
      </c>
    </row>
    <row r="2857" spans="1:6">
      <c r="A2857" s="1">
        <v>45102.739583333336</v>
      </c>
      <c r="B2857">
        <v>6532.40185546875</v>
      </c>
      <c r="C2857">
        <v>6480.5517578125</v>
      </c>
      <c r="D2857" s="2">
        <v>47928</v>
      </c>
      <c r="E2857">
        <f t="shared" ca="1" si="88"/>
        <v>0</v>
      </c>
      <c r="F2857">
        <f t="shared" ca="1" si="89"/>
        <v>0</v>
      </c>
    </row>
    <row r="2858" spans="1:6">
      <c r="A2858" s="1">
        <v>45102.75</v>
      </c>
      <c r="B2858">
        <v>6718.104248046875</v>
      </c>
      <c r="C2858">
        <v>6741.0595703125</v>
      </c>
      <c r="D2858" s="2">
        <v>47929</v>
      </c>
      <c r="E2858">
        <f t="shared" ca="1" si="88"/>
        <v>0</v>
      </c>
      <c r="F2858">
        <f t="shared" ca="1" si="89"/>
        <v>0</v>
      </c>
    </row>
    <row r="2859" spans="1:6">
      <c r="A2859" s="1">
        <v>45102.760416666664</v>
      </c>
      <c r="B2859">
        <v>7181.7259521484375</v>
      </c>
      <c r="C2859">
        <v>7109.4345703125</v>
      </c>
      <c r="D2859" s="2">
        <v>47930</v>
      </c>
      <c r="E2859">
        <f t="shared" ca="1" si="88"/>
        <v>0</v>
      </c>
      <c r="F2859">
        <f t="shared" ca="1" si="89"/>
        <v>0</v>
      </c>
    </row>
    <row r="2860" spans="1:6">
      <c r="A2860" s="1">
        <v>45102.770833333336</v>
      </c>
      <c r="B2860">
        <v>8315.8956298828125</v>
      </c>
      <c r="C2860">
        <v>8097.302734375</v>
      </c>
      <c r="D2860" s="2">
        <v>47931</v>
      </c>
      <c r="E2860">
        <f t="shared" ca="1" si="88"/>
        <v>0</v>
      </c>
      <c r="F2860">
        <f t="shared" ca="1" si="89"/>
        <v>0</v>
      </c>
    </row>
    <row r="2861" spans="1:6">
      <c r="A2861" s="1">
        <v>45102.78125</v>
      </c>
      <c r="B2861">
        <v>8913.30322265625</v>
      </c>
      <c r="C2861">
        <v>9344.83984375</v>
      </c>
      <c r="D2861" s="2">
        <v>47932</v>
      </c>
      <c r="E2861">
        <f t="shared" ca="1" si="88"/>
        <v>0</v>
      </c>
      <c r="F2861">
        <f t="shared" ca="1" si="89"/>
        <v>0</v>
      </c>
    </row>
    <row r="2862" spans="1:6">
      <c r="A2862" s="1">
        <v>45102.791666666664</v>
      </c>
      <c r="B2862">
        <v>9176.37451171875</v>
      </c>
      <c r="C2862">
        <v>9200.7275390625</v>
      </c>
      <c r="D2862" s="2">
        <v>47933</v>
      </c>
      <c r="E2862">
        <f t="shared" ca="1" si="88"/>
        <v>0</v>
      </c>
      <c r="F2862">
        <f t="shared" ca="1" si="89"/>
        <v>0</v>
      </c>
    </row>
    <row r="2863" spans="1:6">
      <c r="A2863" s="1">
        <v>45102.802083333336</v>
      </c>
      <c r="B2863">
        <v>9319.08154296875</v>
      </c>
      <c r="C2863">
        <v>9319.037109375</v>
      </c>
      <c r="D2863" s="2">
        <v>47934</v>
      </c>
      <c r="E2863">
        <f t="shared" ca="1" si="88"/>
        <v>0</v>
      </c>
      <c r="F2863">
        <f t="shared" ca="1" si="89"/>
        <v>0</v>
      </c>
    </row>
    <row r="2864" spans="1:6">
      <c r="A2864" s="1">
        <v>45102.8125</v>
      </c>
      <c r="B2864">
        <v>9326.475830078125</v>
      </c>
      <c r="C2864">
        <v>9447.1953125</v>
      </c>
      <c r="D2864" s="2">
        <v>47935</v>
      </c>
      <c r="E2864">
        <f t="shared" ca="1" si="88"/>
        <v>0</v>
      </c>
      <c r="F2864">
        <f t="shared" ca="1" si="89"/>
        <v>0</v>
      </c>
    </row>
    <row r="2865" spans="1:6">
      <c r="A2865" s="1">
        <v>45102.822916666664</v>
      </c>
      <c r="B2865">
        <v>9334.946533203125</v>
      </c>
      <c r="C2865">
        <v>9328.037109375</v>
      </c>
      <c r="D2865" s="2">
        <v>47936</v>
      </c>
      <c r="E2865">
        <f t="shared" ca="1" si="88"/>
        <v>0</v>
      </c>
      <c r="F2865">
        <f t="shared" ca="1" si="89"/>
        <v>0</v>
      </c>
    </row>
    <row r="2866" spans="1:6">
      <c r="A2866" s="1">
        <v>45102.833333333336</v>
      </c>
      <c r="B2866">
        <v>9322.44921875</v>
      </c>
      <c r="C2866">
        <v>9264.0283203125</v>
      </c>
      <c r="D2866" s="2">
        <v>47937</v>
      </c>
      <c r="E2866">
        <f t="shared" ca="1" si="88"/>
        <v>0</v>
      </c>
      <c r="F2866">
        <f t="shared" ca="1" si="89"/>
        <v>0</v>
      </c>
    </row>
    <row r="2867" spans="1:6">
      <c r="A2867" s="1">
        <v>45102.84375</v>
      </c>
      <c r="B2867">
        <v>9260.0106201171875</v>
      </c>
      <c r="C2867">
        <v>9232.693359375</v>
      </c>
      <c r="D2867" s="2">
        <v>47938</v>
      </c>
      <c r="E2867">
        <f t="shared" ca="1" si="88"/>
        <v>0</v>
      </c>
      <c r="F2867">
        <f t="shared" ca="1" si="89"/>
        <v>0</v>
      </c>
    </row>
    <row r="2868" spans="1:6">
      <c r="A2868" s="1">
        <v>45102.854166666664</v>
      </c>
      <c r="B2868">
        <v>9189.9742431640625</v>
      </c>
      <c r="C2868">
        <v>9144.212890625</v>
      </c>
      <c r="D2868" s="2">
        <v>47939</v>
      </c>
      <c r="E2868">
        <f t="shared" ca="1" si="88"/>
        <v>0</v>
      </c>
      <c r="F2868">
        <f t="shared" ca="1" si="89"/>
        <v>0</v>
      </c>
    </row>
    <row r="2869" spans="1:6">
      <c r="A2869" s="1">
        <v>45102.864583333336</v>
      </c>
      <c r="B2869">
        <v>9127.31982421875</v>
      </c>
      <c r="C2869">
        <v>9038.05078125</v>
      </c>
      <c r="D2869" s="2">
        <v>47940</v>
      </c>
      <c r="E2869">
        <f t="shared" ca="1" si="88"/>
        <v>0</v>
      </c>
      <c r="F2869">
        <f t="shared" ca="1" si="89"/>
        <v>0</v>
      </c>
    </row>
    <row r="2870" spans="1:6">
      <c r="A2870" s="1">
        <v>45102.875</v>
      </c>
      <c r="B2870">
        <v>9019.778564453125</v>
      </c>
      <c r="C2870">
        <v>8948.8310546875</v>
      </c>
      <c r="D2870" s="2">
        <v>47941</v>
      </c>
      <c r="E2870">
        <f t="shared" ca="1" si="88"/>
        <v>0</v>
      </c>
      <c r="F2870">
        <f t="shared" ca="1" si="89"/>
        <v>0</v>
      </c>
    </row>
    <row r="2871" spans="1:6">
      <c r="A2871" s="1">
        <v>45102.885416666664</v>
      </c>
      <c r="B2871">
        <v>8806.1370849609375</v>
      </c>
      <c r="C2871">
        <v>8823.9326171875</v>
      </c>
      <c r="D2871" s="2">
        <v>47942</v>
      </c>
      <c r="E2871">
        <f t="shared" ca="1" si="88"/>
        <v>0</v>
      </c>
      <c r="F2871">
        <f t="shared" ca="1" si="89"/>
        <v>0</v>
      </c>
    </row>
    <row r="2872" spans="1:6">
      <c r="A2872" s="1">
        <v>45102.895833333336</v>
      </c>
      <c r="B2872">
        <v>8570.4110107421875</v>
      </c>
      <c r="C2872">
        <v>8575.654296875</v>
      </c>
      <c r="D2872" s="2">
        <v>47943</v>
      </c>
      <c r="E2872">
        <f t="shared" ca="1" si="88"/>
        <v>0</v>
      </c>
      <c r="F2872">
        <f t="shared" ca="1" si="89"/>
        <v>0</v>
      </c>
    </row>
    <row r="2873" spans="1:6">
      <c r="A2873" s="1">
        <v>45102.90625</v>
      </c>
      <c r="B2873">
        <v>8351.680419921875</v>
      </c>
      <c r="C2873">
        <v>8308.9013671875</v>
      </c>
      <c r="D2873" s="2">
        <v>47944</v>
      </c>
      <c r="E2873">
        <f t="shared" ca="1" si="88"/>
        <v>0</v>
      </c>
      <c r="F2873">
        <f t="shared" ca="1" si="89"/>
        <v>0</v>
      </c>
    </row>
    <row r="2874" spans="1:6">
      <c r="A2874" s="1">
        <v>45102.916666666664</v>
      </c>
      <c r="B2874">
        <v>8105.505126953125</v>
      </c>
      <c r="C2874">
        <v>8078.486328125</v>
      </c>
      <c r="D2874" s="2">
        <v>47945</v>
      </c>
      <c r="E2874">
        <f t="shared" ca="1" si="88"/>
        <v>0</v>
      </c>
      <c r="F2874">
        <f t="shared" ca="1" si="89"/>
        <v>0</v>
      </c>
    </row>
    <row r="2875" spans="1:6">
      <c r="A2875" s="1">
        <v>45102.927083333336</v>
      </c>
      <c r="B2875">
        <v>7820.7994384765625</v>
      </c>
      <c r="C2875">
        <v>7825.767578125</v>
      </c>
      <c r="D2875" s="2">
        <v>47946</v>
      </c>
      <c r="E2875">
        <f t="shared" ca="1" si="88"/>
        <v>0</v>
      </c>
      <c r="F2875">
        <f t="shared" ca="1" si="89"/>
        <v>0</v>
      </c>
    </row>
    <row r="2876" spans="1:6">
      <c r="A2876" s="1">
        <v>45102.9375</v>
      </c>
      <c r="B2876">
        <v>7502.485107421875</v>
      </c>
      <c r="C2876">
        <v>7540.62646484375</v>
      </c>
      <c r="D2876" s="2">
        <v>47947</v>
      </c>
      <c r="E2876">
        <f t="shared" ca="1" si="88"/>
        <v>0</v>
      </c>
      <c r="F2876">
        <f t="shared" ca="1" si="89"/>
        <v>0</v>
      </c>
    </row>
    <row r="2877" spans="1:6">
      <c r="A2877" s="1">
        <v>45102.947916666664</v>
      </c>
      <c r="B2877">
        <v>7258.847412109375</v>
      </c>
      <c r="C2877">
        <v>7206.06689453125</v>
      </c>
      <c r="D2877" s="2">
        <v>47948</v>
      </c>
      <c r="E2877">
        <f t="shared" ca="1" si="88"/>
        <v>0</v>
      </c>
      <c r="F2877">
        <f t="shared" ca="1" si="89"/>
        <v>0</v>
      </c>
    </row>
    <row r="2878" spans="1:6">
      <c r="A2878" s="1">
        <v>45102.958333333336</v>
      </c>
      <c r="B2878">
        <v>7025.118408203125</v>
      </c>
      <c r="C2878">
        <v>6999.71435546875</v>
      </c>
      <c r="D2878" s="2">
        <v>47949</v>
      </c>
      <c r="E2878">
        <f t="shared" ca="1" si="88"/>
        <v>0</v>
      </c>
      <c r="F2878">
        <f t="shared" ca="1" si="89"/>
        <v>0</v>
      </c>
    </row>
    <row r="2879" spans="1:6">
      <c r="A2879" s="1">
        <v>45102.96875</v>
      </c>
      <c r="B2879">
        <v>6785.560791015625</v>
      </c>
      <c r="C2879">
        <v>6771.0439453125</v>
      </c>
      <c r="D2879" s="2">
        <v>47950</v>
      </c>
      <c r="E2879">
        <f t="shared" ca="1" si="88"/>
        <v>0</v>
      </c>
      <c r="F2879">
        <f t="shared" ca="1" si="89"/>
        <v>0</v>
      </c>
    </row>
    <row r="2880" spans="1:6">
      <c r="A2880" s="1">
        <v>45102.979166666664</v>
      </c>
      <c r="B2880">
        <v>6597.8211669921875</v>
      </c>
      <c r="C2880">
        <v>6542.07763671875</v>
      </c>
      <c r="D2880" s="2">
        <v>47951</v>
      </c>
      <c r="E2880">
        <f t="shared" ca="1" si="88"/>
        <v>0</v>
      </c>
      <c r="F2880">
        <f t="shared" ca="1" si="89"/>
        <v>0</v>
      </c>
    </row>
    <row r="2881" spans="1:6">
      <c r="A2881" s="1">
        <v>45102.989583333336</v>
      </c>
      <c r="B2881">
        <v>6367.88623046875</v>
      </c>
      <c r="C2881">
        <v>6380.90234375</v>
      </c>
      <c r="D2881" s="2">
        <v>47952</v>
      </c>
      <c r="E2881">
        <f t="shared" ca="1" si="88"/>
        <v>0</v>
      </c>
      <c r="F2881">
        <f t="shared" ca="1" si="89"/>
        <v>0</v>
      </c>
    </row>
    <row r="2882" spans="1:6">
      <c r="A2882" s="1">
        <v>45103</v>
      </c>
      <c r="B2882">
        <v>6149.5240478515625</v>
      </c>
      <c r="C2882">
        <v>6118.94970703125</v>
      </c>
      <c r="D2882" s="2">
        <v>47953</v>
      </c>
      <c r="E2882">
        <f t="shared" ca="1" si="88"/>
        <v>0</v>
      </c>
      <c r="F2882">
        <f t="shared" ca="1" si="89"/>
        <v>0</v>
      </c>
    </row>
    <row r="2883" spans="1:6">
      <c r="A2883" s="1">
        <v>45103.010416666664</v>
      </c>
      <c r="B2883">
        <v>5986.648681640625</v>
      </c>
      <c r="C2883">
        <v>5936.4970703125</v>
      </c>
      <c r="D2883" s="2">
        <v>47954</v>
      </c>
      <c r="E2883">
        <f t="shared" ref="E2883:E2946" ca="1" si="90">SUM(OFFSET($B$2, (ROW(B2883)-1)*96, 0, 96, 1))</f>
        <v>0</v>
      </c>
      <c r="F2883">
        <f t="shared" ref="F2883:F2946" ca="1" si="91">SUM(OFFSET($C$2, (ROW(C2883)-1)*96, 0, 96, 1))</f>
        <v>0</v>
      </c>
    </row>
    <row r="2884" spans="1:6">
      <c r="A2884" s="1">
        <v>45103.020833333336</v>
      </c>
      <c r="B2884">
        <v>5881.395263671875</v>
      </c>
      <c r="C2884">
        <v>5843.685546875</v>
      </c>
      <c r="D2884" s="2">
        <v>47955</v>
      </c>
      <c r="E2884">
        <f t="shared" ca="1" si="90"/>
        <v>0</v>
      </c>
      <c r="F2884">
        <f t="shared" ca="1" si="91"/>
        <v>0</v>
      </c>
    </row>
    <row r="2885" spans="1:6">
      <c r="A2885" s="1">
        <v>45103.03125</v>
      </c>
      <c r="B2885">
        <v>5773.8779296875</v>
      </c>
      <c r="C2885">
        <v>5788.60791015625</v>
      </c>
      <c r="D2885" s="2">
        <v>47956</v>
      </c>
      <c r="E2885">
        <f t="shared" ca="1" si="90"/>
        <v>0</v>
      </c>
      <c r="F2885">
        <f t="shared" ca="1" si="91"/>
        <v>0</v>
      </c>
    </row>
    <row r="2886" spans="1:6">
      <c r="A2886" s="1">
        <v>45103.041666666664</v>
      </c>
      <c r="B2886">
        <v>5697.220458984375</v>
      </c>
      <c r="C2886">
        <v>5701.45751953125</v>
      </c>
      <c r="D2886" s="2">
        <v>47957</v>
      </c>
      <c r="E2886">
        <f t="shared" ca="1" si="90"/>
        <v>0</v>
      </c>
      <c r="F2886">
        <f t="shared" ca="1" si="91"/>
        <v>0</v>
      </c>
    </row>
    <row r="2887" spans="1:6">
      <c r="A2887" s="1">
        <v>45103.052083333336</v>
      </c>
      <c r="B2887">
        <v>5598.7064208984375</v>
      </c>
      <c r="C2887">
        <v>5634.6982421875</v>
      </c>
      <c r="D2887" s="2">
        <v>47958</v>
      </c>
      <c r="E2887">
        <f t="shared" ca="1" si="90"/>
        <v>0</v>
      </c>
      <c r="F2887">
        <f t="shared" ca="1" si="91"/>
        <v>0</v>
      </c>
    </row>
    <row r="2888" spans="1:6">
      <c r="A2888" s="1">
        <v>45103.0625</v>
      </c>
      <c r="B2888">
        <v>5513.609375</v>
      </c>
      <c r="C2888">
        <v>5536.94970703125</v>
      </c>
      <c r="D2888" s="2">
        <v>47959</v>
      </c>
      <c r="E2888">
        <f t="shared" ca="1" si="90"/>
        <v>0</v>
      </c>
      <c r="F2888">
        <f t="shared" ca="1" si="91"/>
        <v>0</v>
      </c>
    </row>
    <row r="2889" spans="1:6">
      <c r="A2889" s="1">
        <v>45103.072916666664</v>
      </c>
      <c r="B2889">
        <v>5454.3914794921875</v>
      </c>
      <c r="C2889">
        <v>5461.95068359375</v>
      </c>
      <c r="D2889" s="2">
        <v>47960</v>
      </c>
      <c r="E2889">
        <f t="shared" ca="1" si="90"/>
        <v>0</v>
      </c>
      <c r="F2889">
        <f t="shared" ca="1" si="91"/>
        <v>0</v>
      </c>
    </row>
    <row r="2890" spans="1:6">
      <c r="A2890" s="1">
        <v>45103.083333333336</v>
      </c>
      <c r="B2890">
        <v>5445.0845336914062</v>
      </c>
      <c r="C2890">
        <v>5416.96142578125</v>
      </c>
      <c r="D2890" s="2">
        <v>47961</v>
      </c>
      <c r="E2890">
        <f t="shared" ca="1" si="90"/>
        <v>0</v>
      </c>
      <c r="F2890">
        <f t="shared" ca="1" si="91"/>
        <v>0</v>
      </c>
    </row>
    <row r="2891" spans="1:6">
      <c r="A2891" s="1">
        <v>45103.09375</v>
      </c>
      <c r="B2891">
        <v>5413.8706665039062</v>
      </c>
      <c r="C2891">
        <v>5420.306640625</v>
      </c>
      <c r="D2891" s="2">
        <v>47962</v>
      </c>
      <c r="E2891">
        <f t="shared" ca="1" si="90"/>
        <v>0</v>
      </c>
      <c r="F2891">
        <f t="shared" ca="1" si="91"/>
        <v>0</v>
      </c>
    </row>
    <row r="2892" spans="1:6">
      <c r="A2892" s="1">
        <v>45103.104166666664</v>
      </c>
      <c r="B2892">
        <v>5386.3070068359375</v>
      </c>
      <c r="C2892">
        <v>5382.9873046875</v>
      </c>
      <c r="D2892" s="2">
        <v>47963</v>
      </c>
      <c r="E2892">
        <f t="shared" ca="1" si="90"/>
        <v>0</v>
      </c>
      <c r="F2892">
        <f t="shared" ca="1" si="91"/>
        <v>0</v>
      </c>
    </row>
    <row r="2893" spans="1:6">
      <c r="A2893" s="1">
        <v>45103.114583333336</v>
      </c>
      <c r="B2893">
        <v>5355.6654663085937</v>
      </c>
      <c r="C2893">
        <v>5358.39794921875</v>
      </c>
      <c r="D2893" s="2">
        <v>47964</v>
      </c>
      <c r="E2893">
        <f t="shared" ca="1" si="90"/>
        <v>0</v>
      </c>
      <c r="F2893">
        <f t="shared" ca="1" si="91"/>
        <v>0</v>
      </c>
    </row>
    <row r="2894" spans="1:6">
      <c r="A2894" s="1">
        <v>45103.125</v>
      </c>
      <c r="B2894">
        <v>5309.669921875</v>
      </c>
      <c r="C2894">
        <v>5331.3603515625</v>
      </c>
      <c r="D2894" s="2">
        <v>47965</v>
      </c>
      <c r="E2894">
        <f t="shared" ca="1" si="90"/>
        <v>0</v>
      </c>
      <c r="F2894">
        <f t="shared" ca="1" si="91"/>
        <v>0</v>
      </c>
    </row>
    <row r="2895" spans="1:6">
      <c r="A2895" s="1">
        <v>45103.135416666664</v>
      </c>
      <c r="B2895">
        <v>5311.9573974609375</v>
      </c>
      <c r="C2895">
        <v>5272.47900390625</v>
      </c>
      <c r="D2895" s="2">
        <v>47966</v>
      </c>
      <c r="E2895">
        <f t="shared" ca="1" si="90"/>
        <v>0</v>
      </c>
      <c r="F2895">
        <f t="shared" ca="1" si="91"/>
        <v>0</v>
      </c>
    </row>
    <row r="2896" spans="1:6">
      <c r="A2896" s="1">
        <v>45103.145833333336</v>
      </c>
      <c r="B2896">
        <v>5320.5670776367187</v>
      </c>
      <c r="C2896">
        <v>5317.40478515625</v>
      </c>
      <c r="D2896" s="2">
        <v>47967</v>
      </c>
      <c r="E2896">
        <f t="shared" ca="1" si="90"/>
        <v>0</v>
      </c>
      <c r="F2896">
        <f t="shared" ca="1" si="91"/>
        <v>0</v>
      </c>
    </row>
    <row r="2897" spans="1:6">
      <c r="A2897" s="1">
        <v>45103.15625</v>
      </c>
      <c r="B2897">
        <v>5337.0446166992187</v>
      </c>
      <c r="C2897">
        <v>5330.6953125</v>
      </c>
      <c r="D2897" s="2">
        <v>47968</v>
      </c>
      <c r="E2897">
        <f t="shared" ca="1" si="90"/>
        <v>0</v>
      </c>
      <c r="F2897">
        <f t="shared" ca="1" si="91"/>
        <v>0</v>
      </c>
    </row>
    <row r="2898" spans="1:6">
      <c r="A2898" s="1">
        <v>45103.166666666664</v>
      </c>
      <c r="B2898">
        <v>5343.480712890625</v>
      </c>
      <c r="C2898">
        <v>5359.708984375</v>
      </c>
      <c r="D2898" s="2">
        <v>47969</v>
      </c>
      <c r="E2898">
        <f t="shared" ca="1" si="90"/>
        <v>0</v>
      </c>
      <c r="F2898">
        <f t="shared" ca="1" si="91"/>
        <v>0</v>
      </c>
    </row>
    <row r="2899" spans="1:6">
      <c r="A2899" s="1">
        <v>45103.177083333336</v>
      </c>
      <c r="B2899">
        <v>5370.159423828125</v>
      </c>
      <c r="C2899">
        <v>5358.4912109375</v>
      </c>
      <c r="D2899" s="2">
        <v>47970</v>
      </c>
      <c r="E2899">
        <f t="shared" ca="1" si="90"/>
        <v>0</v>
      </c>
      <c r="F2899">
        <f t="shared" ca="1" si="91"/>
        <v>0</v>
      </c>
    </row>
    <row r="2900" spans="1:6">
      <c r="A2900" s="1">
        <v>45103.1875</v>
      </c>
      <c r="B2900">
        <v>5392.4896850585937</v>
      </c>
      <c r="C2900">
        <v>5416.7421875</v>
      </c>
      <c r="D2900" s="2">
        <v>47971</v>
      </c>
      <c r="E2900">
        <f t="shared" ca="1" si="90"/>
        <v>0</v>
      </c>
      <c r="F2900">
        <f t="shared" ca="1" si="91"/>
        <v>0</v>
      </c>
    </row>
    <row r="2901" spans="1:6">
      <c r="A2901" s="1">
        <v>45103.197916666664</v>
      </c>
      <c r="B2901">
        <v>5411.1705322265625</v>
      </c>
      <c r="C2901">
        <v>5455.3037109375</v>
      </c>
      <c r="D2901" s="2">
        <v>47972</v>
      </c>
      <c r="E2901">
        <f t="shared" ca="1" si="90"/>
        <v>0</v>
      </c>
      <c r="F2901">
        <f t="shared" ca="1" si="91"/>
        <v>0</v>
      </c>
    </row>
    <row r="2902" spans="1:6">
      <c r="A2902" s="1">
        <v>45103.208333333336</v>
      </c>
      <c r="B2902">
        <v>5449.6602783203125</v>
      </c>
      <c r="C2902">
        <v>5501.57568359375</v>
      </c>
      <c r="D2902" s="2">
        <v>47973</v>
      </c>
      <c r="E2902">
        <f t="shared" ca="1" si="90"/>
        <v>0</v>
      </c>
      <c r="F2902">
        <f t="shared" ca="1" si="91"/>
        <v>0</v>
      </c>
    </row>
    <row r="2903" spans="1:6">
      <c r="A2903" s="1">
        <v>45103.21875</v>
      </c>
      <c r="B2903">
        <v>5612.8087158203125</v>
      </c>
      <c r="C2903">
        <v>5559.47509765625</v>
      </c>
      <c r="D2903" s="2">
        <v>47974</v>
      </c>
      <c r="E2903">
        <f t="shared" ca="1" si="90"/>
        <v>0</v>
      </c>
      <c r="F2903">
        <f t="shared" ca="1" si="91"/>
        <v>0</v>
      </c>
    </row>
    <row r="2904" spans="1:6">
      <c r="A2904" s="1">
        <v>45103.229166666664</v>
      </c>
      <c r="B2904">
        <v>5798.0198974609375</v>
      </c>
      <c r="C2904">
        <v>5817.8544921875</v>
      </c>
      <c r="D2904" s="2">
        <v>47975</v>
      </c>
      <c r="E2904">
        <f t="shared" ca="1" si="90"/>
        <v>0</v>
      </c>
      <c r="F2904">
        <f t="shared" ca="1" si="91"/>
        <v>0</v>
      </c>
    </row>
    <row r="2905" spans="1:6">
      <c r="A2905" s="1">
        <v>45103.239583333336</v>
      </c>
      <c r="B2905">
        <v>6034.2208251953125</v>
      </c>
      <c r="C2905">
        <v>6011.12060546875</v>
      </c>
      <c r="D2905" s="2">
        <v>47976</v>
      </c>
      <c r="E2905">
        <f t="shared" ca="1" si="90"/>
        <v>0</v>
      </c>
      <c r="F2905">
        <f t="shared" ca="1" si="91"/>
        <v>0</v>
      </c>
    </row>
    <row r="2906" spans="1:6">
      <c r="A2906" s="1">
        <v>45103.25</v>
      </c>
      <c r="B2906">
        <v>6385.145751953125</v>
      </c>
      <c r="C2906">
        <v>6215.69677734375</v>
      </c>
      <c r="D2906" s="2">
        <v>47977</v>
      </c>
      <c r="E2906">
        <f t="shared" ca="1" si="90"/>
        <v>0</v>
      </c>
      <c r="F2906">
        <f t="shared" ca="1" si="91"/>
        <v>0</v>
      </c>
    </row>
    <row r="2907" spans="1:6">
      <c r="A2907" s="1">
        <v>45103.260416666664</v>
      </c>
      <c r="B2907">
        <v>6673.1746826171875</v>
      </c>
      <c r="C2907">
        <v>6580.04296875</v>
      </c>
      <c r="D2907" s="2">
        <v>47978</v>
      </c>
      <c r="E2907">
        <f t="shared" ca="1" si="90"/>
        <v>0</v>
      </c>
      <c r="F2907">
        <f t="shared" ca="1" si="91"/>
        <v>0</v>
      </c>
    </row>
    <row r="2908" spans="1:6">
      <c r="A2908" s="1">
        <v>45103.270833333336</v>
      </c>
      <c r="B2908">
        <v>6361.531005859375</v>
      </c>
      <c r="C2908">
        <v>6599.3603515625</v>
      </c>
      <c r="D2908" s="2">
        <v>47979</v>
      </c>
      <c r="E2908">
        <f t="shared" ca="1" si="90"/>
        <v>0</v>
      </c>
      <c r="F2908">
        <f t="shared" ca="1" si="91"/>
        <v>0</v>
      </c>
    </row>
    <row r="2909" spans="1:6">
      <c r="A2909" s="1">
        <v>45103.28125</v>
      </c>
      <c r="B2909">
        <v>6076.4964599609375</v>
      </c>
      <c r="C2909">
        <v>6019.41259765625</v>
      </c>
      <c r="D2909" s="2">
        <v>47980</v>
      </c>
      <c r="E2909">
        <f t="shared" ca="1" si="90"/>
        <v>0</v>
      </c>
      <c r="F2909">
        <f t="shared" ca="1" si="91"/>
        <v>0</v>
      </c>
    </row>
    <row r="2910" spans="1:6">
      <c r="A2910" s="1">
        <v>45103.291666666664</v>
      </c>
      <c r="B2910">
        <v>6083.3309326171875</v>
      </c>
      <c r="C2910">
        <v>6180.36279296875</v>
      </c>
      <c r="D2910" s="2">
        <v>47981</v>
      </c>
      <c r="E2910">
        <f t="shared" ca="1" si="90"/>
        <v>0</v>
      </c>
      <c r="F2910">
        <f t="shared" ca="1" si="91"/>
        <v>0</v>
      </c>
    </row>
    <row r="2911" spans="1:6">
      <c r="A2911" s="1">
        <v>45103.302083333336</v>
      </c>
      <c r="B2911">
        <v>6305.090087890625</v>
      </c>
      <c r="C2911">
        <v>6309.63330078125</v>
      </c>
      <c r="D2911" s="2">
        <v>47982</v>
      </c>
      <c r="E2911">
        <f t="shared" ca="1" si="90"/>
        <v>0</v>
      </c>
      <c r="F2911">
        <f t="shared" ca="1" si="91"/>
        <v>0</v>
      </c>
    </row>
    <row r="2912" spans="1:6">
      <c r="A2912" s="1">
        <v>45103.3125</v>
      </c>
      <c r="B2912">
        <v>6602.3604736328125</v>
      </c>
      <c r="C2912">
        <v>6534.41552734375</v>
      </c>
      <c r="D2912" s="2">
        <v>47983</v>
      </c>
      <c r="E2912">
        <f t="shared" ca="1" si="90"/>
        <v>0</v>
      </c>
      <c r="F2912">
        <f t="shared" ca="1" si="91"/>
        <v>0</v>
      </c>
    </row>
    <row r="2913" spans="1:6">
      <c r="A2913" s="1">
        <v>45103.322916666664</v>
      </c>
      <c r="B2913">
        <v>6627.7724609375</v>
      </c>
      <c r="C2913">
        <v>6810.71533203125</v>
      </c>
      <c r="D2913" s="2">
        <v>47984</v>
      </c>
      <c r="E2913">
        <f t="shared" ca="1" si="90"/>
        <v>0</v>
      </c>
      <c r="F2913">
        <f t="shared" ca="1" si="91"/>
        <v>0</v>
      </c>
    </row>
    <row r="2914" spans="1:6">
      <c r="A2914" s="1">
        <v>45103.333333333336</v>
      </c>
      <c r="B2914">
        <v>6710.5384521484375</v>
      </c>
      <c r="C2914">
        <v>6731.435546875</v>
      </c>
      <c r="D2914" s="2">
        <v>47985</v>
      </c>
      <c r="E2914">
        <f t="shared" ca="1" si="90"/>
        <v>0</v>
      </c>
      <c r="F2914">
        <f t="shared" ca="1" si="91"/>
        <v>0</v>
      </c>
    </row>
    <row r="2915" spans="1:6">
      <c r="A2915" s="1">
        <v>45103.34375</v>
      </c>
      <c r="B2915">
        <v>6938.2520751953125</v>
      </c>
      <c r="C2915">
        <v>6866.634765625</v>
      </c>
      <c r="D2915" s="2">
        <v>47986</v>
      </c>
      <c r="E2915">
        <f t="shared" ca="1" si="90"/>
        <v>0</v>
      </c>
      <c r="F2915">
        <f t="shared" ca="1" si="91"/>
        <v>0</v>
      </c>
    </row>
    <row r="2916" spans="1:6">
      <c r="A2916" s="1">
        <v>45103.354166666664</v>
      </c>
      <c r="B2916">
        <v>7304.590087890625</v>
      </c>
      <c r="C2916">
        <v>7099.80517578125</v>
      </c>
      <c r="D2916" s="2">
        <v>47987</v>
      </c>
      <c r="E2916">
        <f t="shared" ca="1" si="90"/>
        <v>0</v>
      </c>
      <c r="F2916">
        <f t="shared" ca="1" si="91"/>
        <v>0</v>
      </c>
    </row>
    <row r="2917" spans="1:6">
      <c r="A2917" s="1">
        <v>45103.364583333336</v>
      </c>
      <c r="B2917">
        <v>7364.01318359375</v>
      </c>
      <c r="C2917">
        <v>7483.8251953125</v>
      </c>
      <c r="D2917" s="2">
        <v>47988</v>
      </c>
      <c r="E2917">
        <f t="shared" ca="1" si="90"/>
        <v>0</v>
      </c>
      <c r="F2917">
        <f t="shared" ca="1" si="91"/>
        <v>0</v>
      </c>
    </row>
    <row r="2918" spans="1:6">
      <c r="A2918" s="1">
        <v>45103.375</v>
      </c>
      <c r="B2918">
        <v>7471.0775146484375</v>
      </c>
      <c r="C2918">
        <v>7407.494140625</v>
      </c>
      <c r="D2918" s="2">
        <v>47989</v>
      </c>
      <c r="E2918">
        <f t="shared" ca="1" si="90"/>
        <v>0</v>
      </c>
      <c r="F2918">
        <f t="shared" ca="1" si="91"/>
        <v>0</v>
      </c>
    </row>
    <row r="2919" spans="1:6">
      <c r="A2919" s="1">
        <v>45103.385416666664</v>
      </c>
      <c r="B2919">
        <v>7531.1163330078125</v>
      </c>
      <c r="C2919">
        <v>7564.3134765625</v>
      </c>
      <c r="D2919" s="2">
        <v>47990</v>
      </c>
      <c r="E2919">
        <f t="shared" ca="1" si="90"/>
        <v>0</v>
      </c>
      <c r="F2919">
        <f t="shared" ca="1" si="91"/>
        <v>0</v>
      </c>
    </row>
    <row r="2920" spans="1:6">
      <c r="A2920" s="1">
        <v>45103.395833333336</v>
      </c>
      <c r="B2920">
        <v>7705.9149169921875</v>
      </c>
      <c r="C2920">
        <v>7595.07763671875</v>
      </c>
      <c r="D2920" s="2">
        <v>47991</v>
      </c>
      <c r="E2920">
        <f t="shared" ca="1" si="90"/>
        <v>0</v>
      </c>
      <c r="F2920">
        <f t="shared" ca="1" si="91"/>
        <v>0</v>
      </c>
    </row>
    <row r="2921" spans="1:6">
      <c r="A2921" s="1">
        <v>45103.40625</v>
      </c>
      <c r="B2921">
        <v>7802.7235107421875</v>
      </c>
      <c r="C2921">
        <v>7802.01123046875</v>
      </c>
      <c r="D2921" s="2">
        <v>47992</v>
      </c>
      <c r="E2921">
        <f t="shared" ca="1" si="90"/>
        <v>0</v>
      </c>
      <c r="F2921">
        <f t="shared" ca="1" si="91"/>
        <v>0</v>
      </c>
    </row>
    <row r="2922" spans="1:6">
      <c r="A2922" s="1">
        <v>45103.416666666664</v>
      </c>
      <c r="B2922">
        <v>7755.9375</v>
      </c>
      <c r="C2922">
        <v>7856.0859375</v>
      </c>
      <c r="D2922" s="2">
        <v>47993</v>
      </c>
      <c r="E2922">
        <f t="shared" ca="1" si="90"/>
        <v>0</v>
      </c>
      <c r="F2922">
        <f t="shared" ca="1" si="91"/>
        <v>0</v>
      </c>
    </row>
    <row r="2923" spans="1:6">
      <c r="A2923" s="1">
        <v>45103.427083333336</v>
      </c>
      <c r="B2923">
        <v>7750.453125</v>
      </c>
      <c r="C2923">
        <v>7778.04345703125</v>
      </c>
      <c r="D2923" s="2">
        <v>47994</v>
      </c>
      <c r="E2923">
        <f t="shared" ca="1" si="90"/>
        <v>0</v>
      </c>
      <c r="F2923">
        <f t="shared" ca="1" si="91"/>
        <v>0</v>
      </c>
    </row>
    <row r="2924" spans="1:6">
      <c r="A2924" s="1">
        <v>45103.4375</v>
      </c>
      <c r="B2924">
        <v>7819.9208984375</v>
      </c>
      <c r="C2924">
        <v>7795.669921875</v>
      </c>
      <c r="D2924" s="2">
        <v>47995</v>
      </c>
      <c r="E2924">
        <f t="shared" ca="1" si="90"/>
        <v>0</v>
      </c>
      <c r="F2924">
        <f t="shared" ca="1" si="91"/>
        <v>0</v>
      </c>
    </row>
    <row r="2925" spans="1:6">
      <c r="A2925" s="1">
        <v>45103.447916666664</v>
      </c>
      <c r="B2925">
        <v>7899.631103515625</v>
      </c>
      <c r="C2925">
        <v>7868.1708984375</v>
      </c>
      <c r="D2925" s="2">
        <v>47996</v>
      </c>
      <c r="E2925">
        <f t="shared" ca="1" si="90"/>
        <v>0</v>
      </c>
      <c r="F2925">
        <f t="shared" ca="1" si="91"/>
        <v>0</v>
      </c>
    </row>
    <row r="2926" spans="1:6">
      <c r="A2926" s="1">
        <v>45103.458333333336</v>
      </c>
      <c r="B2926">
        <v>7968.3140869140625</v>
      </c>
      <c r="C2926">
        <v>7935.04443359375</v>
      </c>
      <c r="D2926" s="2">
        <v>47997</v>
      </c>
      <c r="E2926">
        <f t="shared" ca="1" si="90"/>
        <v>0</v>
      </c>
      <c r="F2926">
        <f t="shared" ca="1" si="91"/>
        <v>0</v>
      </c>
    </row>
    <row r="2927" spans="1:6">
      <c r="A2927" s="1">
        <v>45103.46875</v>
      </c>
      <c r="B2927">
        <v>8005.58056640625</v>
      </c>
      <c r="C2927">
        <v>8000.3203125</v>
      </c>
      <c r="D2927" s="2">
        <v>47998</v>
      </c>
      <c r="E2927">
        <f t="shared" ca="1" si="90"/>
        <v>0</v>
      </c>
      <c r="F2927">
        <f t="shared" ca="1" si="91"/>
        <v>0</v>
      </c>
    </row>
    <row r="2928" spans="1:6">
      <c r="A2928" s="1">
        <v>45103.479166666664</v>
      </c>
      <c r="B2928">
        <v>8068.934814453125</v>
      </c>
      <c r="C2928">
        <v>8023.74169921875</v>
      </c>
      <c r="D2928" s="2">
        <v>47999</v>
      </c>
      <c r="E2928">
        <f t="shared" ca="1" si="90"/>
        <v>0</v>
      </c>
      <c r="F2928">
        <f t="shared" ca="1" si="91"/>
        <v>0</v>
      </c>
    </row>
    <row r="2929" spans="1:6">
      <c r="A2929" s="1">
        <v>45103.489583333336</v>
      </c>
      <c r="B2929">
        <v>8081.8726806640625</v>
      </c>
      <c r="C2929">
        <v>8082.07470703125</v>
      </c>
      <c r="D2929" s="2">
        <v>48000</v>
      </c>
      <c r="E2929">
        <f t="shared" ca="1" si="90"/>
        <v>0</v>
      </c>
      <c r="F2929">
        <f t="shared" ca="1" si="91"/>
        <v>0</v>
      </c>
    </row>
    <row r="2930" spans="1:6">
      <c r="A2930" s="1">
        <v>45103.5</v>
      </c>
      <c r="B2930">
        <v>8128.602783203125</v>
      </c>
      <c r="C2930">
        <v>8065.8876953125</v>
      </c>
      <c r="D2930" s="2">
        <v>48001</v>
      </c>
      <c r="E2930">
        <f t="shared" ca="1" si="90"/>
        <v>0</v>
      </c>
      <c r="F2930">
        <f t="shared" ca="1" si="91"/>
        <v>0</v>
      </c>
    </row>
    <row r="2931" spans="1:6">
      <c r="A2931" s="1">
        <v>45103.510416666664</v>
      </c>
      <c r="B2931">
        <v>8226.2435302734375</v>
      </c>
      <c r="C2931">
        <v>8121.37744140625</v>
      </c>
      <c r="D2931" s="2">
        <v>48002</v>
      </c>
      <c r="E2931">
        <f t="shared" ca="1" si="90"/>
        <v>0</v>
      </c>
      <c r="F2931">
        <f t="shared" ca="1" si="91"/>
        <v>0</v>
      </c>
    </row>
    <row r="2932" spans="1:6">
      <c r="A2932" s="1">
        <v>45103.520833333336</v>
      </c>
      <c r="B2932">
        <v>8247.7435302734375</v>
      </c>
      <c r="C2932">
        <v>8222.21875</v>
      </c>
      <c r="D2932" s="2">
        <v>48003</v>
      </c>
      <c r="E2932">
        <f t="shared" ca="1" si="90"/>
        <v>0</v>
      </c>
      <c r="F2932">
        <f t="shared" ca="1" si="91"/>
        <v>0</v>
      </c>
    </row>
    <row r="2933" spans="1:6">
      <c r="A2933" s="1">
        <v>45103.53125</v>
      </c>
      <c r="B2933">
        <v>8208.0074462890625</v>
      </c>
      <c r="C2933">
        <v>8205.517578125</v>
      </c>
      <c r="D2933" s="2">
        <v>48004</v>
      </c>
      <c r="E2933">
        <f t="shared" ca="1" si="90"/>
        <v>0</v>
      </c>
      <c r="F2933">
        <f t="shared" ca="1" si="91"/>
        <v>0</v>
      </c>
    </row>
    <row r="2934" spans="1:6">
      <c r="A2934" s="1">
        <v>45103.541666666664</v>
      </c>
      <c r="B2934">
        <v>8159.6239013671875</v>
      </c>
      <c r="C2934">
        <v>8144.138671875</v>
      </c>
      <c r="D2934" s="2">
        <v>48005</v>
      </c>
      <c r="E2934">
        <f t="shared" ca="1" si="90"/>
        <v>0</v>
      </c>
      <c r="F2934">
        <f t="shared" ca="1" si="91"/>
        <v>0</v>
      </c>
    </row>
    <row r="2935" spans="1:6">
      <c r="A2935" s="1">
        <v>45103.552083333336</v>
      </c>
      <c r="B2935">
        <v>8032.9993896484375</v>
      </c>
      <c r="C2935">
        <v>8095.14453125</v>
      </c>
      <c r="D2935" s="2">
        <v>48006</v>
      </c>
      <c r="E2935">
        <f t="shared" ca="1" si="90"/>
        <v>0</v>
      </c>
      <c r="F2935">
        <f t="shared" ca="1" si="91"/>
        <v>0</v>
      </c>
    </row>
    <row r="2936" spans="1:6">
      <c r="A2936" s="1">
        <v>45103.5625</v>
      </c>
      <c r="B2936">
        <v>7981.0086669921875</v>
      </c>
      <c r="C2936">
        <v>7950.6435546875</v>
      </c>
      <c r="D2936" s="2">
        <v>48007</v>
      </c>
      <c r="E2936">
        <f t="shared" ca="1" si="90"/>
        <v>0</v>
      </c>
      <c r="F2936">
        <f t="shared" ca="1" si="91"/>
        <v>0</v>
      </c>
    </row>
    <row r="2937" spans="1:6">
      <c r="A2937" s="1">
        <v>45103.572916666664</v>
      </c>
      <c r="B2937">
        <v>7785.232666015625</v>
      </c>
      <c r="C2937">
        <v>7914.16748046875</v>
      </c>
      <c r="D2937" s="2">
        <v>48008</v>
      </c>
      <c r="E2937">
        <f t="shared" ca="1" si="90"/>
        <v>0</v>
      </c>
      <c r="F2937">
        <f t="shared" ca="1" si="91"/>
        <v>0</v>
      </c>
    </row>
    <row r="2938" spans="1:6">
      <c r="A2938" s="1">
        <v>45103.583333333336</v>
      </c>
      <c r="B2938">
        <v>7667.3448486328125</v>
      </c>
      <c r="C2938">
        <v>7677.064453125</v>
      </c>
      <c r="D2938" s="2">
        <v>48009</v>
      </c>
      <c r="E2938">
        <f t="shared" ca="1" si="90"/>
        <v>0</v>
      </c>
      <c r="F2938">
        <f t="shared" ca="1" si="91"/>
        <v>0</v>
      </c>
    </row>
    <row r="2939" spans="1:6">
      <c r="A2939" s="1">
        <v>45103.59375</v>
      </c>
      <c r="B2939">
        <v>7573.9168701171875</v>
      </c>
      <c r="C2939">
        <v>7603.93359375</v>
      </c>
      <c r="D2939" s="2">
        <v>48010</v>
      </c>
      <c r="E2939">
        <f t="shared" ca="1" si="90"/>
        <v>0</v>
      </c>
      <c r="F2939">
        <f t="shared" ca="1" si="91"/>
        <v>0</v>
      </c>
    </row>
    <row r="2940" spans="1:6">
      <c r="A2940" s="1">
        <v>45103.604166666664</v>
      </c>
      <c r="B2940">
        <v>7578.51513671875</v>
      </c>
      <c r="C2940">
        <v>7521.8583984375</v>
      </c>
      <c r="D2940" s="2">
        <v>48011</v>
      </c>
      <c r="E2940">
        <f t="shared" ca="1" si="90"/>
        <v>0</v>
      </c>
      <c r="F2940">
        <f t="shared" ca="1" si="91"/>
        <v>0</v>
      </c>
    </row>
    <row r="2941" spans="1:6">
      <c r="A2941" s="1">
        <v>45103.614583333336</v>
      </c>
      <c r="B2941">
        <v>7618.17822265625</v>
      </c>
      <c r="C2941">
        <v>7557.826171875</v>
      </c>
      <c r="D2941" s="2">
        <v>48012</v>
      </c>
      <c r="E2941">
        <f t="shared" ca="1" si="90"/>
        <v>0</v>
      </c>
      <c r="F2941">
        <f t="shared" ca="1" si="91"/>
        <v>0</v>
      </c>
    </row>
    <row r="2942" spans="1:6">
      <c r="A2942" s="1">
        <v>45103.625</v>
      </c>
      <c r="B2942">
        <v>7558.487548828125</v>
      </c>
      <c r="C2942">
        <v>7610.45361328125</v>
      </c>
      <c r="D2942" s="2">
        <v>48013</v>
      </c>
      <c r="E2942">
        <f t="shared" ca="1" si="90"/>
        <v>0</v>
      </c>
      <c r="F2942">
        <f t="shared" ca="1" si="91"/>
        <v>0</v>
      </c>
    </row>
    <row r="2943" spans="1:6">
      <c r="A2943" s="1">
        <v>45103.635416666664</v>
      </c>
      <c r="B2943">
        <v>7579.527587890625</v>
      </c>
      <c r="C2943">
        <v>7531.32275390625</v>
      </c>
      <c r="D2943" s="2">
        <v>48014</v>
      </c>
      <c r="E2943">
        <f t="shared" ca="1" si="90"/>
        <v>0</v>
      </c>
      <c r="F2943">
        <f t="shared" ca="1" si="91"/>
        <v>0</v>
      </c>
    </row>
    <row r="2944" spans="1:6">
      <c r="A2944" s="1">
        <v>45103.645833333336</v>
      </c>
      <c r="B2944">
        <v>7712.6246337890625</v>
      </c>
      <c r="C2944">
        <v>7581.66748046875</v>
      </c>
      <c r="D2944" s="2">
        <v>48015</v>
      </c>
      <c r="E2944">
        <f t="shared" ca="1" si="90"/>
        <v>0</v>
      </c>
      <c r="F2944">
        <f t="shared" ca="1" si="91"/>
        <v>0</v>
      </c>
    </row>
    <row r="2945" spans="1:6">
      <c r="A2945" s="1">
        <v>45103.65625</v>
      </c>
      <c r="B2945">
        <v>7651.1298828125</v>
      </c>
      <c r="C2945">
        <v>7732.79150390625</v>
      </c>
      <c r="D2945" s="2">
        <v>48016</v>
      </c>
      <c r="E2945">
        <f t="shared" ca="1" si="90"/>
        <v>0</v>
      </c>
      <c r="F2945">
        <f t="shared" ca="1" si="91"/>
        <v>0</v>
      </c>
    </row>
    <row r="2946" spans="1:6">
      <c r="A2946" s="1">
        <v>45103.666666666664</v>
      </c>
      <c r="B2946">
        <v>7623.1654052734375</v>
      </c>
      <c r="C2946">
        <v>7615.92041015625</v>
      </c>
      <c r="D2946" s="2">
        <v>48017</v>
      </c>
      <c r="E2946">
        <f t="shared" ca="1" si="90"/>
        <v>0</v>
      </c>
      <c r="F2946">
        <f t="shared" ca="1" si="91"/>
        <v>0</v>
      </c>
    </row>
    <row r="2947" spans="1:6">
      <c r="A2947" s="1">
        <v>45103.677083333336</v>
      </c>
      <c r="B2947">
        <v>7730.501708984375</v>
      </c>
      <c r="C2947">
        <v>7605.91357421875</v>
      </c>
      <c r="D2947" s="2">
        <v>48018</v>
      </c>
      <c r="E2947">
        <f t="shared" ref="E2947:E3010" ca="1" si="92">SUM(OFFSET($B$2, (ROW(B2947)-1)*96, 0, 96, 1))</f>
        <v>0</v>
      </c>
      <c r="F2947">
        <f t="shared" ref="F2947:F3010" ca="1" si="93">SUM(OFFSET($C$2, (ROW(C2947)-1)*96, 0, 96, 1))</f>
        <v>0</v>
      </c>
    </row>
    <row r="2948" spans="1:6">
      <c r="A2948" s="1">
        <v>45103.6875</v>
      </c>
      <c r="B2948">
        <v>7788.7716064453125</v>
      </c>
      <c r="C2948">
        <v>7746.1494140625</v>
      </c>
      <c r="D2948" s="2">
        <v>48019</v>
      </c>
      <c r="E2948">
        <f t="shared" ca="1" si="92"/>
        <v>0</v>
      </c>
      <c r="F2948">
        <f t="shared" ca="1" si="93"/>
        <v>0</v>
      </c>
    </row>
    <row r="2949" spans="1:6">
      <c r="A2949" s="1">
        <v>45103.697916666664</v>
      </c>
      <c r="B2949">
        <v>7769.904052734375</v>
      </c>
      <c r="C2949">
        <v>7782.24853515625</v>
      </c>
      <c r="D2949" s="2">
        <v>48020</v>
      </c>
      <c r="E2949">
        <f t="shared" ca="1" si="92"/>
        <v>0</v>
      </c>
      <c r="F2949">
        <f t="shared" ca="1" si="93"/>
        <v>0</v>
      </c>
    </row>
    <row r="2950" spans="1:6">
      <c r="A2950" s="1">
        <v>45103.708333333336</v>
      </c>
      <c r="B2950">
        <v>7768.6812744140625</v>
      </c>
      <c r="C2950">
        <v>7738.5888671875</v>
      </c>
      <c r="D2950" s="2">
        <v>48021</v>
      </c>
      <c r="E2950">
        <f t="shared" ca="1" si="92"/>
        <v>0</v>
      </c>
      <c r="F2950">
        <f t="shared" ca="1" si="93"/>
        <v>0</v>
      </c>
    </row>
    <row r="2951" spans="1:6">
      <c r="A2951" s="1">
        <v>45103.71875</v>
      </c>
      <c r="B2951">
        <v>7733.7808837890625</v>
      </c>
      <c r="C2951">
        <v>7748.67578125</v>
      </c>
      <c r="D2951" s="2">
        <v>48022</v>
      </c>
      <c r="E2951">
        <f t="shared" ca="1" si="92"/>
        <v>0</v>
      </c>
      <c r="F2951">
        <f t="shared" ca="1" si="93"/>
        <v>0</v>
      </c>
    </row>
    <row r="2952" spans="1:6">
      <c r="A2952" s="1">
        <v>45103.729166666664</v>
      </c>
      <c r="B2952">
        <v>7715.6103515625</v>
      </c>
      <c r="C2952">
        <v>7737.478515625</v>
      </c>
      <c r="D2952" s="2">
        <v>48023</v>
      </c>
      <c r="E2952">
        <f t="shared" ca="1" si="92"/>
        <v>0</v>
      </c>
      <c r="F2952">
        <f t="shared" ca="1" si="93"/>
        <v>0</v>
      </c>
    </row>
    <row r="2953" spans="1:6">
      <c r="A2953" s="1">
        <v>45103.739583333336</v>
      </c>
      <c r="B2953">
        <v>7751.6632080078125</v>
      </c>
      <c r="C2953">
        <v>7756.1513671875</v>
      </c>
      <c r="D2953" s="2">
        <v>48024</v>
      </c>
      <c r="E2953">
        <f t="shared" ca="1" si="92"/>
        <v>0</v>
      </c>
      <c r="F2953">
        <f t="shared" ca="1" si="93"/>
        <v>0</v>
      </c>
    </row>
    <row r="2954" spans="1:6">
      <c r="A2954" s="1">
        <v>45103.75</v>
      </c>
      <c r="B2954">
        <v>7905.65625</v>
      </c>
      <c r="C2954">
        <v>7935.98046875</v>
      </c>
      <c r="D2954" s="2">
        <v>48025</v>
      </c>
      <c r="E2954">
        <f t="shared" ca="1" si="92"/>
        <v>0</v>
      </c>
      <c r="F2954">
        <f t="shared" ca="1" si="93"/>
        <v>0</v>
      </c>
    </row>
    <row r="2955" spans="1:6">
      <c r="A2955" s="1">
        <v>45103.760416666664</v>
      </c>
      <c r="B2955">
        <v>8147.7149658203125</v>
      </c>
      <c r="C2955">
        <v>8283.8837890625</v>
      </c>
      <c r="D2955" s="2">
        <v>48026</v>
      </c>
      <c r="E2955">
        <f t="shared" ca="1" si="92"/>
        <v>0</v>
      </c>
      <c r="F2955">
        <f t="shared" ca="1" si="93"/>
        <v>0</v>
      </c>
    </row>
    <row r="2956" spans="1:6">
      <c r="A2956" s="1">
        <v>45103.770833333336</v>
      </c>
      <c r="B2956">
        <v>9011.03955078125</v>
      </c>
      <c r="C2956">
        <v>8884.3544921875</v>
      </c>
      <c r="D2956" s="2">
        <v>48027</v>
      </c>
      <c r="E2956">
        <f t="shared" ca="1" si="92"/>
        <v>0</v>
      </c>
      <c r="F2956">
        <f t="shared" ca="1" si="93"/>
        <v>0</v>
      </c>
    </row>
    <row r="2957" spans="1:6">
      <c r="A2957" s="1">
        <v>45103.78125</v>
      </c>
      <c r="B2957">
        <v>9994.2674560546875</v>
      </c>
      <c r="C2957">
        <v>10003.6572265625</v>
      </c>
      <c r="D2957" s="2">
        <v>48028</v>
      </c>
      <c r="E2957">
        <f t="shared" ca="1" si="92"/>
        <v>0</v>
      </c>
      <c r="F2957">
        <f t="shared" ca="1" si="93"/>
        <v>0</v>
      </c>
    </row>
    <row r="2958" spans="1:6">
      <c r="A2958" s="1">
        <v>45103.791666666664</v>
      </c>
      <c r="B2958">
        <v>10355.2138671875</v>
      </c>
      <c r="C2958">
        <v>10333.0712890625</v>
      </c>
      <c r="D2958" s="2">
        <v>48029</v>
      </c>
      <c r="E2958">
        <f t="shared" ca="1" si="92"/>
        <v>0</v>
      </c>
      <c r="F2958">
        <f t="shared" ca="1" si="93"/>
        <v>0</v>
      </c>
    </row>
    <row r="2959" spans="1:6">
      <c r="A2959" s="1">
        <v>45103.802083333336</v>
      </c>
      <c r="B2959">
        <v>10430.101806640625</v>
      </c>
      <c r="C2959">
        <v>10420.1875</v>
      </c>
      <c r="D2959" s="2">
        <v>48030</v>
      </c>
      <c r="E2959">
        <f t="shared" ca="1" si="92"/>
        <v>0</v>
      </c>
      <c r="F2959">
        <f t="shared" ca="1" si="93"/>
        <v>0</v>
      </c>
    </row>
    <row r="2960" spans="1:6">
      <c r="A2960" s="1">
        <v>45103.8125</v>
      </c>
      <c r="B2960">
        <v>10401.951416015625</v>
      </c>
      <c r="C2960">
        <v>10422.5068359375</v>
      </c>
      <c r="D2960" s="2">
        <v>48031</v>
      </c>
      <c r="E2960">
        <f t="shared" ca="1" si="92"/>
        <v>0</v>
      </c>
      <c r="F2960">
        <f t="shared" ca="1" si="93"/>
        <v>0</v>
      </c>
    </row>
    <row r="2961" spans="1:6">
      <c r="A2961" s="1">
        <v>45103.822916666664</v>
      </c>
      <c r="B2961">
        <v>10324.2568359375</v>
      </c>
      <c r="C2961">
        <v>10329.12109375</v>
      </c>
      <c r="D2961" s="2">
        <v>48032</v>
      </c>
      <c r="E2961">
        <f t="shared" ca="1" si="92"/>
        <v>0</v>
      </c>
      <c r="F2961">
        <f t="shared" ca="1" si="93"/>
        <v>0</v>
      </c>
    </row>
    <row r="2962" spans="1:6">
      <c r="A2962" s="1">
        <v>45103.833333333336</v>
      </c>
      <c r="B2962">
        <v>10254.473388671875</v>
      </c>
      <c r="C2962">
        <v>10203.57421875</v>
      </c>
      <c r="D2962" s="2">
        <v>48033</v>
      </c>
      <c r="E2962">
        <f t="shared" ca="1" si="92"/>
        <v>0</v>
      </c>
      <c r="F2962">
        <f t="shared" ca="1" si="93"/>
        <v>0</v>
      </c>
    </row>
    <row r="2963" spans="1:6">
      <c r="A2963" s="1">
        <v>45103.84375</v>
      </c>
      <c r="B2963">
        <v>10184.795166015625</v>
      </c>
      <c r="C2963">
        <v>10128.54296875</v>
      </c>
      <c r="D2963" s="2">
        <v>48034</v>
      </c>
      <c r="E2963">
        <f t="shared" ca="1" si="92"/>
        <v>0</v>
      </c>
      <c r="F2963">
        <f t="shared" ca="1" si="93"/>
        <v>0</v>
      </c>
    </row>
    <row r="2964" spans="1:6">
      <c r="A2964" s="1">
        <v>45103.854166666664</v>
      </c>
      <c r="B2964">
        <v>10076.53955078125</v>
      </c>
      <c r="C2964">
        <v>10047.005859375</v>
      </c>
      <c r="D2964" s="2">
        <v>48035</v>
      </c>
      <c r="E2964">
        <f t="shared" ca="1" si="92"/>
        <v>0</v>
      </c>
      <c r="F2964">
        <f t="shared" ca="1" si="93"/>
        <v>0</v>
      </c>
    </row>
    <row r="2965" spans="1:6">
      <c r="A2965" s="1">
        <v>45103.864583333336</v>
      </c>
      <c r="B2965">
        <v>9948.494873046875</v>
      </c>
      <c r="C2965">
        <v>9914.201171875</v>
      </c>
      <c r="D2965" s="2">
        <v>48036</v>
      </c>
      <c r="E2965">
        <f t="shared" ca="1" si="92"/>
        <v>0</v>
      </c>
      <c r="F2965">
        <f t="shared" ca="1" si="93"/>
        <v>0</v>
      </c>
    </row>
    <row r="2966" spans="1:6">
      <c r="A2966" s="1">
        <v>45103.875</v>
      </c>
      <c r="B2966">
        <v>9759.7694091796875</v>
      </c>
      <c r="C2966">
        <v>9761.388671875</v>
      </c>
      <c r="D2966" s="2">
        <v>48037</v>
      </c>
      <c r="E2966">
        <f t="shared" ca="1" si="92"/>
        <v>0</v>
      </c>
      <c r="F2966">
        <f t="shared" ca="1" si="93"/>
        <v>0</v>
      </c>
    </row>
    <row r="2967" spans="1:6">
      <c r="A2967" s="1">
        <v>45103.885416666664</v>
      </c>
      <c r="B2967">
        <v>9552.6767578125</v>
      </c>
      <c r="C2967">
        <v>9546.015625</v>
      </c>
      <c r="D2967" s="2">
        <v>48038</v>
      </c>
      <c r="E2967">
        <f t="shared" ca="1" si="92"/>
        <v>0</v>
      </c>
      <c r="F2967">
        <f t="shared" ca="1" si="93"/>
        <v>0</v>
      </c>
    </row>
    <row r="2968" spans="1:6">
      <c r="A2968" s="1">
        <v>45103.895833333336</v>
      </c>
      <c r="B2968">
        <v>9334.830078125</v>
      </c>
      <c r="C2968">
        <v>9313.021484375</v>
      </c>
      <c r="D2968" s="2">
        <v>48039</v>
      </c>
      <c r="E2968">
        <f t="shared" ca="1" si="92"/>
        <v>0</v>
      </c>
      <c r="F2968">
        <f t="shared" ca="1" si="93"/>
        <v>0</v>
      </c>
    </row>
    <row r="2969" spans="1:6">
      <c r="A2969" s="1">
        <v>45103.90625</v>
      </c>
      <c r="B2969">
        <v>9077.21875</v>
      </c>
      <c r="C2969">
        <v>9067.7763671875</v>
      </c>
      <c r="D2969" s="2">
        <v>48040</v>
      </c>
      <c r="E2969">
        <f t="shared" ca="1" si="92"/>
        <v>0</v>
      </c>
      <c r="F2969">
        <f t="shared" ca="1" si="93"/>
        <v>0</v>
      </c>
    </row>
    <row r="2970" spans="1:6">
      <c r="A2970" s="1">
        <v>45103.916666666664</v>
      </c>
      <c r="B2970">
        <v>8829.1131591796875</v>
      </c>
      <c r="C2970">
        <v>8784.1279296875</v>
      </c>
      <c r="D2970" s="2">
        <v>48041</v>
      </c>
      <c r="E2970">
        <f t="shared" ca="1" si="92"/>
        <v>0</v>
      </c>
      <c r="F2970">
        <f t="shared" ca="1" si="93"/>
        <v>0</v>
      </c>
    </row>
    <row r="2971" spans="1:6">
      <c r="A2971" s="1">
        <v>45103.927083333336</v>
      </c>
      <c r="B2971">
        <v>8442.4307861328125</v>
      </c>
      <c r="C2971">
        <v>8513.6943359375</v>
      </c>
      <c r="D2971" s="2">
        <v>48042</v>
      </c>
      <c r="E2971">
        <f t="shared" ca="1" si="92"/>
        <v>0</v>
      </c>
      <c r="F2971">
        <f t="shared" ca="1" si="93"/>
        <v>0</v>
      </c>
    </row>
    <row r="2972" spans="1:6">
      <c r="A2972" s="1">
        <v>45103.9375</v>
      </c>
      <c r="B2972">
        <v>8147.673828125</v>
      </c>
      <c r="C2972">
        <v>8107.75537109375</v>
      </c>
      <c r="D2972" s="2">
        <v>48043</v>
      </c>
      <c r="E2972">
        <f t="shared" ca="1" si="92"/>
        <v>0</v>
      </c>
      <c r="F2972">
        <f t="shared" ca="1" si="93"/>
        <v>0</v>
      </c>
    </row>
    <row r="2973" spans="1:6">
      <c r="A2973" s="1">
        <v>45103.947916666664</v>
      </c>
      <c r="B2973">
        <v>7860.5748291015625</v>
      </c>
      <c r="C2973">
        <v>7814.296875</v>
      </c>
      <c r="D2973" s="2">
        <v>48044</v>
      </c>
      <c r="E2973">
        <f t="shared" ca="1" si="92"/>
        <v>0</v>
      </c>
      <c r="F2973">
        <f t="shared" ca="1" si="93"/>
        <v>0</v>
      </c>
    </row>
    <row r="2974" spans="1:6">
      <c r="A2974" s="1">
        <v>45103.958333333336</v>
      </c>
      <c r="B2974">
        <v>7611.8416748046875</v>
      </c>
      <c r="C2974">
        <v>7535.0986328125</v>
      </c>
      <c r="D2974" s="2">
        <v>48045</v>
      </c>
      <c r="E2974">
        <f t="shared" ca="1" si="92"/>
        <v>0</v>
      </c>
      <c r="F2974">
        <f t="shared" ca="1" si="93"/>
        <v>0</v>
      </c>
    </row>
    <row r="2975" spans="1:6">
      <c r="A2975" s="1">
        <v>45103.96875</v>
      </c>
      <c r="B2975">
        <v>7334.23388671875</v>
      </c>
      <c r="C2975">
        <v>7296.70654296875</v>
      </c>
      <c r="D2975" s="2">
        <v>48046</v>
      </c>
      <c r="E2975">
        <f t="shared" ca="1" si="92"/>
        <v>0</v>
      </c>
      <c r="F2975">
        <f t="shared" ca="1" si="93"/>
        <v>0</v>
      </c>
    </row>
    <row r="2976" spans="1:6">
      <c r="A2976" s="1">
        <v>45103.979166666664</v>
      </c>
      <c r="B2976">
        <v>7080.9940185546875</v>
      </c>
      <c r="C2976">
        <v>7034.72119140625</v>
      </c>
      <c r="D2976" s="2">
        <v>48047</v>
      </c>
      <c r="E2976">
        <f t="shared" ca="1" si="92"/>
        <v>0</v>
      </c>
      <c r="F2976">
        <f t="shared" ca="1" si="93"/>
        <v>0</v>
      </c>
    </row>
    <row r="2977" spans="1:6">
      <c r="A2977" s="1">
        <v>45103.989583333336</v>
      </c>
      <c r="B2977">
        <v>6864.6168212890625</v>
      </c>
      <c r="C2977">
        <v>6804.787109375</v>
      </c>
      <c r="D2977" s="2">
        <v>48048</v>
      </c>
      <c r="E2977">
        <f t="shared" ca="1" si="92"/>
        <v>0</v>
      </c>
      <c r="F2977">
        <f t="shared" ca="1" si="93"/>
        <v>0</v>
      </c>
    </row>
    <row r="2978" spans="1:6">
      <c r="A2978" s="1">
        <v>45104</v>
      </c>
      <c r="B2978">
        <v>6700.0155029296875</v>
      </c>
      <c r="C2978">
        <v>6614.9951171875</v>
      </c>
      <c r="D2978" s="2">
        <v>48049</v>
      </c>
      <c r="E2978">
        <f t="shared" ca="1" si="92"/>
        <v>0</v>
      </c>
      <c r="F2978">
        <f t="shared" ca="1" si="93"/>
        <v>0</v>
      </c>
    </row>
    <row r="2979" spans="1:6">
      <c r="A2979" s="1">
        <v>45104.010416666664</v>
      </c>
      <c r="B2979">
        <v>6482.325439453125</v>
      </c>
      <c r="C2979">
        <v>6561.818359375</v>
      </c>
      <c r="D2979" s="2">
        <v>48050</v>
      </c>
      <c r="E2979">
        <f t="shared" ca="1" si="92"/>
        <v>0</v>
      </c>
      <c r="F2979">
        <f t="shared" ca="1" si="93"/>
        <v>0</v>
      </c>
    </row>
    <row r="2980" spans="1:6">
      <c r="A2980" s="1">
        <v>45104.020833333336</v>
      </c>
      <c r="B2980">
        <v>6346.69677734375</v>
      </c>
      <c r="C2980">
        <v>6312.8984375</v>
      </c>
      <c r="D2980" s="2">
        <v>48051</v>
      </c>
      <c r="E2980">
        <f t="shared" ca="1" si="92"/>
        <v>0</v>
      </c>
      <c r="F2980">
        <f t="shared" ca="1" si="93"/>
        <v>0</v>
      </c>
    </row>
    <row r="2981" spans="1:6">
      <c r="A2981" s="1">
        <v>45104.03125</v>
      </c>
      <c r="B2981">
        <v>6203.774658203125</v>
      </c>
      <c r="C2981">
        <v>6214.90234375</v>
      </c>
      <c r="D2981" s="2">
        <v>48052</v>
      </c>
      <c r="E2981">
        <f t="shared" ca="1" si="92"/>
        <v>0</v>
      </c>
      <c r="F2981">
        <f t="shared" ca="1" si="93"/>
        <v>0</v>
      </c>
    </row>
    <row r="2982" spans="1:6">
      <c r="A2982" s="1">
        <v>45104.041666666664</v>
      </c>
      <c r="B2982">
        <v>6128.80810546875</v>
      </c>
      <c r="C2982">
        <v>6083.5205078125</v>
      </c>
      <c r="D2982" s="2">
        <v>48053</v>
      </c>
      <c r="E2982">
        <f t="shared" ca="1" si="92"/>
        <v>0</v>
      </c>
      <c r="F2982">
        <f t="shared" ca="1" si="93"/>
        <v>0</v>
      </c>
    </row>
    <row r="2983" spans="1:6">
      <c r="A2983" s="1">
        <v>45104.052083333336</v>
      </c>
      <c r="B2983">
        <v>6038.9501953125</v>
      </c>
      <c r="C2983">
        <v>6045.48779296875</v>
      </c>
      <c r="D2983" s="2">
        <v>48054</v>
      </c>
      <c r="E2983">
        <f t="shared" ca="1" si="92"/>
        <v>0</v>
      </c>
      <c r="F2983">
        <f t="shared" ca="1" si="93"/>
        <v>0</v>
      </c>
    </row>
    <row r="2984" spans="1:6">
      <c r="A2984" s="1">
        <v>45104.0625</v>
      </c>
      <c r="B2984">
        <v>6003.2596435546875</v>
      </c>
      <c r="C2984">
        <v>5957.5576171875</v>
      </c>
      <c r="D2984" s="2">
        <v>48055</v>
      </c>
      <c r="E2984">
        <f t="shared" ca="1" si="92"/>
        <v>0</v>
      </c>
      <c r="F2984">
        <f t="shared" ca="1" si="93"/>
        <v>0</v>
      </c>
    </row>
    <row r="2985" spans="1:6">
      <c r="A2985" s="1">
        <v>45104.072916666664</v>
      </c>
      <c r="B2985">
        <v>5968.771728515625</v>
      </c>
      <c r="C2985">
        <v>5953.59228515625</v>
      </c>
      <c r="D2985" s="2">
        <v>48056</v>
      </c>
      <c r="E2985">
        <f t="shared" ca="1" si="92"/>
        <v>0</v>
      </c>
      <c r="F2985">
        <f t="shared" ca="1" si="93"/>
        <v>0</v>
      </c>
    </row>
    <row r="2986" spans="1:6">
      <c r="A2986" s="1">
        <v>45104.083333333336</v>
      </c>
      <c r="B2986">
        <v>5913.3348388671875</v>
      </c>
      <c r="C2986">
        <v>5916.45849609375</v>
      </c>
      <c r="D2986" s="2">
        <v>48057</v>
      </c>
      <c r="E2986">
        <f t="shared" ca="1" si="92"/>
        <v>0</v>
      </c>
      <c r="F2986">
        <f t="shared" ca="1" si="93"/>
        <v>0</v>
      </c>
    </row>
    <row r="2987" spans="1:6">
      <c r="A2987" s="1">
        <v>45104.09375</v>
      </c>
      <c r="B2987">
        <v>5885.572021484375</v>
      </c>
      <c r="C2987">
        <v>5842.9130859375</v>
      </c>
      <c r="D2987" s="2">
        <v>48058</v>
      </c>
      <c r="E2987">
        <f t="shared" ca="1" si="92"/>
        <v>0</v>
      </c>
      <c r="F2987">
        <f t="shared" ca="1" si="93"/>
        <v>0</v>
      </c>
    </row>
    <row r="2988" spans="1:6">
      <c r="A2988" s="1">
        <v>45104.104166666664</v>
      </c>
      <c r="B2988">
        <v>5835.8206787109375</v>
      </c>
      <c r="C2988">
        <v>5847.0283203125</v>
      </c>
      <c r="D2988" s="2">
        <v>48059</v>
      </c>
      <c r="E2988">
        <f t="shared" ca="1" si="92"/>
        <v>0</v>
      </c>
      <c r="F2988">
        <f t="shared" ca="1" si="93"/>
        <v>0</v>
      </c>
    </row>
    <row r="2989" spans="1:6">
      <c r="A2989" s="1">
        <v>45104.114583333336</v>
      </c>
      <c r="B2989">
        <v>5790.2364501953125</v>
      </c>
      <c r="C2989">
        <v>5785.63134765625</v>
      </c>
      <c r="D2989" s="2">
        <v>48060</v>
      </c>
      <c r="E2989">
        <f t="shared" ca="1" si="92"/>
        <v>0</v>
      </c>
      <c r="F2989">
        <f t="shared" ca="1" si="93"/>
        <v>0</v>
      </c>
    </row>
    <row r="2990" spans="1:6">
      <c r="A2990" s="1">
        <v>45104.125</v>
      </c>
      <c r="B2990">
        <v>5767.379150390625</v>
      </c>
      <c r="C2990">
        <v>5749.4326171875</v>
      </c>
      <c r="D2990" s="2">
        <v>48061</v>
      </c>
      <c r="E2990">
        <f t="shared" ca="1" si="92"/>
        <v>0</v>
      </c>
      <c r="F2990">
        <f t="shared" ca="1" si="93"/>
        <v>0</v>
      </c>
    </row>
    <row r="2991" spans="1:6">
      <c r="A2991" s="1">
        <v>45104.135416666664</v>
      </c>
      <c r="B2991">
        <v>5744.5306396484375</v>
      </c>
      <c r="C2991">
        <v>5735.35595703125</v>
      </c>
      <c r="D2991" s="2">
        <v>48062</v>
      </c>
      <c r="E2991">
        <f t="shared" ca="1" si="92"/>
        <v>0</v>
      </c>
      <c r="F2991">
        <f t="shared" ca="1" si="93"/>
        <v>0</v>
      </c>
    </row>
    <row r="2992" spans="1:6">
      <c r="A2992" s="1">
        <v>45104.145833333336</v>
      </c>
      <c r="B2992">
        <v>5754.1279296875</v>
      </c>
      <c r="C2992">
        <v>5725.1884765625</v>
      </c>
      <c r="D2992" s="2">
        <v>48063</v>
      </c>
      <c r="E2992">
        <f t="shared" ca="1" si="92"/>
        <v>0</v>
      </c>
      <c r="F2992">
        <f t="shared" ca="1" si="93"/>
        <v>0</v>
      </c>
    </row>
    <row r="2993" spans="1:6">
      <c r="A2993" s="1">
        <v>45104.15625</v>
      </c>
      <c r="B2993">
        <v>5745.0537109375</v>
      </c>
      <c r="C2993">
        <v>5759.35693359375</v>
      </c>
      <c r="D2993" s="2">
        <v>48064</v>
      </c>
      <c r="E2993">
        <f t="shared" ca="1" si="92"/>
        <v>0</v>
      </c>
      <c r="F2993">
        <f t="shared" ca="1" si="93"/>
        <v>0</v>
      </c>
    </row>
    <row r="2994" spans="1:6">
      <c r="A2994" s="1">
        <v>45104.166666666664</v>
      </c>
      <c r="B2994">
        <v>5775.6075439453125</v>
      </c>
      <c r="C2994">
        <v>5750.0869140625</v>
      </c>
      <c r="D2994" s="2">
        <v>48065</v>
      </c>
      <c r="E2994">
        <f t="shared" ca="1" si="92"/>
        <v>0</v>
      </c>
      <c r="F2994">
        <f t="shared" ca="1" si="93"/>
        <v>0</v>
      </c>
    </row>
    <row r="2995" spans="1:6">
      <c r="A2995" s="1">
        <v>45104.177083333336</v>
      </c>
      <c r="B2995">
        <v>5793.65625</v>
      </c>
      <c r="C2995">
        <v>5803.9521484375</v>
      </c>
      <c r="D2995" s="2">
        <v>48066</v>
      </c>
      <c r="E2995">
        <f t="shared" ca="1" si="92"/>
        <v>0</v>
      </c>
      <c r="F2995">
        <f t="shared" ca="1" si="93"/>
        <v>0</v>
      </c>
    </row>
    <row r="2996" spans="1:6">
      <c r="A2996" s="1">
        <v>45104.1875</v>
      </c>
      <c r="B2996">
        <v>5809.3587646484375</v>
      </c>
      <c r="C2996">
        <v>5829.1396484375</v>
      </c>
      <c r="D2996" s="2">
        <v>48067</v>
      </c>
      <c r="E2996">
        <f t="shared" ca="1" si="92"/>
        <v>0</v>
      </c>
      <c r="F2996">
        <f t="shared" ca="1" si="93"/>
        <v>0</v>
      </c>
    </row>
    <row r="2997" spans="1:6">
      <c r="A2997" s="1">
        <v>45104.197916666664</v>
      </c>
      <c r="B2997">
        <v>5882.46142578125</v>
      </c>
      <c r="C2997">
        <v>5864.4033203125</v>
      </c>
      <c r="D2997" s="2">
        <v>48068</v>
      </c>
      <c r="E2997">
        <f t="shared" ca="1" si="92"/>
        <v>0</v>
      </c>
      <c r="F2997">
        <f t="shared" ca="1" si="93"/>
        <v>0</v>
      </c>
    </row>
    <row r="2998" spans="1:6">
      <c r="A2998" s="1">
        <v>45104.208333333336</v>
      </c>
      <c r="B2998">
        <v>5981.9439697265625</v>
      </c>
      <c r="C2998">
        <v>6009.75048828125</v>
      </c>
      <c r="D2998" s="2">
        <v>48069</v>
      </c>
      <c r="E2998">
        <f t="shared" ca="1" si="92"/>
        <v>0</v>
      </c>
      <c r="F2998">
        <f t="shared" ca="1" si="93"/>
        <v>0</v>
      </c>
    </row>
    <row r="2999" spans="1:6">
      <c r="A2999" s="1">
        <v>45104.21875</v>
      </c>
      <c r="B2999">
        <v>6082.1033935546875</v>
      </c>
      <c r="C2999">
        <v>6123.38671875</v>
      </c>
      <c r="D2999" s="2">
        <v>48070</v>
      </c>
      <c r="E2999">
        <f t="shared" ca="1" si="92"/>
        <v>0</v>
      </c>
      <c r="F2999">
        <f t="shared" ca="1" si="93"/>
        <v>0</v>
      </c>
    </row>
    <row r="3000" spans="1:6">
      <c r="A3000" s="1">
        <v>45104.229166666664</v>
      </c>
      <c r="B3000">
        <v>6227.762451171875</v>
      </c>
      <c r="C3000">
        <v>6213.84423828125</v>
      </c>
      <c r="D3000" s="2">
        <v>48071</v>
      </c>
      <c r="E3000">
        <f t="shared" ca="1" si="92"/>
        <v>0</v>
      </c>
      <c r="F3000">
        <f t="shared" ca="1" si="93"/>
        <v>0</v>
      </c>
    </row>
    <row r="3001" spans="1:6">
      <c r="A3001" s="1">
        <v>45104.239583333336</v>
      </c>
      <c r="B3001">
        <v>6396.2135009765625</v>
      </c>
      <c r="C3001">
        <v>6381.7900390625</v>
      </c>
      <c r="D3001" s="2">
        <v>48072</v>
      </c>
      <c r="E3001">
        <f t="shared" ca="1" si="92"/>
        <v>0</v>
      </c>
      <c r="F3001">
        <f t="shared" ca="1" si="93"/>
        <v>0</v>
      </c>
    </row>
    <row r="3002" spans="1:6">
      <c r="A3002" s="1">
        <v>45104.25</v>
      </c>
      <c r="B3002">
        <v>6695.6685791015625</v>
      </c>
      <c r="C3002">
        <v>6448.4013671875</v>
      </c>
      <c r="D3002" s="2">
        <v>48073</v>
      </c>
      <c r="E3002">
        <f t="shared" ca="1" si="92"/>
        <v>0</v>
      </c>
      <c r="F3002">
        <f t="shared" ca="1" si="93"/>
        <v>0</v>
      </c>
    </row>
    <row r="3003" spans="1:6">
      <c r="A3003" s="1">
        <v>45104.260416666664</v>
      </c>
      <c r="B3003">
        <v>6809.53076171875</v>
      </c>
      <c r="C3003">
        <v>6765.1181640625</v>
      </c>
      <c r="D3003" s="2">
        <v>48074</v>
      </c>
      <c r="E3003">
        <f t="shared" ca="1" si="92"/>
        <v>0</v>
      </c>
      <c r="F3003">
        <f t="shared" ca="1" si="93"/>
        <v>0</v>
      </c>
    </row>
    <row r="3004" spans="1:6">
      <c r="A3004" s="1">
        <v>45104.270833333336</v>
      </c>
      <c r="B3004">
        <v>6501.2113037109375</v>
      </c>
      <c r="C3004">
        <v>6528.388671875</v>
      </c>
      <c r="D3004" s="2">
        <v>48075</v>
      </c>
      <c r="E3004">
        <f t="shared" ca="1" si="92"/>
        <v>0</v>
      </c>
      <c r="F3004">
        <f t="shared" ca="1" si="93"/>
        <v>0</v>
      </c>
    </row>
    <row r="3005" spans="1:6">
      <c r="A3005" s="1">
        <v>45104.28125</v>
      </c>
      <c r="B3005">
        <v>6326.3702392578125</v>
      </c>
      <c r="C3005">
        <v>6174.2333984375</v>
      </c>
      <c r="D3005" s="2">
        <v>48076</v>
      </c>
      <c r="E3005">
        <f t="shared" ca="1" si="92"/>
        <v>0</v>
      </c>
      <c r="F3005">
        <f t="shared" ca="1" si="93"/>
        <v>0</v>
      </c>
    </row>
    <row r="3006" spans="1:6">
      <c r="A3006" s="1">
        <v>45104.291666666664</v>
      </c>
      <c r="B3006">
        <v>6441.4285888671875</v>
      </c>
      <c r="C3006">
        <v>6367.40869140625</v>
      </c>
      <c r="D3006" s="2">
        <v>48077</v>
      </c>
      <c r="E3006">
        <f t="shared" ca="1" si="92"/>
        <v>0</v>
      </c>
      <c r="F3006">
        <f t="shared" ca="1" si="93"/>
        <v>0</v>
      </c>
    </row>
    <row r="3007" spans="1:6">
      <c r="A3007" s="1">
        <v>45104.302083333336</v>
      </c>
      <c r="B3007">
        <v>6728.695556640625</v>
      </c>
      <c r="C3007">
        <v>6590.2041015625</v>
      </c>
      <c r="D3007" s="2">
        <v>48078</v>
      </c>
      <c r="E3007">
        <f t="shared" ca="1" si="92"/>
        <v>0</v>
      </c>
      <c r="F3007">
        <f t="shared" ca="1" si="93"/>
        <v>0</v>
      </c>
    </row>
    <row r="3008" spans="1:6">
      <c r="A3008" s="1">
        <v>45104.3125</v>
      </c>
      <c r="B3008">
        <v>6937.9071044921875</v>
      </c>
      <c r="C3008">
        <v>6898.234375</v>
      </c>
      <c r="D3008" s="2">
        <v>48079</v>
      </c>
      <c r="E3008">
        <f t="shared" ca="1" si="92"/>
        <v>0</v>
      </c>
      <c r="F3008">
        <f t="shared" ca="1" si="93"/>
        <v>0</v>
      </c>
    </row>
    <row r="3009" spans="1:6">
      <c r="A3009" s="1">
        <v>45104.322916666664</v>
      </c>
      <c r="B3009">
        <v>7045.467529296875</v>
      </c>
      <c r="C3009">
        <v>7057.04052734375</v>
      </c>
      <c r="D3009" s="2">
        <v>48080</v>
      </c>
      <c r="E3009">
        <f t="shared" ca="1" si="92"/>
        <v>0</v>
      </c>
      <c r="F3009">
        <f t="shared" ca="1" si="93"/>
        <v>0</v>
      </c>
    </row>
    <row r="3010" spans="1:6">
      <c r="A3010" s="1">
        <v>45104.333333333336</v>
      </c>
      <c r="B3010">
        <v>7122.613525390625</v>
      </c>
      <c r="C3010">
        <v>7133.26123046875</v>
      </c>
      <c r="D3010" s="2">
        <v>48081</v>
      </c>
      <c r="E3010">
        <f t="shared" ca="1" si="92"/>
        <v>0</v>
      </c>
      <c r="F3010">
        <f t="shared" ca="1" si="93"/>
        <v>0</v>
      </c>
    </row>
    <row r="3011" spans="1:6">
      <c r="A3011" s="1">
        <v>45104.34375</v>
      </c>
      <c r="B3011">
        <v>7359.97021484375</v>
      </c>
      <c r="C3011">
        <v>7216.2890625</v>
      </c>
      <c r="D3011" s="2">
        <v>48082</v>
      </c>
      <c r="E3011">
        <f t="shared" ref="E3011:E3074" ca="1" si="94">SUM(OFFSET($B$2, (ROW(B3011)-1)*96, 0, 96, 1))</f>
        <v>0</v>
      </c>
      <c r="F3011">
        <f t="shared" ref="F3011:F3074" ca="1" si="95">SUM(OFFSET($C$2, (ROW(C3011)-1)*96, 0, 96, 1))</f>
        <v>0</v>
      </c>
    </row>
    <row r="3012" spans="1:6">
      <c r="A3012" s="1">
        <v>45104.354166666664</v>
      </c>
      <c r="B3012">
        <v>7643.8895263671875</v>
      </c>
      <c r="C3012">
        <v>7490.78271484375</v>
      </c>
      <c r="D3012" s="2">
        <v>48083</v>
      </c>
      <c r="E3012">
        <f t="shared" ca="1" si="94"/>
        <v>0</v>
      </c>
      <c r="F3012">
        <f t="shared" ca="1" si="95"/>
        <v>0</v>
      </c>
    </row>
    <row r="3013" spans="1:6">
      <c r="A3013" s="1">
        <v>45104.364583333336</v>
      </c>
      <c r="B3013">
        <v>7711.88818359375</v>
      </c>
      <c r="C3013">
        <v>7765.86328125</v>
      </c>
      <c r="D3013" s="2">
        <v>48084</v>
      </c>
      <c r="E3013">
        <f t="shared" ca="1" si="94"/>
        <v>0</v>
      </c>
      <c r="F3013">
        <f t="shared" ca="1" si="95"/>
        <v>0</v>
      </c>
    </row>
    <row r="3014" spans="1:6">
      <c r="A3014" s="1">
        <v>45104.375</v>
      </c>
      <c r="B3014">
        <v>7700.556884765625</v>
      </c>
      <c r="C3014">
        <v>7743.64013671875</v>
      </c>
      <c r="D3014" s="2">
        <v>48085</v>
      </c>
      <c r="E3014">
        <f t="shared" ca="1" si="94"/>
        <v>0</v>
      </c>
      <c r="F3014">
        <f t="shared" ca="1" si="95"/>
        <v>0</v>
      </c>
    </row>
    <row r="3015" spans="1:6">
      <c r="A3015" s="1">
        <v>45104.385416666664</v>
      </c>
      <c r="B3015">
        <v>7797.1385498046875</v>
      </c>
      <c r="C3015">
        <v>7743.39111328125</v>
      </c>
      <c r="D3015" s="2">
        <v>48086</v>
      </c>
      <c r="E3015">
        <f t="shared" ca="1" si="94"/>
        <v>0</v>
      </c>
      <c r="F3015">
        <f t="shared" ca="1" si="95"/>
        <v>0</v>
      </c>
    </row>
    <row r="3016" spans="1:6">
      <c r="A3016" s="1">
        <v>45104.395833333336</v>
      </c>
      <c r="B3016">
        <v>7899.6514892578125</v>
      </c>
      <c r="C3016">
        <v>7876.54296875</v>
      </c>
      <c r="D3016" s="2">
        <v>48087</v>
      </c>
      <c r="E3016">
        <f t="shared" ca="1" si="94"/>
        <v>0</v>
      </c>
      <c r="F3016">
        <f t="shared" ca="1" si="95"/>
        <v>0</v>
      </c>
    </row>
    <row r="3017" spans="1:6">
      <c r="A3017" s="1">
        <v>45104.40625</v>
      </c>
      <c r="B3017">
        <v>7936.8492431640625</v>
      </c>
      <c r="C3017">
        <v>7961.60986328125</v>
      </c>
      <c r="D3017" s="2">
        <v>48088</v>
      </c>
      <c r="E3017">
        <f t="shared" ca="1" si="94"/>
        <v>0</v>
      </c>
      <c r="F3017">
        <f t="shared" ca="1" si="95"/>
        <v>0</v>
      </c>
    </row>
    <row r="3018" spans="1:6">
      <c r="A3018" s="1">
        <v>45104.416666666664</v>
      </c>
      <c r="B3018">
        <v>7976.0194091796875</v>
      </c>
      <c r="C3018">
        <v>7971.56298828125</v>
      </c>
      <c r="D3018" s="2">
        <v>48089</v>
      </c>
      <c r="E3018">
        <f t="shared" ca="1" si="94"/>
        <v>0</v>
      </c>
      <c r="F3018">
        <f t="shared" ca="1" si="95"/>
        <v>0</v>
      </c>
    </row>
    <row r="3019" spans="1:6">
      <c r="A3019" s="1">
        <v>45104.427083333336</v>
      </c>
      <c r="B3019">
        <v>7983.095947265625</v>
      </c>
      <c r="C3019">
        <v>8022.89013671875</v>
      </c>
      <c r="D3019" s="2">
        <v>48090</v>
      </c>
      <c r="E3019">
        <f t="shared" ca="1" si="94"/>
        <v>0</v>
      </c>
      <c r="F3019">
        <f t="shared" ca="1" si="95"/>
        <v>0</v>
      </c>
    </row>
    <row r="3020" spans="1:6">
      <c r="A3020" s="1">
        <v>45104.4375</v>
      </c>
      <c r="B3020">
        <v>8068.7828369140625</v>
      </c>
      <c r="C3020">
        <v>8017.06689453125</v>
      </c>
      <c r="D3020" s="2">
        <v>48091</v>
      </c>
      <c r="E3020">
        <f t="shared" ca="1" si="94"/>
        <v>0</v>
      </c>
      <c r="F3020">
        <f t="shared" ca="1" si="95"/>
        <v>0</v>
      </c>
    </row>
    <row r="3021" spans="1:6">
      <c r="A3021" s="1">
        <v>45104.447916666664</v>
      </c>
      <c r="B3021">
        <v>8112.6134033203125</v>
      </c>
      <c r="C3021">
        <v>8115.89306640625</v>
      </c>
      <c r="D3021" s="2">
        <v>48092</v>
      </c>
      <c r="E3021">
        <f t="shared" ca="1" si="94"/>
        <v>0</v>
      </c>
      <c r="F3021">
        <f t="shared" ca="1" si="95"/>
        <v>0</v>
      </c>
    </row>
    <row r="3022" spans="1:6">
      <c r="A3022" s="1">
        <v>45104.458333333336</v>
      </c>
      <c r="B3022">
        <v>8099.42041015625</v>
      </c>
      <c r="C3022">
        <v>8129.302734375</v>
      </c>
      <c r="D3022" s="2">
        <v>48093</v>
      </c>
      <c r="E3022">
        <f t="shared" ca="1" si="94"/>
        <v>0</v>
      </c>
      <c r="F3022">
        <f t="shared" ca="1" si="95"/>
        <v>0</v>
      </c>
    </row>
    <row r="3023" spans="1:6">
      <c r="A3023" s="1">
        <v>45104.46875</v>
      </c>
      <c r="B3023">
        <v>8179.776123046875</v>
      </c>
      <c r="C3023">
        <v>8104.919921875</v>
      </c>
      <c r="D3023" s="2">
        <v>48094</v>
      </c>
      <c r="E3023">
        <f t="shared" ca="1" si="94"/>
        <v>0</v>
      </c>
      <c r="F3023">
        <f t="shared" ca="1" si="95"/>
        <v>0</v>
      </c>
    </row>
    <row r="3024" spans="1:6">
      <c r="A3024" s="1">
        <v>45104.479166666664</v>
      </c>
      <c r="B3024">
        <v>8183.8712158203125</v>
      </c>
      <c r="C3024">
        <v>8208.8095703125</v>
      </c>
      <c r="D3024" s="2">
        <v>48095</v>
      </c>
      <c r="E3024">
        <f t="shared" ca="1" si="94"/>
        <v>0</v>
      </c>
      <c r="F3024">
        <f t="shared" ca="1" si="95"/>
        <v>0</v>
      </c>
    </row>
    <row r="3025" spans="1:6">
      <c r="A3025" s="1">
        <v>45104.489583333336</v>
      </c>
      <c r="B3025">
        <v>8248.1475830078125</v>
      </c>
      <c r="C3025">
        <v>8170.73095703125</v>
      </c>
      <c r="D3025" s="2">
        <v>48096</v>
      </c>
      <c r="E3025">
        <f t="shared" ca="1" si="94"/>
        <v>0</v>
      </c>
      <c r="F3025">
        <f t="shared" ca="1" si="95"/>
        <v>0</v>
      </c>
    </row>
    <row r="3026" spans="1:6">
      <c r="A3026" s="1">
        <v>45104.5</v>
      </c>
      <c r="B3026">
        <v>8289.9351806640625</v>
      </c>
      <c r="C3026">
        <v>8245.0234375</v>
      </c>
      <c r="D3026" s="2">
        <v>48097</v>
      </c>
      <c r="E3026">
        <f t="shared" ca="1" si="94"/>
        <v>0</v>
      </c>
      <c r="F3026">
        <f t="shared" ca="1" si="95"/>
        <v>0</v>
      </c>
    </row>
    <row r="3027" spans="1:6">
      <c r="A3027" s="1">
        <v>45104.510416666664</v>
      </c>
      <c r="B3027">
        <v>8255.3193359375</v>
      </c>
      <c r="C3027">
        <v>8269.013671875</v>
      </c>
      <c r="D3027" s="2">
        <v>48098</v>
      </c>
      <c r="E3027">
        <f t="shared" ca="1" si="94"/>
        <v>0</v>
      </c>
      <c r="F3027">
        <f t="shared" ca="1" si="95"/>
        <v>0</v>
      </c>
    </row>
    <row r="3028" spans="1:6">
      <c r="A3028" s="1">
        <v>45104.520833333336</v>
      </c>
      <c r="B3028">
        <v>8336.8516845703125</v>
      </c>
      <c r="C3028">
        <v>8213.373046875</v>
      </c>
      <c r="D3028" s="2">
        <v>48099</v>
      </c>
      <c r="E3028">
        <f t="shared" ca="1" si="94"/>
        <v>0</v>
      </c>
      <c r="F3028">
        <f t="shared" ca="1" si="95"/>
        <v>0</v>
      </c>
    </row>
    <row r="3029" spans="1:6">
      <c r="A3029" s="1">
        <v>45104.53125</v>
      </c>
      <c r="B3029">
        <v>8313.425048828125</v>
      </c>
      <c r="C3029">
        <v>8312.8466796875</v>
      </c>
      <c r="D3029" s="2">
        <v>48100</v>
      </c>
      <c r="E3029">
        <f t="shared" ca="1" si="94"/>
        <v>0</v>
      </c>
      <c r="F3029">
        <f t="shared" ca="1" si="95"/>
        <v>0</v>
      </c>
    </row>
    <row r="3030" spans="1:6">
      <c r="A3030" s="1">
        <v>45104.541666666664</v>
      </c>
      <c r="B3030">
        <v>8250.09619140625</v>
      </c>
      <c r="C3030">
        <v>8243.2880859375</v>
      </c>
      <c r="D3030" s="2">
        <v>48101</v>
      </c>
      <c r="E3030">
        <f t="shared" ca="1" si="94"/>
        <v>0</v>
      </c>
      <c r="F3030">
        <f t="shared" ca="1" si="95"/>
        <v>0</v>
      </c>
    </row>
    <row r="3031" spans="1:6">
      <c r="A3031" s="1">
        <v>45104.552083333336</v>
      </c>
      <c r="B3031">
        <v>8144.015380859375</v>
      </c>
      <c r="C3031">
        <v>8174.166015625</v>
      </c>
      <c r="D3031" s="2">
        <v>48102</v>
      </c>
      <c r="E3031">
        <f t="shared" ca="1" si="94"/>
        <v>0</v>
      </c>
      <c r="F3031">
        <f t="shared" ca="1" si="95"/>
        <v>0</v>
      </c>
    </row>
    <row r="3032" spans="1:6">
      <c r="A3032" s="1">
        <v>45104.5625</v>
      </c>
      <c r="B3032">
        <v>8000.624267578125</v>
      </c>
      <c r="C3032">
        <v>8062.583984375</v>
      </c>
      <c r="D3032" s="2">
        <v>48103</v>
      </c>
      <c r="E3032">
        <f t="shared" ca="1" si="94"/>
        <v>0</v>
      </c>
      <c r="F3032">
        <f t="shared" ca="1" si="95"/>
        <v>0</v>
      </c>
    </row>
    <row r="3033" spans="1:6">
      <c r="A3033" s="1">
        <v>45104.572916666664</v>
      </c>
      <c r="B3033">
        <v>7891.979248046875</v>
      </c>
      <c r="C3033">
        <v>7905.509765625</v>
      </c>
      <c r="D3033" s="2">
        <v>48104</v>
      </c>
      <c r="E3033">
        <f t="shared" ca="1" si="94"/>
        <v>0</v>
      </c>
      <c r="F3033">
        <f t="shared" ca="1" si="95"/>
        <v>0</v>
      </c>
    </row>
    <row r="3034" spans="1:6">
      <c r="A3034" s="1">
        <v>45104.583333333336</v>
      </c>
      <c r="B3034">
        <v>7847.4892578125</v>
      </c>
      <c r="C3034">
        <v>7807.66650390625</v>
      </c>
      <c r="D3034" s="2">
        <v>48105</v>
      </c>
      <c r="E3034">
        <f t="shared" ca="1" si="94"/>
        <v>0</v>
      </c>
      <c r="F3034">
        <f t="shared" ca="1" si="95"/>
        <v>0</v>
      </c>
    </row>
    <row r="3035" spans="1:6">
      <c r="A3035" s="1">
        <v>45104.59375</v>
      </c>
      <c r="B3035">
        <v>7815.7509765625</v>
      </c>
      <c r="C3035">
        <v>7784.6240234375</v>
      </c>
      <c r="D3035" s="2">
        <v>48106</v>
      </c>
      <c r="E3035">
        <f t="shared" ca="1" si="94"/>
        <v>0</v>
      </c>
      <c r="F3035">
        <f t="shared" ca="1" si="95"/>
        <v>0</v>
      </c>
    </row>
    <row r="3036" spans="1:6">
      <c r="A3036" s="1">
        <v>45104.604166666664</v>
      </c>
      <c r="B3036">
        <v>7841.3201904296875</v>
      </c>
      <c r="C3036">
        <v>7763.29638671875</v>
      </c>
      <c r="D3036" s="2">
        <v>48107</v>
      </c>
      <c r="E3036">
        <f t="shared" ca="1" si="94"/>
        <v>0</v>
      </c>
      <c r="F3036">
        <f t="shared" ca="1" si="95"/>
        <v>0</v>
      </c>
    </row>
    <row r="3037" spans="1:6">
      <c r="A3037" s="1">
        <v>45104.614583333336</v>
      </c>
      <c r="B3037">
        <v>7867.1834716796875</v>
      </c>
      <c r="C3037">
        <v>7804.31982421875</v>
      </c>
      <c r="D3037" s="2">
        <v>48108</v>
      </c>
      <c r="E3037">
        <f t="shared" ca="1" si="94"/>
        <v>0</v>
      </c>
      <c r="F3037">
        <f t="shared" ca="1" si="95"/>
        <v>0</v>
      </c>
    </row>
    <row r="3038" spans="1:6">
      <c r="A3038" s="1">
        <v>45104.625</v>
      </c>
      <c r="B3038">
        <v>7806.1033935546875</v>
      </c>
      <c r="C3038">
        <v>7831.11376953125</v>
      </c>
      <c r="D3038" s="2">
        <v>48109</v>
      </c>
      <c r="E3038">
        <f t="shared" ca="1" si="94"/>
        <v>0</v>
      </c>
      <c r="F3038">
        <f t="shared" ca="1" si="95"/>
        <v>0</v>
      </c>
    </row>
    <row r="3039" spans="1:6">
      <c r="A3039" s="1">
        <v>45104.635416666664</v>
      </c>
      <c r="B3039">
        <v>7894.0926513671875</v>
      </c>
      <c r="C3039">
        <v>7753.3134765625</v>
      </c>
      <c r="D3039" s="2">
        <v>48110</v>
      </c>
      <c r="E3039">
        <f t="shared" ca="1" si="94"/>
        <v>0</v>
      </c>
      <c r="F3039">
        <f t="shared" ca="1" si="95"/>
        <v>0</v>
      </c>
    </row>
    <row r="3040" spans="1:6">
      <c r="A3040" s="1">
        <v>45104.645833333336</v>
      </c>
      <c r="B3040">
        <v>8000.1763916015625</v>
      </c>
      <c r="C3040">
        <v>7884.8212890625</v>
      </c>
      <c r="D3040" s="2">
        <v>48111</v>
      </c>
      <c r="E3040">
        <f t="shared" ca="1" si="94"/>
        <v>0</v>
      </c>
      <c r="F3040">
        <f t="shared" ca="1" si="95"/>
        <v>0</v>
      </c>
    </row>
    <row r="3041" spans="1:6">
      <c r="A3041" s="1">
        <v>45104.65625</v>
      </c>
      <c r="B3041">
        <v>7997.03076171875</v>
      </c>
      <c r="C3041">
        <v>7984.783203125</v>
      </c>
      <c r="D3041" s="2">
        <v>48112</v>
      </c>
      <c r="E3041">
        <f t="shared" ca="1" si="94"/>
        <v>0</v>
      </c>
      <c r="F3041">
        <f t="shared" ca="1" si="95"/>
        <v>0</v>
      </c>
    </row>
    <row r="3042" spans="1:6">
      <c r="A3042" s="1">
        <v>45104.666666666664</v>
      </c>
      <c r="B3042">
        <v>7995.585205078125</v>
      </c>
      <c r="C3042">
        <v>7949.2353515625</v>
      </c>
      <c r="D3042" s="2">
        <v>48113</v>
      </c>
      <c r="E3042">
        <f t="shared" ca="1" si="94"/>
        <v>0</v>
      </c>
      <c r="F3042">
        <f t="shared" ca="1" si="95"/>
        <v>0</v>
      </c>
    </row>
    <row r="3043" spans="1:6">
      <c r="A3043" s="1">
        <v>45104.677083333336</v>
      </c>
      <c r="B3043">
        <v>7980.737060546875</v>
      </c>
      <c r="C3043">
        <v>7947.4599609375</v>
      </c>
      <c r="D3043" s="2">
        <v>48114</v>
      </c>
      <c r="E3043">
        <f t="shared" ca="1" si="94"/>
        <v>0</v>
      </c>
      <c r="F3043">
        <f t="shared" ca="1" si="95"/>
        <v>0</v>
      </c>
    </row>
    <row r="3044" spans="1:6">
      <c r="A3044" s="1">
        <v>45104.6875</v>
      </c>
      <c r="B3044">
        <v>7991.4912109375</v>
      </c>
      <c r="C3044">
        <v>7940.4189453125</v>
      </c>
      <c r="D3044" s="2">
        <v>48115</v>
      </c>
      <c r="E3044">
        <f t="shared" ca="1" si="94"/>
        <v>0</v>
      </c>
      <c r="F3044">
        <f t="shared" ca="1" si="95"/>
        <v>0</v>
      </c>
    </row>
    <row r="3045" spans="1:6">
      <c r="A3045" s="1">
        <v>45104.697916666664</v>
      </c>
      <c r="B3045">
        <v>7967.534423828125</v>
      </c>
      <c r="C3045">
        <v>7954.5341796875</v>
      </c>
      <c r="D3045" s="2">
        <v>48116</v>
      </c>
      <c r="E3045">
        <f t="shared" ca="1" si="94"/>
        <v>0</v>
      </c>
      <c r="F3045">
        <f t="shared" ca="1" si="95"/>
        <v>0</v>
      </c>
    </row>
    <row r="3046" spans="1:6">
      <c r="A3046" s="1">
        <v>45104.708333333336</v>
      </c>
      <c r="B3046">
        <v>7967.4244384765625</v>
      </c>
      <c r="C3046">
        <v>7923.77490234375</v>
      </c>
      <c r="D3046" s="2">
        <v>48117</v>
      </c>
      <c r="E3046">
        <f t="shared" ca="1" si="94"/>
        <v>0</v>
      </c>
      <c r="F3046">
        <f t="shared" ca="1" si="95"/>
        <v>0</v>
      </c>
    </row>
    <row r="3047" spans="1:6">
      <c r="A3047" s="1">
        <v>45104.71875</v>
      </c>
      <c r="B3047">
        <v>7976.8841552734375</v>
      </c>
      <c r="C3047">
        <v>7935.3291015625</v>
      </c>
      <c r="D3047" s="2">
        <v>48118</v>
      </c>
      <c r="E3047">
        <f t="shared" ca="1" si="94"/>
        <v>0</v>
      </c>
      <c r="F3047">
        <f t="shared" ca="1" si="95"/>
        <v>0</v>
      </c>
    </row>
    <row r="3048" spans="1:6">
      <c r="A3048" s="1">
        <v>45104.729166666664</v>
      </c>
      <c r="B3048">
        <v>7956.90234375</v>
      </c>
      <c r="C3048">
        <v>7990.6103515625</v>
      </c>
      <c r="D3048" s="2">
        <v>48119</v>
      </c>
      <c r="E3048">
        <f t="shared" ca="1" si="94"/>
        <v>0</v>
      </c>
      <c r="F3048">
        <f t="shared" ca="1" si="95"/>
        <v>0</v>
      </c>
    </row>
    <row r="3049" spans="1:6">
      <c r="A3049" s="1">
        <v>45104.739583333336</v>
      </c>
      <c r="B3049">
        <v>7993.7462158203125</v>
      </c>
      <c r="C3049">
        <v>7998.7041015625</v>
      </c>
      <c r="D3049" s="2">
        <v>48120</v>
      </c>
      <c r="E3049">
        <f t="shared" ca="1" si="94"/>
        <v>0</v>
      </c>
      <c r="F3049">
        <f t="shared" ca="1" si="95"/>
        <v>0</v>
      </c>
    </row>
    <row r="3050" spans="1:6">
      <c r="A3050" s="1">
        <v>45104.75</v>
      </c>
      <c r="B3050">
        <v>8200.14892578125</v>
      </c>
      <c r="C3050">
        <v>8188.25830078125</v>
      </c>
      <c r="D3050" s="2">
        <v>48121</v>
      </c>
      <c r="E3050">
        <f t="shared" ca="1" si="94"/>
        <v>0</v>
      </c>
      <c r="F3050">
        <f t="shared" ca="1" si="95"/>
        <v>0</v>
      </c>
    </row>
    <row r="3051" spans="1:6">
      <c r="A3051" s="1">
        <v>45104.760416666664</v>
      </c>
      <c r="B3051">
        <v>8519.4403076171875</v>
      </c>
      <c r="C3051">
        <v>8628.416015625</v>
      </c>
      <c r="D3051" s="2">
        <v>48122</v>
      </c>
      <c r="E3051">
        <f t="shared" ca="1" si="94"/>
        <v>0</v>
      </c>
      <c r="F3051">
        <f t="shared" ca="1" si="95"/>
        <v>0</v>
      </c>
    </row>
    <row r="3052" spans="1:6">
      <c r="A3052" s="1">
        <v>45104.770833333336</v>
      </c>
      <c r="B3052">
        <v>9217.3914794921875</v>
      </c>
      <c r="C3052">
        <v>9315.9130859375</v>
      </c>
      <c r="D3052" s="2">
        <v>48123</v>
      </c>
      <c r="E3052">
        <f t="shared" ca="1" si="94"/>
        <v>0</v>
      </c>
      <c r="F3052">
        <f t="shared" ca="1" si="95"/>
        <v>0</v>
      </c>
    </row>
    <row r="3053" spans="1:6">
      <c r="A3053" s="1">
        <v>45104.78125</v>
      </c>
      <c r="B3053">
        <v>10195.028442382812</v>
      </c>
      <c r="C3053">
        <v>10045.9609375</v>
      </c>
      <c r="D3053" s="2">
        <v>48124</v>
      </c>
      <c r="E3053">
        <f t="shared" ca="1" si="94"/>
        <v>0</v>
      </c>
      <c r="F3053">
        <f t="shared" ca="1" si="95"/>
        <v>0</v>
      </c>
    </row>
    <row r="3054" spans="1:6">
      <c r="A3054" s="1">
        <v>45104.791666666664</v>
      </c>
      <c r="B3054">
        <v>10647.118408203125</v>
      </c>
      <c r="C3054">
        <v>10475.5068359375</v>
      </c>
      <c r="D3054" s="2">
        <v>48125</v>
      </c>
      <c r="E3054">
        <f t="shared" ca="1" si="94"/>
        <v>0</v>
      </c>
      <c r="F3054">
        <f t="shared" ca="1" si="95"/>
        <v>0</v>
      </c>
    </row>
    <row r="3055" spans="1:6">
      <c r="A3055" s="1">
        <v>45104.802083333336</v>
      </c>
      <c r="B3055">
        <v>10741.632568359375</v>
      </c>
      <c r="C3055">
        <v>10670.0751953125</v>
      </c>
      <c r="D3055" s="2">
        <v>48126</v>
      </c>
      <c r="E3055">
        <f t="shared" ca="1" si="94"/>
        <v>0</v>
      </c>
      <c r="F3055">
        <f t="shared" ca="1" si="95"/>
        <v>0</v>
      </c>
    </row>
    <row r="3056" spans="1:6">
      <c r="A3056" s="1">
        <v>45104.8125</v>
      </c>
      <c r="B3056">
        <v>10681.488525390625</v>
      </c>
      <c r="C3056">
        <v>10715.9697265625</v>
      </c>
      <c r="D3056" s="2">
        <v>48127</v>
      </c>
      <c r="E3056">
        <f t="shared" ca="1" si="94"/>
        <v>0</v>
      </c>
      <c r="F3056">
        <f t="shared" ca="1" si="95"/>
        <v>0</v>
      </c>
    </row>
    <row r="3057" spans="1:6">
      <c r="A3057" s="1">
        <v>45104.822916666664</v>
      </c>
      <c r="B3057">
        <v>10651.6123046875</v>
      </c>
      <c r="C3057">
        <v>10603.66796875</v>
      </c>
      <c r="D3057" s="2">
        <v>48128</v>
      </c>
      <c r="E3057">
        <f t="shared" ca="1" si="94"/>
        <v>0</v>
      </c>
      <c r="F3057">
        <f t="shared" ca="1" si="95"/>
        <v>0</v>
      </c>
    </row>
    <row r="3058" spans="1:6">
      <c r="A3058" s="1">
        <v>45104.833333333336</v>
      </c>
      <c r="B3058">
        <v>10539.45751953125</v>
      </c>
      <c r="C3058">
        <v>10534.1826171875</v>
      </c>
      <c r="D3058" s="2">
        <v>48129</v>
      </c>
      <c r="E3058">
        <f t="shared" ca="1" si="94"/>
        <v>0</v>
      </c>
      <c r="F3058">
        <f t="shared" ca="1" si="95"/>
        <v>0</v>
      </c>
    </row>
    <row r="3059" spans="1:6">
      <c r="A3059" s="1">
        <v>45104.84375</v>
      </c>
      <c r="B3059">
        <v>10360.12060546875</v>
      </c>
      <c r="C3059">
        <v>10417.4794921875</v>
      </c>
      <c r="D3059" s="2">
        <v>48130</v>
      </c>
      <c r="E3059">
        <f t="shared" ca="1" si="94"/>
        <v>0</v>
      </c>
      <c r="F3059">
        <f t="shared" ca="1" si="95"/>
        <v>0</v>
      </c>
    </row>
    <row r="3060" spans="1:6">
      <c r="A3060" s="1">
        <v>45104.854166666664</v>
      </c>
      <c r="B3060">
        <v>10277.605712890625</v>
      </c>
      <c r="C3060">
        <v>10216.720703125</v>
      </c>
      <c r="D3060" s="2">
        <v>48131</v>
      </c>
      <c r="E3060">
        <f t="shared" ca="1" si="94"/>
        <v>0</v>
      </c>
      <c r="F3060">
        <f t="shared" ca="1" si="95"/>
        <v>0</v>
      </c>
    </row>
    <row r="3061" spans="1:6">
      <c r="A3061" s="1">
        <v>45104.864583333336</v>
      </c>
      <c r="B3061">
        <v>10140.191650390625</v>
      </c>
      <c r="C3061">
        <v>10122.5146484375</v>
      </c>
      <c r="D3061" s="2">
        <v>48132</v>
      </c>
      <c r="E3061">
        <f t="shared" ca="1" si="94"/>
        <v>0</v>
      </c>
      <c r="F3061">
        <f t="shared" ca="1" si="95"/>
        <v>0</v>
      </c>
    </row>
    <row r="3062" spans="1:6">
      <c r="A3062" s="1">
        <v>45104.875</v>
      </c>
      <c r="B3062">
        <v>9977.064697265625</v>
      </c>
      <c r="C3062">
        <v>9963.22265625</v>
      </c>
      <c r="D3062" s="2">
        <v>48133</v>
      </c>
      <c r="E3062">
        <f t="shared" ca="1" si="94"/>
        <v>0</v>
      </c>
      <c r="F3062">
        <f t="shared" ca="1" si="95"/>
        <v>0</v>
      </c>
    </row>
    <row r="3063" spans="1:6">
      <c r="A3063" s="1">
        <v>45104.885416666664</v>
      </c>
      <c r="B3063">
        <v>9755.547119140625</v>
      </c>
      <c r="C3063">
        <v>9782.48046875</v>
      </c>
      <c r="D3063" s="2">
        <v>48134</v>
      </c>
      <c r="E3063">
        <f t="shared" ca="1" si="94"/>
        <v>0</v>
      </c>
      <c r="F3063">
        <f t="shared" ca="1" si="95"/>
        <v>0</v>
      </c>
    </row>
    <row r="3064" spans="1:6">
      <c r="A3064" s="1">
        <v>45104.895833333336</v>
      </c>
      <c r="B3064">
        <v>9530.892578125</v>
      </c>
      <c r="C3064">
        <v>9530.662109375</v>
      </c>
      <c r="D3064" s="2">
        <v>48135</v>
      </c>
      <c r="E3064">
        <f t="shared" ca="1" si="94"/>
        <v>0</v>
      </c>
      <c r="F3064">
        <f t="shared" ca="1" si="95"/>
        <v>0</v>
      </c>
    </row>
    <row r="3065" spans="1:6">
      <c r="A3065" s="1">
        <v>45104.90625</v>
      </c>
      <c r="B3065">
        <v>9262.321533203125</v>
      </c>
      <c r="C3065">
        <v>9275.78515625</v>
      </c>
      <c r="D3065" s="2">
        <v>48136</v>
      </c>
      <c r="E3065">
        <f t="shared" ca="1" si="94"/>
        <v>0</v>
      </c>
      <c r="F3065">
        <f t="shared" ca="1" si="95"/>
        <v>0</v>
      </c>
    </row>
    <row r="3066" spans="1:6">
      <c r="A3066" s="1">
        <v>45104.916666666664</v>
      </c>
      <c r="B3066">
        <v>8994.1480712890625</v>
      </c>
      <c r="C3066">
        <v>8977.8759765625</v>
      </c>
      <c r="D3066" s="2">
        <v>48137</v>
      </c>
      <c r="E3066">
        <f t="shared" ca="1" si="94"/>
        <v>0</v>
      </c>
      <c r="F3066">
        <f t="shared" ca="1" si="95"/>
        <v>0</v>
      </c>
    </row>
    <row r="3067" spans="1:6">
      <c r="A3067" s="1">
        <v>45104.927083333336</v>
      </c>
      <c r="B3067">
        <v>8687.5076904296875</v>
      </c>
      <c r="C3067">
        <v>8683.66796875</v>
      </c>
      <c r="D3067" s="2">
        <v>48138</v>
      </c>
      <c r="E3067">
        <f t="shared" ca="1" si="94"/>
        <v>0</v>
      </c>
      <c r="F3067">
        <f t="shared" ca="1" si="95"/>
        <v>0</v>
      </c>
    </row>
    <row r="3068" spans="1:6">
      <c r="A3068" s="1">
        <v>45104.9375</v>
      </c>
      <c r="B3068">
        <v>8309.7596435546875</v>
      </c>
      <c r="C3068">
        <v>8366.29296875</v>
      </c>
      <c r="D3068" s="2">
        <v>48139</v>
      </c>
      <c r="E3068">
        <f t="shared" ca="1" si="94"/>
        <v>0</v>
      </c>
      <c r="F3068">
        <f t="shared" ca="1" si="95"/>
        <v>0</v>
      </c>
    </row>
    <row r="3069" spans="1:6">
      <c r="A3069" s="1">
        <v>45104.947916666664</v>
      </c>
      <c r="B3069">
        <v>8029.7623291015625</v>
      </c>
      <c r="C3069">
        <v>7967.109375</v>
      </c>
      <c r="D3069" s="2">
        <v>48140</v>
      </c>
      <c r="E3069">
        <f t="shared" ca="1" si="94"/>
        <v>0</v>
      </c>
      <c r="F3069">
        <f t="shared" ca="1" si="95"/>
        <v>0</v>
      </c>
    </row>
    <row r="3070" spans="1:6">
      <c r="A3070" s="1">
        <v>45104.958333333336</v>
      </c>
      <c r="B3070">
        <v>7802.938232421875</v>
      </c>
      <c r="C3070">
        <v>7697.57470703125</v>
      </c>
      <c r="D3070" s="2">
        <v>48141</v>
      </c>
      <c r="E3070">
        <f t="shared" ca="1" si="94"/>
        <v>0</v>
      </c>
      <c r="F3070">
        <f t="shared" ca="1" si="95"/>
        <v>0</v>
      </c>
    </row>
    <row r="3071" spans="1:6">
      <c r="A3071" s="1">
        <v>45104.96875</v>
      </c>
      <c r="B3071">
        <v>7516.6795654296875</v>
      </c>
      <c r="C3071">
        <v>7487.0732421875</v>
      </c>
      <c r="D3071" s="2">
        <v>48142</v>
      </c>
      <c r="E3071">
        <f t="shared" ca="1" si="94"/>
        <v>0</v>
      </c>
      <c r="F3071">
        <f t="shared" ca="1" si="95"/>
        <v>0</v>
      </c>
    </row>
    <row r="3072" spans="1:6">
      <c r="A3072" s="1">
        <v>45104.979166666664</v>
      </c>
      <c r="B3072">
        <v>7270.4732666015625</v>
      </c>
      <c r="C3072">
        <v>7204.58349609375</v>
      </c>
      <c r="D3072" s="2">
        <v>48143</v>
      </c>
      <c r="E3072">
        <f t="shared" ca="1" si="94"/>
        <v>0</v>
      </c>
      <c r="F3072">
        <f t="shared" ca="1" si="95"/>
        <v>0</v>
      </c>
    </row>
    <row r="3073" spans="1:6">
      <c r="A3073" s="1">
        <v>45104.989583333336</v>
      </c>
      <c r="B3073">
        <v>7078.918212890625</v>
      </c>
      <c r="C3073">
        <v>6986.4638671875</v>
      </c>
      <c r="D3073" s="2">
        <v>48144</v>
      </c>
      <c r="E3073">
        <f t="shared" ca="1" si="94"/>
        <v>0</v>
      </c>
      <c r="F3073">
        <f t="shared" ca="1" si="95"/>
        <v>0</v>
      </c>
    </row>
    <row r="3074" spans="1:6">
      <c r="A3074" s="1">
        <v>45105</v>
      </c>
      <c r="B3074">
        <v>6866.49609375</v>
      </c>
      <c r="C3074">
        <v>6833.615234375</v>
      </c>
      <c r="D3074" s="2">
        <v>48145</v>
      </c>
      <c r="E3074">
        <f t="shared" ca="1" si="94"/>
        <v>0</v>
      </c>
      <c r="F3074">
        <f t="shared" ca="1" si="95"/>
        <v>0</v>
      </c>
    </row>
    <row r="3075" spans="1:6">
      <c r="A3075" s="1">
        <v>45105.010416666664</v>
      </c>
      <c r="B3075">
        <v>6654.847412109375</v>
      </c>
      <c r="C3075">
        <v>6738.064453125</v>
      </c>
      <c r="D3075" s="2">
        <v>48146</v>
      </c>
      <c r="E3075">
        <f t="shared" ref="E3075:E3138" ca="1" si="96">SUM(OFFSET($B$2, (ROW(B3075)-1)*96, 0, 96, 1))</f>
        <v>0</v>
      </c>
      <c r="F3075">
        <f t="shared" ref="F3075:F3138" ca="1" si="97">SUM(OFFSET($C$2, (ROW(C3075)-1)*96, 0, 96, 1))</f>
        <v>0</v>
      </c>
    </row>
    <row r="3076" spans="1:6">
      <c r="A3076" s="1">
        <v>45105.020833333336</v>
      </c>
      <c r="B3076">
        <v>6480.7806396484375</v>
      </c>
      <c r="C3076">
        <v>6510.68701171875</v>
      </c>
      <c r="D3076" s="2">
        <v>48147</v>
      </c>
      <c r="E3076">
        <f t="shared" ca="1" si="96"/>
        <v>0</v>
      </c>
      <c r="F3076">
        <f t="shared" ca="1" si="97"/>
        <v>0</v>
      </c>
    </row>
    <row r="3077" spans="1:6">
      <c r="A3077" s="1">
        <v>45105.03125</v>
      </c>
      <c r="B3077">
        <v>6384.0201416015625</v>
      </c>
      <c r="C3077">
        <v>6312.55859375</v>
      </c>
      <c r="D3077" s="2">
        <v>48148</v>
      </c>
      <c r="E3077">
        <f t="shared" ca="1" si="96"/>
        <v>0</v>
      </c>
      <c r="F3077">
        <f t="shared" ca="1" si="97"/>
        <v>0</v>
      </c>
    </row>
    <row r="3078" spans="1:6">
      <c r="A3078" s="1">
        <v>45105.041666666664</v>
      </c>
      <c r="B3078">
        <v>6281.31005859375</v>
      </c>
      <c r="C3078">
        <v>6279.8564453125</v>
      </c>
      <c r="D3078" s="2">
        <v>48149</v>
      </c>
      <c r="E3078">
        <f t="shared" ca="1" si="96"/>
        <v>0</v>
      </c>
      <c r="F3078">
        <f t="shared" ca="1" si="97"/>
        <v>0</v>
      </c>
    </row>
    <row r="3079" spans="1:6">
      <c r="A3079" s="1">
        <v>45105.052083333336</v>
      </c>
      <c r="B3079">
        <v>6198.1434326171875</v>
      </c>
      <c r="C3079">
        <v>6169.30419921875</v>
      </c>
      <c r="D3079" s="2">
        <v>48150</v>
      </c>
      <c r="E3079">
        <f t="shared" ca="1" si="96"/>
        <v>0</v>
      </c>
      <c r="F3079">
        <f t="shared" ca="1" si="97"/>
        <v>0</v>
      </c>
    </row>
    <row r="3080" spans="1:6">
      <c r="A3080" s="1">
        <v>45105.0625</v>
      </c>
      <c r="B3080">
        <v>6119.277099609375</v>
      </c>
      <c r="C3080">
        <v>6113.94189453125</v>
      </c>
      <c r="D3080" s="2">
        <v>48151</v>
      </c>
      <c r="E3080">
        <f t="shared" ca="1" si="96"/>
        <v>0</v>
      </c>
      <c r="F3080">
        <f t="shared" ca="1" si="97"/>
        <v>0</v>
      </c>
    </row>
    <row r="3081" spans="1:6">
      <c r="A3081" s="1">
        <v>45105.072916666664</v>
      </c>
      <c r="B3081">
        <v>6052.367431640625</v>
      </c>
      <c r="C3081">
        <v>6040.193359375</v>
      </c>
      <c r="D3081" s="2">
        <v>48152</v>
      </c>
      <c r="E3081">
        <f t="shared" ca="1" si="96"/>
        <v>0</v>
      </c>
      <c r="F3081">
        <f t="shared" ca="1" si="97"/>
        <v>0</v>
      </c>
    </row>
    <row r="3082" spans="1:6">
      <c r="A3082" s="1">
        <v>45105.083333333336</v>
      </c>
      <c r="B3082">
        <v>5948.0977783203125</v>
      </c>
      <c r="C3082">
        <v>5984.74072265625</v>
      </c>
      <c r="D3082" s="2">
        <v>48153</v>
      </c>
      <c r="E3082">
        <f t="shared" ca="1" si="96"/>
        <v>0</v>
      </c>
      <c r="F3082">
        <f t="shared" ca="1" si="97"/>
        <v>0</v>
      </c>
    </row>
    <row r="3083" spans="1:6">
      <c r="A3083" s="1">
        <v>45105.09375</v>
      </c>
      <c r="B3083">
        <v>5910.7891845703125</v>
      </c>
      <c r="C3083">
        <v>5857.81787109375</v>
      </c>
      <c r="D3083" s="2">
        <v>48154</v>
      </c>
      <c r="E3083">
        <f t="shared" ca="1" si="96"/>
        <v>0</v>
      </c>
      <c r="F3083">
        <f t="shared" ca="1" si="97"/>
        <v>0</v>
      </c>
    </row>
    <row r="3084" spans="1:6">
      <c r="A3084" s="1">
        <v>45105.104166666664</v>
      </c>
      <c r="B3084">
        <v>5864.1640625</v>
      </c>
      <c r="C3084">
        <v>5877.1484375</v>
      </c>
      <c r="D3084" s="2">
        <v>48155</v>
      </c>
      <c r="E3084">
        <f t="shared" ca="1" si="96"/>
        <v>0</v>
      </c>
      <c r="F3084">
        <f t="shared" ca="1" si="97"/>
        <v>0</v>
      </c>
    </row>
    <row r="3085" spans="1:6">
      <c r="A3085" s="1">
        <v>45105.114583333336</v>
      </c>
      <c r="B3085">
        <v>5852.983154296875</v>
      </c>
      <c r="C3085">
        <v>5822.20751953125</v>
      </c>
      <c r="D3085" s="2">
        <v>48156</v>
      </c>
      <c r="E3085">
        <f t="shared" ca="1" si="96"/>
        <v>0</v>
      </c>
      <c r="F3085">
        <f t="shared" ca="1" si="97"/>
        <v>0</v>
      </c>
    </row>
    <row r="3086" spans="1:6">
      <c r="A3086" s="1">
        <v>45105.125</v>
      </c>
      <c r="B3086">
        <v>5804.8868408203125</v>
      </c>
      <c r="C3086">
        <v>5834.03369140625</v>
      </c>
      <c r="D3086" s="2">
        <v>48157</v>
      </c>
      <c r="E3086">
        <f t="shared" ca="1" si="96"/>
        <v>0</v>
      </c>
      <c r="F3086">
        <f t="shared" ca="1" si="97"/>
        <v>0</v>
      </c>
    </row>
    <row r="3087" spans="1:6">
      <c r="A3087" s="1">
        <v>45105.135416666664</v>
      </c>
      <c r="B3087">
        <v>5844.7247314453125</v>
      </c>
      <c r="C3087">
        <v>5758.35498046875</v>
      </c>
      <c r="D3087" s="2">
        <v>48158</v>
      </c>
      <c r="E3087">
        <f t="shared" ca="1" si="96"/>
        <v>0</v>
      </c>
      <c r="F3087">
        <f t="shared" ca="1" si="97"/>
        <v>0</v>
      </c>
    </row>
    <row r="3088" spans="1:6">
      <c r="A3088" s="1">
        <v>45105.145833333336</v>
      </c>
      <c r="B3088">
        <v>5845.20751953125</v>
      </c>
      <c r="C3088">
        <v>5865.2734375</v>
      </c>
      <c r="D3088" s="2">
        <v>48159</v>
      </c>
      <c r="E3088">
        <f t="shared" ca="1" si="96"/>
        <v>0</v>
      </c>
      <c r="F3088">
        <f t="shared" ca="1" si="97"/>
        <v>0</v>
      </c>
    </row>
    <row r="3089" spans="1:6">
      <c r="A3089" s="1">
        <v>45105.15625</v>
      </c>
      <c r="B3089">
        <v>5829.91552734375</v>
      </c>
      <c r="C3089">
        <v>5841.330078125</v>
      </c>
      <c r="D3089" s="2">
        <v>48160</v>
      </c>
      <c r="E3089">
        <f t="shared" ca="1" si="96"/>
        <v>0</v>
      </c>
      <c r="F3089">
        <f t="shared" ca="1" si="97"/>
        <v>0</v>
      </c>
    </row>
    <row r="3090" spans="1:6">
      <c r="A3090" s="1">
        <v>45105.166666666664</v>
      </c>
      <c r="B3090">
        <v>5816.3260498046875</v>
      </c>
      <c r="C3090">
        <v>5831.61376953125</v>
      </c>
      <c r="D3090" s="2">
        <v>48161</v>
      </c>
      <c r="E3090">
        <f t="shared" ca="1" si="96"/>
        <v>0</v>
      </c>
      <c r="F3090">
        <f t="shared" ca="1" si="97"/>
        <v>0</v>
      </c>
    </row>
    <row r="3091" spans="1:6">
      <c r="A3091" s="1">
        <v>45105.177083333336</v>
      </c>
      <c r="B3091">
        <v>5860.377685546875</v>
      </c>
      <c r="C3091">
        <v>5825.27685546875</v>
      </c>
      <c r="D3091" s="2">
        <v>48162</v>
      </c>
      <c r="E3091">
        <f t="shared" ca="1" si="96"/>
        <v>0</v>
      </c>
      <c r="F3091">
        <f t="shared" ca="1" si="97"/>
        <v>0</v>
      </c>
    </row>
    <row r="3092" spans="1:6">
      <c r="A3092" s="1">
        <v>45105.1875</v>
      </c>
      <c r="B3092">
        <v>5913.9573974609375</v>
      </c>
      <c r="C3092">
        <v>5923.01171875</v>
      </c>
      <c r="D3092" s="2">
        <v>48163</v>
      </c>
      <c r="E3092">
        <f t="shared" ca="1" si="96"/>
        <v>0</v>
      </c>
      <c r="F3092">
        <f t="shared" ca="1" si="97"/>
        <v>0</v>
      </c>
    </row>
    <row r="3093" spans="1:6">
      <c r="A3093" s="1">
        <v>45105.197916666664</v>
      </c>
      <c r="B3093">
        <v>5975.4515380859375</v>
      </c>
      <c r="C3093">
        <v>5996.03369140625</v>
      </c>
      <c r="D3093" s="2">
        <v>48164</v>
      </c>
      <c r="E3093">
        <f t="shared" ca="1" si="96"/>
        <v>0</v>
      </c>
      <c r="F3093">
        <f t="shared" ca="1" si="97"/>
        <v>0</v>
      </c>
    </row>
    <row r="3094" spans="1:6">
      <c r="A3094" s="1">
        <v>45105.208333333336</v>
      </c>
      <c r="B3094">
        <v>6006.79541015625</v>
      </c>
      <c r="C3094">
        <v>6090.73583984375</v>
      </c>
      <c r="D3094" s="2">
        <v>48165</v>
      </c>
      <c r="E3094">
        <f t="shared" ca="1" si="96"/>
        <v>0</v>
      </c>
      <c r="F3094">
        <f t="shared" ca="1" si="97"/>
        <v>0</v>
      </c>
    </row>
    <row r="3095" spans="1:6">
      <c r="A3095" s="1">
        <v>45105.21875</v>
      </c>
      <c r="B3095">
        <v>6137.4461669921875</v>
      </c>
      <c r="C3095">
        <v>6102.0859375</v>
      </c>
      <c r="D3095" s="2">
        <v>48166</v>
      </c>
      <c r="E3095">
        <f t="shared" ca="1" si="96"/>
        <v>0</v>
      </c>
      <c r="F3095">
        <f t="shared" ca="1" si="97"/>
        <v>0</v>
      </c>
    </row>
    <row r="3096" spans="1:6">
      <c r="A3096" s="1">
        <v>45105.229166666664</v>
      </c>
      <c r="B3096">
        <v>6336.1148681640625</v>
      </c>
      <c r="C3096">
        <v>6303.65869140625</v>
      </c>
      <c r="D3096" s="2">
        <v>48167</v>
      </c>
      <c r="E3096">
        <f t="shared" ca="1" si="96"/>
        <v>0</v>
      </c>
      <c r="F3096">
        <f t="shared" ca="1" si="97"/>
        <v>0</v>
      </c>
    </row>
    <row r="3097" spans="1:6">
      <c r="A3097" s="1">
        <v>45105.239583333336</v>
      </c>
      <c r="B3097">
        <v>6562.1531982421875</v>
      </c>
      <c r="C3097">
        <v>6522.37255859375</v>
      </c>
      <c r="D3097" s="2">
        <v>48168</v>
      </c>
      <c r="E3097">
        <f t="shared" ca="1" si="96"/>
        <v>0</v>
      </c>
      <c r="F3097">
        <f t="shared" ca="1" si="97"/>
        <v>0</v>
      </c>
    </row>
    <row r="3098" spans="1:6">
      <c r="A3098" s="1">
        <v>45105.25</v>
      </c>
      <c r="B3098">
        <v>6863.3160400390625</v>
      </c>
      <c r="C3098">
        <v>6643.0517578125</v>
      </c>
      <c r="D3098" s="2">
        <v>48169</v>
      </c>
      <c r="E3098">
        <f t="shared" ca="1" si="96"/>
        <v>0</v>
      </c>
      <c r="F3098">
        <f t="shared" ca="1" si="97"/>
        <v>0</v>
      </c>
    </row>
    <row r="3099" spans="1:6">
      <c r="A3099" s="1">
        <v>45105.260416666664</v>
      </c>
      <c r="B3099">
        <v>7038.827392578125</v>
      </c>
      <c r="C3099">
        <v>6903.2978515625</v>
      </c>
      <c r="D3099" s="2">
        <v>48170</v>
      </c>
      <c r="E3099">
        <f t="shared" ca="1" si="96"/>
        <v>0</v>
      </c>
      <c r="F3099">
        <f t="shared" ca="1" si="97"/>
        <v>0</v>
      </c>
    </row>
    <row r="3100" spans="1:6">
      <c r="A3100" s="1">
        <v>45105.270833333336</v>
      </c>
      <c r="B3100">
        <v>6761.258056640625</v>
      </c>
      <c r="C3100">
        <v>6786.0810546875</v>
      </c>
      <c r="D3100" s="2">
        <v>48171</v>
      </c>
      <c r="E3100">
        <f t="shared" ca="1" si="96"/>
        <v>0</v>
      </c>
      <c r="F3100">
        <f t="shared" ca="1" si="97"/>
        <v>0</v>
      </c>
    </row>
    <row r="3101" spans="1:6">
      <c r="A3101" s="1">
        <v>45105.28125</v>
      </c>
      <c r="B3101">
        <v>6652.2415771484375</v>
      </c>
      <c r="C3101">
        <v>6376.81884765625</v>
      </c>
      <c r="D3101" s="2">
        <v>48172</v>
      </c>
      <c r="E3101">
        <f t="shared" ca="1" si="96"/>
        <v>0</v>
      </c>
      <c r="F3101">
        <f t="shared" ca="1" si="97"/>
        <v>0</v>
      </c>
    </row>
    <row r="3102" spans="1:6">
      <c r="A3102" s="1">
        <v>45105.291666666664</v>
      </c>
      <c r="B3102">
        <v>6738.2958984375</v>
      </c>
      <c r="C3102">
        <v>6643.70166015625</v>
      </c>
      <c r="D3102" s="2">
        <v>48173</v>
      </c>
      <c r="E3102">
        <f t="shared" ca="1" si="96"/>
        <v>0</v>
      </c>
      <c r="F3102">
        <f t="shared" ca="1" si="97"/>
        <v>0</v>
      </c>
    </row>
    <row r="3103" spans="1:6">
      <c r="A3103" s="1">
        <v>45105.302083333336</v>
      </c>
      <c r="B3103">
        <v>6954.076904296875</v>
      </c>
      <c r="C3103">
        <v>6812.220703125</v>
      </c>
      <c r="D3103" s="2">
        <v>48174</v>
      </c>
      <c r="E3103">
        <f t="shared" ca="1" si="96"/>
        <v>0</v>
      </c>
      <c r="F3103">
        <f t="shared" ca="1" si="97"/>
        <v>0</v>
      </c>
    </row>
    <row r="3104" spans="1:6">
      <c r="A3104" s="1">
        <v>45105.3125</v>
      </c>
      <c r="B3104">
        <v>7197.119384765625</v>
      </c>
      <c r="C3104">
        <v>7066.46484375</v>
      </c>
      <c r="D3104" s="2">
        <v>48175</v>
      </c>
      <c r="E3104">
        <f t="shared" ca="1" si="96"/>
        <v>0</v>
      </c>
      <c r="F3104">
        <f t="shared" ca="1" si="97"/>
        <v>0</v>
      </c>
    </row>
    <row r="3105" spans="1:6">
      <c r="A3105" s="1">
        <v>45105.322916666664</v>
      </c>
      <c r="B3105">
        <v>7255.804931640625</v>
      </c>
      <c r="C3105">
        <v>7308.76611328125</v>
      </c>
      <c r="D3105" s="2">
        <v>48176</v>
      </c>
      <c r="E3105">
        <f t="shared" ca="1" si="96"/>
        <v>0</v>
      </c>
      <c r="F3105">
        <f t="shared" ca="1" si="97"/>
        <v>0</v>
      </c>
    </row>
    <row r="3106" spans="1:6">
      <c r="A3106" s="1">
        <v>45105.333333333336</v>
      </c>
      <c r="B3106">
        <v>7277.005615234375</v>
      </c>
      <c r="C3106">
        <v>7294.95556640625</v>
      </c>
      <c r="D3106" s="2">
        <v>48177</v>
      </c>
      <c r="E3106">
        <f t="shared" ca="1" si="96"/>
        <v>0</v>
      </c>
      <c r="F3106">
        <f t="shared" ca="1" si="97"/>
        <v>0</v>
      </c>
    </row>
    <row r="3107" spans="1:6">
      <c r="A3107" s="1">
        <v>45105.34375</v>
      </c>
      <c r="B3107">
        <v>7460.3797607421875</v>
      </c>
      <c r="C3107">
        <v>7345.4248046875</v>
      </c>
      <c r="D3107" s="2">
        <v>48178</v>
      </c>
      <c r="E3107">
        <f t="shared" ca="1" si="96"/>
        <v>0</v>
      </c>
      <c r="F3107">
        <f t="shared" ca="1" si="97"/>
        <v>0</v>
      </c>
    </row>
    <row r="3108" spans="1:6">
      <c r="A3108" s="1">
        <v>45105.354166666664</v>
      </c>
      <c r="B3108">
        <v>7633.535888671875</v>
      </c>
      <c r="C3108">
        <v>7572.80859375</v>
      </c>
      <c r="D3108" s="2">
        <v>48179</v>
      </c>
      <c r="E3108">
        <f t="shared" ca="1" si="96"/>
        <v>0</v>
      </c>
      <c r="F3108">
        <f t="shared" ca="1" si="97"/>
        <v>0</v>
      </c>
    </row>
    <row r="3109" spans="1:6">
      <c r="A3109" s="1">
        <v>45105.364583333336</v>
      </c>
      <c r="B3109">
        <v>7827.769775390625</v>
      </c>
      <c r="C3109">
        <v>7718.68896484375</v>
      </c>
      <c r="D3109" s="2">
        <v>48180</v>
      </c>
      <c r="E3109">
        <f t="shared" ca="1" si="96"/>
        <v>0</v>
      </c>
      <c r="F3109">
        <f t="shared" ca="1" si="97"/>
        <v>0</v>
      </c>
    </row>
    <row r="3110" spans="1:6">
      <c r="A3110" s="1">
        <v>45105.375</v>
      </c>
      <c r="B3110">
        <v>7784.4281005859375</v>
      </c>
      <c r="C3110">
        <v>7917.83740234375</v>
      </c>
      <c r="D3110" s="2">
        <v>48181</v>
      </c>
      <c r="E3110">
        <f t="shared" ca="1" si="96"/>
        <v>0</v>
      </c>
      <c r="F3110">
        <f t="shared" ca="1" si="97"/>
        <v>0</v>
      </c>
    </row>
    <row r="3111" spans="1:6">
      <c r="A3111" s="1">
        <v>45105.385416666664</v>
      </c>
      <c r="B3111">
        <v>7928.05810546875</v>
      </c>
      <c r="C3111">
        <v>7796.63720703125</v>
      </c>
      <c r="D3111" s="2">
        <v>48182</v>
      </c>
      <c r="E3111">
        <f t="shared" ca="1" si="96"/>
        <v>0</v>
      </c>
      <c r="F3111">
        <f t="shared" ca="1" si="97"/>
        <v>0</v>
      </c>
    </row>
    <row r="3112" spans="1:6">
      <c r="A3112" s="1">
        <v>45105.395833333336</v>
      </c>
      <c r="B3112">
        <v>8022.7274169921875</v>
      </c>
      <c r="C3112">
        <v>8028.376953125</v>
      </c>
      <c r="D3112" s="2">
        <v>48183</v>
      </c>
      <c r="E3112">
        <f t="shared" ca="1" si="96"/>
        <v>0</v>
      </c>
      <c r="F3112">
        <f t="shared" ca="1" si="97"/>
        <v>0</v>
      </c>
    </row>
    <row r="3113" spans="1:6">
      <c r="A3113" s="1">
        <v>45105.40625</v>
      </c>
      <c r="B3113">
        <v>8052.260986328125</v>
      </c>
      <c r="C3113">
        <v>8078.833984375</v>
      </c>
      <c r="D3113" s="2">
        <v>48184</v>
      </c>
      <c r="E3113">
        <f t="shared" ca="1" si="96"/>
        <v>0</v>
      </c>
      <c r="F3113">
        <f t="shared" ca="1" si="97"/>
        <v>0</v>
      </c>
    </row>
    <row r="3114" spans="1:6">
      <c r="A3114" s="1">
        <v>45105.416666666664</v>
      </c>
      <c r="B3114">
        <v>8006.0433349609375</v>
      </c>
      <c r="C3114">
        <v>8087.4736328125</v>
      </c>
      <c r="D3114" s="2">
        <v>48185</v>
      </c>
      <c r="E3114">
        <f t="shared" ca="1" si="96"/>
        <v>0</v>
      </c>
      <c r="F3114">
        <f t="shared" ca="1" si="97"/>
        <v>0</v>
      </c>
    </row>
    <row r="3115" spans="1:6">
      <c r="A3115" s="1">
        <v>45105.427083333336</v>
      </c>
      <c r="B3115">
        <v>8066.135009765625</v>
      </c>
      <c r="C3115">
        <v>8032.33203125</v>
      </c>
      <c r="D3115" s="2">
        <v>48186</v>
      </c>
      <c r="E3115">
        <f t="shared" ca="1" si="96"/>
        <v>0</v>
      </c>
      <c r="F3115">
        <f t="shared" ca="1" si="97"/>
        <v>0</v>
      </c>
    </row>
    <row r="3116" spans="1:6">
      <c r="A3116" s="1">
        <v>45105.4375</v>
      </c>
      <c r="B3116">
        <v>8061.692626953125</v>
      </c>
      <c r="C3116">
        <v>8126.83154296875</v>
      </c>
      <c r="D3116" s="2">
        <v>48187</v>
      </c>
      <c r="E3116">
        <f t="shared" ca="1" si="96"/>
        <v>0</v>
      </c>
      <c r="F3116">
        <f t="shared" ca="1" si="97"/>
        <v>0</v>
      </c>
    </row>
    <row r="3117" spans="1:6">
      <c r="A3117" s="1">
        <v>45105.447916666664</v>
      </c>
      <c r="B3117">
        <v>8075.6907958984375</v>
      </c>
      <c r="C3117">
        <v>8083.3125</v>
      </c>
      <c r="D3117" s="2">
        <v>48188</v>
      </c>
      <c r="E3117">
        <f t="shared" ca="1" si="96"/>
        <v>0</v>
      </c>
      <c r="F3117">
        <f t="shared" ca="1" si="97"/>
        <v>0</v>
      </c>
    </row>
    <row r="3118" spans="1:6">
      <c r="A3118" s="1">
        <v>45105.458333333336</v>
      </c>
      <c r="B3118">
        <v>8059.83837890625</v>
      </c>
      <c r="C3118">
        <v>8100.22607421875</v>
      </c>
      <c r="D3118" s="2">
        <v>48189</v>
      </c>
      <c r="E3118">
        <f t="shared" ca="1" si="96"/>
        <v>0</v>
      </c>
      <c r="F3118">
        <f t="shared" ca="1" si="97"/>
        <v>0</v>
      </c>
    </row>
    <row r="3119" spans="1:6">
      <c r="A3119" s="1">
        <v>45105.46875</v>
      </c>
      <c r="B3119">
        <v>8029.451416015625</v>
      </c>
      <c r="C3119">
        <v>8074.68310546875</v>
      </c>
      <c r="D3119" s="2">
        <v>48190</v>
      </c>
      <c r="E3119">
        <f t="shared" ca="1" si="96"/>
        <v>0</v>
      </c>
      <c r="F3119">
        <f t="shared" ca="1" si="97"/>
        <v>0</v>
      </c>
    </row>
    <row r="3120" spans="1:6">
      <c r="A3120" s="1">
        <v>45105.479166666664</v>
      </c>
      <c r="B3120">
        <v>8124.232666015625</v>
      </c>
      <c r="C3120">
        <v>8039.8974609375</v>
      </c>
      <c r="D3120" s="2">
        <v>48191</v>
      </c>
      <c r="E3120">
        <f t="shared" ca="1" si="96"/>
        <v>0</v>
      </c>
      <c r="F3120">
        <f t="shared" ca="1" si="97"/>
        <v>0</v>
      </c>
    </row>
    <row r="3121" spans="1:6">
      <c r="A3121" s="1">
        <v>45105.489583333336</v>
      </c>
      <c r="B3121">
        <v>8226.91845703125</v>
      </c>
      <c r="C3121">
        <v>8153.583984375</v>
      </c>
      <c r="D3121" s="2">
        <v>48192</v>
      </c>
      <c r="E3121">
        <f t="shared" ca="1" si="96"/>
        <v>0</v>
      </c>
      <c r="F3121">
        <f t="shared" ca="1" si="97"/>
        <v>0</v>
      </c>
    </row>
    <row r="3122" spans="1:6">
      <c r="A3122" s="1">
        <v>45105.5</v>
      </c>
      <c r="B3122">
        <v>8299.8023681640625</v>
      </c>
      <c r="C3122">
        <v>8236.7265625</v>
      </c>
      <c r="D3122" s="2">
        <v>48193</v>
      </c>
      <c r="E3122">
        <f t="shared" ca="1" si="96"/>
        <v>0</v>
      </c>
      <c r="F3122">
        <f t="shared" ca="1" si="97"/>
        <v>0</v>
      </c>
    </row>
    <row r="3123" spans="1:6">
      <c r="A3123" s="1">
        <v>45105.510416666664</v>
      </c>
      <c r="B3123">
        <v>8271.6737060546875</v>
      </c>
      <c r="C3123">
        <v>8292.26953125</v>
      </c>
      <c r="D3123" s="2">
        <v>48194</v>
      </c>
      <c r="E3123">
        <f t="shared" ca="1" si="96"/>
        <v>0</v>
      </c>
      <c r="F3123">
        <f t="shared" ca="1" si="97"/>
        <v>0</v>
      </c>
    </row>
    <row r="3124" spans="1:6">
      <c r="A3124" s="1">
        <v>45105.520833333336</v>
      </c>
      <c r="B3124">
        <v>8359.5926513671875</v>
      </c>
      <c r="C3124">
        <v>8234.5859375</v>
      </c>
      <c r="D3124" s="2">
        <v>48195</v>
      </c>
      <c r="E3124">
        <f t="shared" ca="1" si="96"/>
        <v>0</v>
      </c>
      <c r="F3124">
        <f t="shared" ca="1" si="97"/>
        <v>0</v>
      </c>
    </row>
    <row r="3125" spans="1:6">
      <c r="A3125" s="1">
        <v>45105.53125</v>
      </c>
      <c r="B3125">
        <v>8331.6241455078125</v>
      </c>
      <c r="C3125">
        <v>8342.326171875</v>
      </c>
      <c r="D3125" s="2">
        <v>48196</v>
      </c>
      <c r="E3125">
        <f t="shared" ca="1" si="96"/>
        <v>0</v>
      </c>
      <c r="F3125">
        <f t="shared" ca="1" si="97"/>
        <v>0</v>
      </c>
    </row>
    <row r="3126" spans="1:6">
      <c r="A3126" s="1">
        <v>45105.541666666664</v>
      </c>
      <c r="B3126">
        <v>8170.145263671875</v>
      </c>
      <c r="C3126">
        <v>8264.7109375</v>
      </c>
      <c r="D3126" s="2">
        <v>48197</v>
      </c>
      <c r="E3126">
        <f t="shared" ca="1" si="96"/>
        <v>0</v>
      </c>
      <c r="F3126">
        <f t="shared" ca="1" si="97"/>
        <v>0</v>
      </c>
    </row>
    <row r="3127" spans="1:6">
      <c r="A3127" s="1">
        <v>45105.552083333336</v>
      </c>
      <c r="B3127">
        <v>8075.289794921875</v>
      </c>
      <c r="C3127">
        <v>8077.46630859375</v>
      </c>
      <c r="D3127" s="2">
        <v>48198</v>
      </c>
      <c r="E3127">
        <f t="shared" ca="1" si="96"/>
        <v>0</v>
      </c>
      <c r="F3127">
        <f t="shared" ca="1" si="97"/>
        <v>0</v>
      </c>
    </row>
    <row r="3128" spans="1:6">
      <c r="A3128" s="1">
        <v>45105.5625</v>
      </c>
      <c r="B3128">
        <v>7989.145751953125</v>
      </c>
      <c r="C3128">
        <v>8013.7333984375</v>
      </c>
      <c r="D3128" s="2">
        <v>48199</v>
      </c>
      <c r="E3128">
        <f t="shared" ca="1" si="96"/>
        <v>0</v>
      </c>
      <c r="F3128">
        <f t="shared" ca="1" si="97"/>
        <v>0</v>
      </c>
    </row>
    <row r="3129" spans="1:6">
      <c r="A3129" s="1">
        <v>45105.572916666664</v>
      </c>
      <c r="B3129">
        <v>7861.2642822265625</v>
      </c>
      <c r="C3129">
        <v>7914.27685546875</v>
      </c>
      <c r="D3129" s="2">
        <v>48200</v>
      </c>
      <c r="E3129">
        <f t="shared" ca="1" si="96"/>
        <v>0</v>
      </c>
      <c r="F3129">
        <f t="shared" ca="1" si="97"/>
        <v>0</v>
      </c>
    </row>
    <row r="3130" spans="1:6">
      <c r="A3130" s="1">
        <v>45105.583333333336</v>
      </c>
      <c r="B3130">
        <v>7781.61962890625</v>
      </c>
      <c r="C3130">
        <v>7777.81884765625</v>
      </c>
      <c r="D3130" s="2">
        <v>48201</v>
      </c>
      <c r="E3130">
        <f t="shared" ca="1" si="96"/>
        <v>0</v>
      </c>
      <c r="F3130">
        <f t="shared" ca="1" si="97"/>
        <v>0</v>
      </c>
    </row>
    <row r="3131" spans="1:6">
      <c r="A3131" s="1">
        <v>45105.59375</v>
      </c>
      <c r="B3131">
        <v>7838.3935546875</v>
      </c>
      <c r="C3131">
        <v>7724.8125</v>
      </c>
      <c r="D3131" s="2">
        <v>48202</v>
      </c>
      <c r="E3131">
        <f t="shared" ca="1" si="96"/>
        <v>0</v>
      </c>
      <c r="F3131">
        <f t="shared" ca="1" si="97"/>
        <v>0</v>
      </c>
    </row>
    <row r="3132" spans="1:6">
      <c r="A3132" s="1">
        <v>45105.604166666664</v>
      </c>
      <c r="B3132">
        <v>7827.318359375</v>
      </c>
      <c r="C3132">
        <v>7819.8369140625</v>
      </c>
      <c r="D3132" s="2">
        <v>48203</v>
      </c>
      <c r="E3132">
        <f t="shared" ca="1" si="96"/>
        <v>0</v>
      </c>
      <c r="F3132">
        <f t="shared" ca="1" si="97"/>
        <v>0</v>
      </c>
    </row>
    <row r="3133" spans="1:6">
      <c r="A3133" s="1">
        <v>45105.614583333336</v>
      </c>
      <c r="B3133">
        <v>7759.555908203125</v>
      </c>
      <c r="C3133">
        <v>7789.4443359375</v>
      </c>
      <c r="D3133" s="2">
        <v>48204</v>
      </c>
      <c r="E3133">
        <f t="shared" ca="1" si="96"/>
        <v>0</v>
      </c>
      <c r="F3133">
        <f t="shared" ca="1" si="97"/>
        <v>0</v>
      </c>
    </row>
    <row r="3134" spans="1:6">
      <c r="A3134" s="1">
        <v>45105.625</v>
      </c>
      <c r="B3134">
        <v>7744.6790771484375</v>
      </c>
      <c r="C3134">
        <v>7715.396484375</v>
      </c>
      <c r="D3134" s="2">
        <v>48205</v>
      </c>
      <c r="E3134">
        <f t="shared" ca="1" si="96"/>
        <v>0</v>
      </c>
      <c r="F3134">
        <f t="shared" ca="1" si="97"/>
        <v>0</v>
      </c>
    </row>
    <row r="3135" spans="1:6">
      <c r="A3135" s="1">
        <v>45105.635416666664</v>
      </c>
      <c r="B3135">
        <v>7728.6578369140625</v>
      </c>
      <c r="C3135">
        <v>7723.21875</v>
      </c>
      <c r="D3135" s="2">
        <v>48206</v>
      </c>
      <c r="E3135">
        <f t="shared" ca="1" si="96"/>
        <v>0</v>
      </c>
      <c r="F3135">
        <f t="shared" ca="1" si="97"/>
        <v>0</v>
      </c>
    </row>
    <row r="3136" spans="1:6">
      <c r="A3136" s="1">
        <v>45105.645833333336</v>
      </c>
      <c r="B3136">
        <v>7857.369384765625</v>
      </c>
      <c r="C3136">
        <v>7714.06982421875</v>
      </c>
      <c r="D3136" s="2">
        <v>48207</v>
      </c>
      <c r="E3136">
        <f t="shared" ca="1" si="96"/>
        <v>0</v>
      </c>
      <c r="F3136">
        <f t="shared" ca="1" si="97"/>
        <v>0</v>
      </c>
    </row>
    <row r="3137" spans="1:6">
      <c r="A3137" s="1">
        <v>45105.65625</v>
      </c>
      <c r="B3137">
        <v>7813.5355224609375</v>
      </c>
      <c r="C3137">
        <v>7873.26220703125</v>
      </c>
      <c r="D3137" s="2">
        <v>48208</v>
      </c>
      <c r="E3137">
        <f t="shared" ca="1" si="96"/>
        <v>0</v>
      </c>
      <c r="F3137">
        <f t="shared" ca="1" si="97"/>
        <v>0</v>
      </c>
    </row>
    <row r="3138" spans="1:6">
      <c r="A3138" s="1">
        <v>45105.666666666664</v>
      </c>
      <c r="B3138">
        <v>7841.2528076171875</v>
      </c>
      <c r="C3138">
        <v>7780.1103515625</v>
      </c>
      <c r="D3138" s="2">
        <v>48209</v>
      </c>
      <c r="E3138">
        <f t="shared" ca="1" si="96"/>
        <v>0</v>
      </c>
      <c r="F3138">
        <f t="shared" ca="1" si="97"/>
        <v>0</v>
      </c>
    </row>
    <row r="3139" spans="1:6">
      <c r="A3139" s="1">
        <v>45105.677083333336</v>
      </c>
      <c r="B3139">
        <v>7819.2763671875</v>
      </c>
      <c r="C3139">
        <v>7831.2421875</v>
      </c>
      <c r="D3139" s="2">
        <v>48210</v>
      </c>
      <c r="E3139">
        <f t="shared" ref="E3139:E3202" ca="1" si="98">SUM(OFFSET($B$2, (ROW(B3139)-1)*96, 0, 96, 1))</f>
        <v>0</v>
      </c>
      <c r="F3139">
        <f t="shared" ref="F3139:F3202" ca="1" si="99">SUM(OFFSET($C$2, (ROW(C3139)-1)*96, 0, 96, 1))</f>
        <v>0</v>
      </c>
    </row>
    <row r="3140" spans="1:6">
      <c r="A3140" s="1">
        <v>45105.6875</v>
      </c>
      <c r="B3140">
        <v>7807.5609130859375</v>
      </c>
      <c r="C3140">
        <v>7802.8984375</v>
      </c>
      <c r="D3140" s="2">
        <v>48211</v>
      </c>
      <c r="E3140">
        <f t="shared" ca="1" si="98"/>
        <v>0</v>
      </c>
      <c r="F3140">
        <f t="shared" ca="1" si="99"/>
        <v>0</v>
      </c>
    </row>
    <row r="3141" spans="1:6">
      <c r="A3141" s="1">
        <v>45105.697916666664</v>
      </c>
      <c r="B3141">
        <v>7863.610107421875</v>
      </c>
      <c r="C3141">
        <v>7790.53173828125</v>
      </c>
      <c r="D3141" s="2">
        <v>48212</v>
      </c>
      <c r="E3141">
        <f t="shared" ca="1" si="98"/>
        <v>0</v>
      </c>
      <c r="F3141">
        <f t="shared" ca="1" si="99"/>
        <v>0</v>
      </c>
    </row>
    <row r="3142" spans="1:6">
      <c r="A3142" s="1">
        <v>45105.708333333336</v>
      </c>
      <c r="B3142">
        <v>7923.4105224609375</v>
      </c>
      <c r="C3142">
        <v>7864.68017578125</v>
      </c>
      <c r="D3142" s="2">
        <v>48213</v>
      </c>
      <c r="E3142">
        <f t="shared" ca="1" si="98"/>
        <v>0</v>
      </c>
      <c r="F3142">
        <f t="shared" ca="1" si="99"/>
        <v>0</v>
      </c>
    </row>
    <row r="3143" spans="1:6">
      <c r="A3143" s="1">
        <v>45105.71875</v>
      </c>
      <c r="B3143">
        <v>7943.357177734375</v>
      </c>
      <c r="C3143">
        <v>7924.47314453125</v>
      </c>
      <c r="D3143" s="2">
        <v>48214</v>
      </c>
      <c r="E3143">
        <f t="shared" ca="1" si="98"/>
        <v>0</v>
      </c>
      <c r="F3143">
        <f t="shared" ca="1" si="99"/>
        <v>0</v>
      </c>
    </row>
    <row r="3144" spans="1:6">
      <c r="A3144" s="1">
        <v>45105.729166666664</v>
      </c>
      <c r="B3144">
        <v>7929.060302734375</v>
      </c>
      <c r="C3144">
        <v>7972.73681640625</v>
      </c>
      <c r="D3144" s="2">
        <v>48215</v>
      </c>
      <c r="E3144">
        <f t="shared" ca="1" si="98"/>
        <v>0</v>
      </c>
      <c r="F3144">
        <f t="shared" ca="1" si="99"/>
        <v>0</v>
      </c>
    </row>
    <row r="3145" spans="1:6">
      <c r="A3145" s="1">
        <v>45105.739583333336</v>
      </c>
      <c r="B3145">
        <v>7892.277099609375</v>
      </c>
      <c r="C3145">
        <v>7979.724609375</v>
      </c>
      <c r="D3145" s="2">
        <v>48216</v>
      </c>
      <c r="E3145">
        <f t="shared" ca="1" si="98"/>
        <v>0</v>
      </c>
      <c r="F3145">
        <f t="shared" ca="1" si="99"/>
        <v>0</v>
      </c>
    </row>
    <row r="3146" spans="1:6">
      <c r="A3146" s="1">
        <v>45105.75</v>
      </c>
      <c r="B3146">
        <v>8042.1844482421875</v>
      </c>
      <c r="C3146">
        <v>8032.400390625</v>
      </c>
      <c r="D3146" s="2">
        <v>48217</v>
      </c>
      <c r="E3146">
        <f t="shared" ca="1" si="98"/>
        <v>0</v>
      </c>
      <c r="F3146">
        <f t="shared" ca="1" si="99"/>
        <v>0</v>
      </c>
    </row>
    <row r="3147" spans="1:6">
      <c r="A3147" s="1">
        <v>45105.760416666664</v>
      </c>
      <c r="B3147">
        <v>8205.411865234375</v>
      </c>
      <c r="C3147">
        <v>8397.435546875</v>
      </c>
      <c r="D3147" s="2">
        <v>48218</v>
      </c>
      <c r="E3147">
        <f t="shared" ca="1" si="98"/>
        <v>0</v>
      </c>
      <c r="F3147">
        <f t="shared" ca="1" si="99"/>
        <v>0</v>
      </c>
    </row>
    <row r="3148" spans="1:6">
      <c r="A3148" s="1">
        <v>45105.770833333336</v>
      </c>
      <c r="B3148">
        <v>9211.5214233398437</v>
      </c>
      <c r="C3148">
        <v>8859.73046875</v>
      </c>
      <c r="D3148" s="2">
        <v>48219</v>
      </c>
      <c r="E3148">
        <f t="shared" ca="1" si="98"/>
        <v>0</v>
      </c>
      <c r="F3148">
        <f t="shared" ca="1" si="99"/>
        <v>0</v>
      </c>
    </row>
    <row r="3149" spans="1:6">
      <c r="A3149" s="1">
        <v>45105.78125</v>
      </c>
      <c r="B3149">
        <v>10217.630981445312</v>
      </c>
      <c r="C3149">
        <v>10195.9169921875</v>
      </c>
      <c r="D3149" s="2">
        <v>48220</v>
      </c>
      <c r="E3149">
        <f t="shared" ca="1" si="98"/>
        <v>0</v>
      </c>
      <c r="F3149">
        <f t="shared" ca="1" si="99"/>
        <v>0</v>
      </c>
    </row>
    <row r="3150" spans="1:6">
      <c r="A3150" s="1">
        <v>45105.791666666664</v>
      </c>
      <c r="B3150">
        <v>10097.239013671875</v>
      </c>
      <c r="C3150">
        <v>10476.6005859375</v>
      </c>
      <c r="D3150" s="2">
        <v>48221</v>
      </c>
      <c r="E3150">
        <f t="shared" ca="1" si="98"/>
        <v>0</v>
      </c>
      <c r="F3150">
        <f t="shared" ca="1" si="99"/>
        <v>0</v>
      </c>
    </row>
    <row r="3151" spans="1:6">
      <c r="A3151" s="1">
        <v>45105.802083333336</v>
      </c>
      <c r="B3151">
        <v>10222.012451171875</v>
      </c>
      <c r="C3151">
        <v>10112.1357421875</v>
      </c>
      <c r="D3151" s="2">
        <v>48222</v>
      </c>
      <c r="E3151">
        <f t="shared" ca="1" si="98"/>
        <v>0</v>
      </c>
      <c r="F3151">
        <f t="shared" ca="1" si="99"/>
        <v>0</v>
      </c>
    </row>
    <row r="3152" spans="1:6">
      <c r="A3152" s="1">
        <v>45105.8125</v>
      </c>
      <c r="B3152">
        <v>10240.169677734375</v>
      </c>
      <c r="C3152">
        <v>10218.71875</v>
      </c>
      <c r="D3152" s="2">
        <v>48223</v>
      </c>
      <c r="E3152">
        <f t="shared" ca="1" si="98"/>
        <v>0</v>
      </c>
      <c r="F3152">
        <f t="shared" ca="1" si="99"/>
        <v>0</v>
      </c>
    </row>
    <row r="3153" spans="1:6">
      <c r="A3153" s="1">
        <v>45105.822916666664</v>
      </c>
      <c r="B3153">
        <v>10251.86083984375</v>
      </c>
      <c r="C3153">
        <v>10173.0166015625</v>
      </c>
      <c r="D3153" s="2">
        <v>48224</v>
      </c>
      <c r="E3153">
        <f t="shared" ca="1" si="98"/>
        <v>0</v>
      </c>
      <c r="F3153">
        <f t="shared" ca="1" si="99"/>
        <v>0</v>
      </c>
    </row>
    <row r="3154" spans="1:6">
      <c r="A3154" s="1">
        <v>45105.833333333336</v>
      </c>
      <c r="B3154">
        <v>10128.430908203125</v>
      </c>
      <c r="C3154">
        <v>10146.21875</v>
      </c>
      <c r="D3154" s="2">
        <v>48225</v>
      </c>
      <c r="E3154">
        <f t="shared" ca="1" si="98"/>
        <v>0</v>
      </c>
      <c r="F3154">
        <f t="shared" ca="1" si="99"/>
        <v>0</v>
      </c>
    </row>
    <row r="3155" spans="1:6">
      <c r="A3155" s="1">
        <v>45105.84375</v>
      </c>
      <c r="B3155">
        <v>10021.0546875</v>
      </c>
      <c r="C3155">
        <v>9997.0234375</v>
      </c>
      <c r="D3155" s="2">
        <v>48226</v>
      </c>
      <c r="E3155">
        <f t="shared" ca="1" si="98"/>
        <v>0</v>
      </c>
      <c r="F3155">
        <f t="shared" ca="1" si="99"/>
        <v>0</v>
      </c>
    </row>
    <row r="3156" spans="1:6">
      <c r="A3156" s="1">
        <v>45105.854166666664</v>
      </c>
      <c r="B3156">
        <v>9872.879638671875</v>
      </c>
      <c r="C3156">
        <v>9873.138671875</v>
      </c>
      <c r="D3156" s="2">
        <v>48227</v>
      </c>
      <c r="E3156">
        <f t="shared" ca="1" si="98"/>
        <v>0</v>
      </c>
      <c r="F3156">
        <f t="shared" ca="1" si="99"/>
        <v>0</v>
      </c>
    </row>
    <row r="3157" spans="1:6">
      <c r="A3157" s="1">
        <v>45105.864583333336</v>
      </c>
      <c r="B3157">
        <v>9808.4931640625</v>
      </c>
      <c r="C3157">
        <v>9695.9072265625</v>
      </c>
      <c r="D3157" s="2">
        <v>48228</v>
      </c>
      <c r="E3157">
        <f t="shared" ca="1" si="98"/>
        <v>0</v>
      </c>
      <c r="F3157">
        <f t="shared" ca="1" si="99"/>
        <v>0</v>
      </c>
    </row>
    <row r="3158" spans="1:6">
      <c r="A3158" s="1">
        <v>45105.875</v>
      </c>
      <c r="B3158">
        <v>9657.4365234375</v>
      </c>
      <c r="C3158">
        <v>9618.9130859375</v>
      </c>
      <c r="D3158" s="2">
        <v>48229</v>
      </c>
      <c r="E3158">
        <f t="shared" ca="1" si="98"/>
        <v>0</v>
      </c>
      <c r="F3158">
        <f t="shared" ca="1" si="99"/>
        <v>0</v>
      </c>
    </row>
    <row r="3159" spans="1:6">
      <c r="A3159" s="1">
        <v>45105.885416666664</v>
      </c>
      <c r="B3159">
        <v>9484.693359375</v>
      </c>
      <c r="C3159">
        <v>9444.7353515625</v>
      </c>
      <c r="D3159" s="2">
        <v>48230</v>
      </c>
      <c r="E3159">
        <f t="shared" ca="1" si="98"/>
        <v>0</v>
      </c>
      <c r="F3159">
        <f t="shared" ca="1" si="99"/>
        <v>0</v>
      </c>
    </row>
    <row r="3160" spans="1:6">
      <c r="A3160" s="1">
        <v>45105.895833333336</v>
      </c>
      <c r="B3160">
        <v>9253.5885009765625</v>
      </c>
      <c r="C3160">
        <v>9252.76953125</v>
      </c>
      <c r="D3160" s="2">
        <v>48231</v>
      </c>
      <c r="E3160">
        <f t="shared" ca="1" si="98"/>
        <v>0</v>
      </c>
      <c r="F3160">
        <f t="shared" ca="1" si="99"/>
        <v>0</v>
      </c>
    </row>
    <row r="3161" spans="1:6">
      <c r="A3161" s="1">
        <v>45105.90625</v>
      </c>
      <c r="B3161">
        <v>9005.5673828125</v>
      </c>
      <c r="C3161">
        <v>8995.556640625</v>
      </c>
      <c r="D3161" s="2">
        <v>48232</v>
      </c>
      <c r="E3161">
        <f t="shared" ca="1" si="98"/>
        <v>0</v>
      </c>
      <c r="F3161">
        <f t="shared" ca="1" si="99"/>
        <v>0</v>
      </c>
    </row>
    <row r="3162" spans="1:6">
      <c r="A3162" s="1">
        <v>45105.916666666664</v>
      </c>
      <c r="B3162">
        <v>8745.63134765625</v>
      </c>
      <c r="C3162">
        <v>8726.154296875</v>
      </c>
      <c r="D3162" s="2">
        <v>48233</v>
      </c>
      <c r="E3162">
        <f t="shared" ca="1" si="98"/>
        <v>0</v>
      </c>
      <c r="F3162">
        <f t="shared" ca="1" si="99"/>
        <v>0</v>
      </c>
    </row>
    <row r="3163" spans="1:6">
      <c r="A3163" s="1">
        <v>45105.927083333336</v>
      </c>
      <c r="B3163">
        <v>8424.140869140625</v>
      </c>
      <c r="C3163">
        <v>8444.7587890625</v>
      </c>
      <c r="D3163" s="2">
        <v>48234</v>
      </c>
      <c r="E3163">
        <f t="shared" ca="1" si="98"/>
        <v>0</v>
      </c>
      <c r="F3163">
        <f t="shared" ca="1" si="99"/>
        <v>0</v>
      </c>
    </row>
    <row r="3164" spans="1:6">
      <c r="A3164" s="1">
        <v>45105.9375</v>
      </c>
      <c r="B3164">
        <v>8201.6732177734375</v>
      </c>
      <c r="C3164">
        <v>8113.0478515625</v>
      </c>
      <c r="D3164" s="2">
        <v>48235</v>
      </c>
      <c r="E3164">
        <f t="shared" ca="1" si="98"/>
        <v>0</v>
      </c>
      <c r="F3164">
        <f t="shared" ca="1" si="99"/>
        <v>0</v>
      </c>
    </row>
    <row r="3165" spans="1:6">
      <c r="A3165" s="1">
        <v>45105.947916666664</v>
      </c>
      <c r="B3165">
        <v>7889.3973388671875</v>
      </c>
      <c r="C3165">
        <v>7904.29052734375</v>
      </c>
      <c r="D3165" s="2">
        <v>48236</v>
      </c>
      <c r="E3165">
        <f t="shared" ca="1" si="98"/>
        <v>0</v>
      </c>
      <c r="F3165">
        <f t="shared" ca="1" si="99"/>
        <v>0</v>
      </c>
    </row>
    <row r="3166" spans="1:6">
      <c r="A3166" s="1">
        <v>45105.958333333336</v>
      </c>
      <c r="B3166">
        <v>7620.2635498046875</v>
      </c>
      <c r="C3166">
        <v>7572.7802734375</v>
      </c>
      <c r="D3166" s="2">
        <v>48237</v>
      </c>
      <c r="E3166">
        <f t="shared" ca="1" si="98"/>
        <v>0</v>
      </c>
      <c r="F3166">
        <f t="shared" ca="1" si="99"/>
        <v>0</v>
      </c>
    </row>
    <row r="3167" spans="1:6">
      <c r="A3167" s="1">
        <v>45105.96875</v>
      </c>
      <c r="B3167">
        <v>7384.29345703125</v>
      </c>
      <c r="C3167">
        <v>7304.45068359375</v>
      </c>
      <c r="D3167" s="2">
        <v>48238</v>
      </c>
      <c r="E3167">
        <f t="shared" ca="1" si="98"/>
        <v>0</v>
      </c>
      <c r="F3167">
        <f t="shared" ca="1" si="99"/>
        <v>0</v>
      </c>
    </row>
    <row r="3168" spans="1:6">
      <c r="A3168" s="1">
        <v>45105.979166666664</v>
      </c>
      <c r="B3168">
        <v>7200.8104248046875</v>
      </c>
      <c r="C3168">
        <v>7114.037109375</v>
      </c>
      <c r="D3168" s="2">
        <v>48239</v>
      </c>
      <c r="E3168">
        <f t="shared" ca="1" si="98"/>
        <v>0</v>
      </c>
      <c r="F3168">
        <f t="shared" ca="1" si="99"/>
        <v>0</v>
      </c>
    </row>
    <row r="3169" spans="1:6">
      <c r="A3169" s="1">
        <v>45105.989583333336</v>
      </c>
      <c r="B3169">
        <v>6969.874755859375</v>
      </c>
      <c r="C3169">
        <v>6970.11376953125</v>
      </c>
      <c r="D3169" s="2">
        <v>48240</v>
      </c>
      <c r="E3169">
        <f t="shared" ca="1" si="98"/>
        <v>0</v>
      </c>
      <c r="F3169">
        <f t="shared" ca="1" si="99"/>
        <v>0</v>
      </c>
    </row>
    <row r="3170" spans="1:6">
      <c r="A3170" s="1">
        <v>45106</v>
      </c>
      <c r="B3170">
        <v>6722.308837890625</v>
      </c>
      <c r="C3170">
        <v>6714.67333984375</v>
      </c>
      <c r="D3170" s="2">
        <v>48241</v>
      </c>
      <c r="E3170">
        <f t="shared" ca="1" si="98"/>
        <v>0</v>
      </c>
      <c r="F3170">
        <f t="shared" ca="1" si="99"/>
        <v>0</v>
      </c>
    </row>
    <row r="3171" spans="1:6">
      <c r="A3171" s="1">
        <v>45106.010416666664</v>
      </c>
      <c r="B3171">
        <v>6510.358642578125</v>
      </c>
      <c r="C3171">
        <v>6552.626953125</v>
      </c>
      <c r="D3171" s="2">
        <v>48242</v>
      </c>
      <c r="E3171">
        <f t="shared" ca="1" si="98"/>
        <v>0</v>
      </c>
      <c r="F3171">
        <f t="shared" ca="1" si="99"/>
        <v>0</v>
      </c>
    </row>
    <row r="3172" spans="1:6">
      <c r="A3172" s="1">
        <v>45106.020833333336</v>
      </c>
      <c r="B3172">
        <v>6305.5020751953125</v>
      </c>
      <c r="C3172">
        <v>6367.08740234375</v>
      </c>
      <c r="D3172" s="2">
        <v>48243</v>
      </c>
      <c r="E3172">
        <f t="shared" ca="1" si="98"/>
        <v>0</v>
      </c>
      <c r="F3172">
        <f t="shared" ca="1" si="99"/>
        <v>0</v>
      </c>
    </row>
    <row r="3173" spans="1:6">
      <c r="A3173" s="1">
        <v>45106.03125</v>
      </c>
      <c r="B3173">
        <v>6163.922119140625</v>
      </c>
      <c r="C3173">
        <v>6141.1669921875</v>
      </c>
      <c r="D3173" s="2">
        <v>48244</v>
      </c>
      <c r="E3173">
        <f t="shared" ca="1" si="98"/>
        <v>0</v>
      </c>
      <c r="F3173">
        <f t="shared" ca="1" si="99"/>
        <v>0</v>
      </c>
    </row>
    <row r="3174" spans="1:6">
      <c r="A3174" s="1">
        <v>45106.041666666664</v>
      </c>
      <c r="B3174">
        <v>6067.45654296875</v>
      </c>
      <c r="C3174">
        <v>6057.09716796875</v>
      </c>
      <c r="D3174" s="2">
        <v>48245</v>
      </c>
      <c r="E3174">
        <f t="shared" ca="1" si="98"/>
        <v>0</v>
      </c>
      <c r="F3174">
        <f t="shared" ca="1" si="99"/>
        <v>0</v>
      </c>
    </row>
    <row r="3175" spans="1:6">
      <c r="A3175" s="1">
        <v>45106.052083333336</v>
      </c>
      <c r="B3175">
        <v>5979.564453125</v>
      </c>
      <c r="C3175">
        <v>5979.76123046875</v>
      </c>
      <c r="D3175" s="2">
        <v>48246</v>
      </c>
      <c r="E3175">
        <f t="shared" ca="1" si="98"/>
        <v>0</v>
      </c>
      <c r="F3175">
        <f t="shared" ca="1" si="99"/>
        <v>0</v>
      </c>
    </row>
    <row r="3176" spans="1:6">
      <c r="A3176" s="1">
        <v>45106.0625</v>
      </c>
      <c r="B3176">
        <v>5897.83837890625</v>
      </c>
      <c r="C3176">
        <v>5908.07275390625</v>
      </c>
      <c r="D3176" s="2">
        <v>48247</v>
      </c>
      <c r="E3176">
        <f t="shared" ca="1" si="98"/>
        <v>0</v>
      </c>
      <c r="F3176">
        <f t="shared" ca="1" si="99"/>
        <v>0</v>
      </c>
    </row>
    <row r="3177" spans="1:6">
      <c r="A3177" s="1">
        <v>45106.072916666664</v>
      </c>
      <c r="B3177">
        <v>5852.07666015625</v>
      </c>
      <c r="C3177">
        <v>5831.07177734375</v>
      </c>
      <c r="D3177" s="2">
        <v>48248</v>
      </c>
      <c r="E3177">
        <f t="shared" ca="1" si="98"/>
        <v>0</v>
      </c>
      <c r="F3177">
        <f t="shared" ca="1" si="99"/>
        <v>0</v>
      </c>
    </row>
    <row r="3178" spans="1:6">
      <c r="A3178" s="1">
        <v>45106.083333333336</v>
      </c>
      <c r="B3178">
        <v>5852.163330078125</v>
      </c>
      <c r="C3178">
        <v>5807.2275390625</v>
      </c>
      <c r="D3178" s="2">
        <v>48249</v>
      </c>
      <c r="E3178">
        <f t="shared" ca="1" si="98"/>
        <v>0</v>
      </c>
      <c r="F3178">
        <f t="shared" ca="1" si="99"/>
        <v>0</v>
      </c>
    </row>
    <row r="3179" spans="1:6">
      <c r="A3179" s="1">
        <v>45106.09375</v>
      </c>
      <c r="B3179">
        <v>5790.6907958984375</v>
      </c>
      <c r="C3179">
        <v>5821.14404296875</v>
      </c>
      <c r="D3179" s="2">
        <v>48250</v>
      </c>
      <c r="E3179">
        <f t="shared" ca="1" si="98"/>
        <v>0</v>
      </c>
      <c r="F3179">
        <f t="shared" ca="1" si="99"/>
        <v>0</v>
      </c>
    </row>
    <row r="3180" spans="1:6">
      <c r="A3180" s="1">
        <v>45106.104166666664</v>
      </c>
      <c r="B3180">
        <v>5728.2803955078125</v>
      </c>
      <c r="C3180">
        <v>5733.27587890625</v>
      </c>
      <c r="D3180" s="2">
        <v>48251</v>
      </c>
      <c r="E3180">
        <f t="shared" ca="1" si="98"/>
        <v>0</v>
      </c>
      <c r="F3180">
        <f t="shared" ca="1" si="99"/>
        <v>0</v>
      </c>
    </row>
    <row r="3181" spans="1:6">
      <c r="A3181" s="1">
        <v>45106.114583333336</v>
      </c>
      <c r="B3181">
        <v>5708.929443359375</v>
      </c>
      <c r="C3181">
        <v>5678.939453125</v>
      </c>
      <c r="D3181" s="2">
        <v>48252</v>
      </c>
      <c r="E3181">
        <f t="shared" ca="1" si="98"/>
        <v>0</v>
      </c>
      <c r="F3181">
        <f t="shared" ca="1" si="99"/>
        <v>0</v>
      </c>
    </row>
    <row r="3182" spans="1:6">
      <c r="A3182" s="1">
        <v>45106.125</v>
      </c>
      <c r="B3182">
        <v>5675.19287109375</v>
      </c>
      <c r="C3182">
        <v>5691.228515625</v>
      </c>
      <c r="D3182" s="2">
        <v>48253</v>
      </c>
      <c r="E3182">
        <f t="shared" ca="1" si="98"/>
        <v>0</v>
      </c>
      <c r="F3182">
        <f t="shared" ca="1" si="99"/>
        <v>0</v>
      </c>
    </row>
    <row r="3183" spans="1:6">
      <c r="A3183" s="1">
        <v>45106.135416666664</v>
      </c>
      <c r="B3183">
        <v>5650.5328369140625</v>
      </c>
      <c r="C3183">
        <v>5639.33203125</v>
      </c>
      <c r="D3183" s="2">
        <v>48254</v>
      </c>
      <c r="E3183">
        <f t="shared" ca="1" si="98"/>
        <v>0</v>
      </c>
      <c r="F3183">
        <f t="shared" ca="1" si="99"/>
        <v>0</v>
      </c>
    </row>
    <row r="3184" spans="1:6">
      <c r="A3184" s="1">
        <v>45106.145833333336</v>
      </c>
      <c r="B3184">
        <v>5610.5716552734375</v>
      </c>
      <c r="C3184">
        <v>5634.65625</v>
      </c>
      <c r="D3184" s="2">
        <v>48255</v>
      </c>
      <c r="E3184">
        <f t="shared" ca="1" si="98"/>
        <v>0</v>
      </c>
      <c r="F3184">
        <f t="shared" ca="1" si="99"/>
        <v>0</v>
      </c>
    </row>
    <row r="3185" spans="1:6">
      <c r="A3185" s="1">
        <v>45106.15625</v>
      </c>
      <c r="B3185">
        <v>5608.770263671875</v>
      </c>
      <c r="C3185">
        <v>5594.7216796875</v>
      </c>
      <c r="D3185" s="2">
        <v>48256</v>
      </c>
      <c r="E3185">
        <f t="shared" ca="1" si="98"/>
        <v>0</v>
      </c>
      <c r="F3185">
        <f t="shared" ca="1" si="99"/>
        <v>0</v>
      </c>
    </row>
    <row r="3186" spans="1:6">
      <c r="A3186" s="1">
        <v>45106.166666666664</v>
      </c>
      <c r="B3186">
        <v>5618.1678466796875</v>
      </c>
      <c r="C3186">
        <v>5630.0478515625</v>
      </c>
      <c r="D3186" s="2">
        <v>48257</v>
      </c>
      <c r="E3186">
        <f t="shared" ca="1" si="98"/>
        <v>0</v>
      </c>
      <c r="F3186">
        <f t="shared" ca="1" si="99"/>
        <v>0</v>
      </c>
    </row>
    <row r="3187" spans="1:6">
      <c r="A3187" s="1">
        <v>45106.177083333336</v>
      </c>
      <c r="B3187">
        <v>5618.8349609375</v>
      </c>
      <c r="C3187">
        <v>5642.14306640625</v>
      </c>
      <c r="D3187" s="2">
        <v>48258</v>
      </c>
      <c r="E3187">
        <f t="shared" ca="1" si="98"/>
        <v>0</v>
      </c>
      <c r="F3187">
        <f t="shared" ca="1" si="99"/>
        <v>0</v>
      </c>
    </row>
    <row r="3188" spans="1:6">
      <c r="A3188" s="1">
        <v>45106.1875</v>
      </c>
      <c r="B3188">
        <v>5645.716552734375</v>
      </c>
      <c r="C3188">
        <v>5652.1142578125</v>
      </c>
      <c r="D3188" s="2">
        <v>48259</v>
      </c>
      <c r="E3188">
        <f t="shared" ca="1" si="98"/>
        <v>0</v>
      </c>
      <c r="F3188">
        <f t="shared" ca="1" si="99"/>
        <v>0</v>
      </c>
    </row>
    <row r="3189" spans="1:6">
      <c r="A3189" s="1">
        <v>45106.197916666664</v>
      </c>
      <c r="B3189">
        <v>5657.6229248046875</v>
      </c>
      <c r="C3189">
        <v>5717.58984375</v>
      </c>
      <c r="D3189" s="2">
        <v>48260</v>
      </c>
      <c r="E3189">
        <f t="shared" ca="1" si="98"/>
        <v>0</v>
      </c>
      <c r="F3189">
        <f t="shared" ca="1" si="99"/>
        <v>0</v>
      </c>
    </row>
    <row r="3190" spans="1:6">
      <c r="A3190" s="1">
        <v>45106.208333333336</v>
      </c>
      <c r="B3190">
        <v>5718.7850341796875</v>
      </c>
      <c r="C3190">
        <v>5750.00341796875</v>
      </c>
      <c r="D3190" s="2">
        <v>48261</v>
      </c>
      <c r="E3190">
        <f t="shared" ca="1" si="98"/>
        <v>0</v>
      </c>
      <c r="F3190">
        <f t="shared" ca="1" si="99"/>
        <v>0</v>
      </c>
    </row>
    <row r="3191" spans="1:6">
      <c r="A3191" s="1">
        <v>45106.21875</v>
      </c>
      <c r="B3191">
        <v>5862.614501953125</v>
      </c>
      <c r="C3191">
        <v>5851.1298828125</v>
      </c>
      <c r="D3191" s="2">
        <v>48262</v>
      </c>
      <c r="E3191">
        <f t="shared" ca="1" si="98"/>
        <v>0</v>
      </c>
      <c r="F3191">
        <f t="shared" ca="1" si="99"/>
        <v>0</v>
      </c>
    </row>
    <row r="3192" spans="1:6">
      <c r="A3192" s="1">
        <v>45106.229166666664</v>
      </c>
      <c r="B3192">
        <v>6028.0240478515625</v>
      </c>
      <c r="C3192">
        <v>6052.248046875</v>
      </c>
      <c r="D3192" s="2">
        <v>48263</v>
      </c>
      <c r="E3192">
        <f t="shared" ca="1" si="98"/>
        <v>0</v>
      </c>
      <c r="F3192">
        <f t="shared" ca="1" si="99"/>
        <v>0</v>
      </c>
    </row>
    <row r="3193" spans="1:6">
      <c r="A3193" s="1">
        <v>45106.239583333336</v>
      </c>
      <c r="B3193">
        <v>6203.996826171875</v>
      </c>
      <c r="C3193">
        <v>6215.98681640625</v>
      </c>
      <c r="D3193" s="2">
        <v>48264</v>
      </c>
      <c r="E3193">
        <f t="shared" ca="1" si="98"/>
        <v>0</v>
      </c>
      <c r="F3193">
        <f t="shared" ca="1" si="99"/>
        <v>0</v>
      </c>
    </row>
    <row r="3194" spans="1:6">
      <c r="A3194" s="1">
        <v>45106.25</v>
      </c>
      <c r="B3194">
        <v>6496.4364013671875</v>
      </c>
      <c r="C3194">
        <v>6297.107421875</v>
      </c>
      <c r="D3194" s="2">
        <v>48265</v>
      </c>
      <c r="E3194">
        <f t="shared" ca="1" si="98"/>
        <v>0</v>
      </c>
      <c r="F3194">
        <f t="shared" ca="1" si="99"/>
        <v>0</v>
      </c>
    </row>
    <row r="3195" spans="1:6">
      <c r="A3195" s="1">
        <v>45106.260416666664</v>
      </c>
      <c r="B3195">
        <v>6774.3621826171875</v>
      </c>
      <c r="C3195">
        <v>6595.3564453125</v>
      </c>
      <c r="D3195" s="2">
        <v>48266</v>
      </c>
      <c r="E3195">
        <f t="shared" ca="1" si="98"/>
        <v>0</v>
      </c>
      <c r="F3195">
        <f t="shared" ca="1" si="99"/>
        <v>0</v>
      </c>
    </row>
    <row r="3196" spans="1:6">
      <c r="A3196" s="1">
        <v>45106.270833333336</v>
      </c>
      <c r="B3196">
        <v>6760.4927978515625</v>
      </c>
      <c r="C3196">
        <v>6668.35888671875</v>
      </c>
      <c r="D3196" s="2">
        <v>48267</v>
      </c>
      <c r="E3196">
        <f t="shared" ca="1" si="98"/>
        <v>0</v>
      </c>
      <c r="F3196">
        <f t="shared" ca="1" si="99"/>
        <v>0</v>
      </c>
    </row>
    <row r="3197" spans="1:6">
      <c r="A3197" s="1">
        <v>45106.28125</v>
      </c>
      <c r="B3197">
        <v>6379.916015625</v>
      </c>
      <c r="C3197">
        <v>6477.25146484375</v>
      </c>
      <c r="D3197" s="2">
        <v>48268</v>
      </c>
      <c r="E3197">
        <f t="shared" ca="1" si="98"/>
        <v>0</v>
      </c>
      <c r="F3197">
        <f t="shared" ca="1" si="99"/>
        <v>0</v>
      </c>
    </row>
    <row r="3198" spans="1:6">
      <c r="A3198" s="1">
        <v>45106.291666666664</v>
      </c>
      <c r="B3198">
        <v>6319.5164794921875</v>
      </c>
      <c r="C3198">
        <v>6321.27099609375</v>
      </c>
      <c r="D3198" s="2">
        <v>48269</v>
      </c>
      <c r="E3198">
        <f t="shared" ca="1" si="98"/>
        <v>0</v>
      </c>
      <c r="F3198">
        <f t="shared" ca="1" si="99"/>
        <v>0</v>
      </c>
    </row>
    <row r="3199" spans="1:6">
      <c r="A3199" s="1">
        <v>45106.302083333336</v>
      </c>
      <c r="B3199">
        <v>6523.8583984375</v>
      </c>
      <c r="C3199">
        <v>6492.63525390625</v>
      </c>
      <c r="D3199" s="2">
        <v>48270</v>
      </c>
      <c r="E3199">
        <f t="shared" ca="1" si="98"/>
        <v>0</v>
      </c>
      <c r="F3199">
        <f t="shared" ca="1" si="99"/>
        <v>0</v>
      </c>
    </row>
    <row r="3200" spans="1:6">
      <c r="A3200" s="1">
        <v>45106.3125</v>
      </c>
      <c r="B3200">
        <v>6855.682861328125</v>
      </c>
      <c r="C3200">
        <v>6712.36181640625</v>
      </c>
      <c r="D3200" s="2">
        <v>48271</v>
      </c>
      <c r="E3200">
        <f t="shared" ca="1" si="98"/>
        <v>0</v>
      </c>
      <c r="F3200">
        <f t="shared" ca="1" si="99"/>
        <v>0</v>
      </c>
    </row>
    <row r="3201" spans="1:6">
      <c r="A3201" s="1">
        <v>45106.322916666664</v>
      </c>
      <c r="B3201">
        <v>6960.573974609375</v>
      </c>
      <c r="C3201">
        <v>7049.0703125</v>
      </c>
      <c r="D3201" s="2">
        <v>48272</v>
      </c>
      <c r="E3201">
        <f t="shared" ca="1" si="98"/>
        <v>0</v>
      </c>
      <c r="F3201">
        <f t="shared" ca="1" si="99"/>
        <v>0</v>
      </c>
    </row>
    <row r="3202" spans="1:6">
      <c r="A3202" s="1">
        <v>45106.333333333336</v>
      </c>
      <c r="B3202">
        <v>6956.2864990234375</v>
      </c>
      <c r="C3202">
        <v>7046.15771484375</v>
      </c>
      <c r="D3202" s="2">
        <v>48273</v>
      </c>
      <c r="E3202">
        <f t="shared" ca="1" si="98"/>
        <v>0</v>
      </c>
      <c r="F3202">
        <f t="shared" ca="1" si="99"/>
        <v>0</v>
      </c>
    </row>
    <row r="3203" spans="1:6">
      <c r="A3203" s="1">
        <v>45106.34375</v>
      </c>
      <c r="B3203">
        <v>7214.466796875</v>
      </c>
      <c r="C3203">
        <v>7047.53955078125</v>
      </c>
      <c r="D3203" s="2">
        <v>48274</v>
      </c>
      <c r="E3203">
        <f t="shared" ref="E3203:E3266" ca="1" si="100">SUM(OFFSET($B$2, (ROW(B3203)-1)*96, 0, 96, 1))</f>
        <v>0</v>
      </c>
      <c r="F3203">
        <f t="shared" ref="F3203:F3266" ca="1" si="101">SUM(OFFSET($C$2, (ROW(C3203)-1)*96, 0, 96, 1))</f>
        <v>0</v>
      </c>
    </row>
    <row r="3204" spans="1:6">
      <c r="A3204" s="1">
        <v>45106.354166666664</v>
      </c>
      <c r="B3204">
        <v>7484.5692138671875</v>
      </c>
      <c r="C3204">
        <v>7375.43896484375</v>
      </c>
      <c r="D3204" s="2">
        <v>48275</v>
      </c>
      <c r="E3204">
        <f t="shared" ca="1" si="100"/>
        <v>0</v>
      </c>
      <c r="F3204">
        <f t="shared" ca="1" si="101"/>
        <v>0</v>
      </c>
    </row>
    <row r="3205" spans="1:6">
      <c r="A3205" s="1">
        <v>45106.364583333336</v>
      </c>
      <c r="B3205">
        <v>7596.7801513671875</v>
      </c>
      <c r="C3205">
        <v>7611.509765625</v>
      </c>
      <c r="D3205" s="2">
        <v>48276</v>
      </c>
      <c r="E3205">
        <f t="shared" ca="1" si="100"/>
        <v>0</v>
      </c>
      <c r="F3205">
        <f t="shared" ca="1" si="101"/>
        <v>0</v>
      </c>
    </row>
    <row r="3206" spans="1:6">
      <c r="A3206" s="1">
        <v>45106.375</v>
      </c>
      <c r="B3206">
        <v>7563.653564453125</v>
      </c>
      <c r="C3206">
        <v>7656.62109375</v>
      </c>
      <c r="D3206" s="2">
        <v>48277</v>
      </c>
      <c r="E3206">
        <f t="shared" ca="1" si="100"/>
        <v>0</v>
      </c>
      <c r="F3206">
        <f t="shared" ca="1" si="101"/>
        <v>0</v>
      </c>
    </row>
    <row r="3207" spans="1:6">
      <c r="A3207" s="1">
        <v>45106.385416666664</v>
      </c>
      <c r="B3207">
        <v>7720.520263671875</v>
      </c>
      <c r="C3207">
        <v>7599.2099609375</v>
      </c>
      <c r="D3207" s="2">
        <v>48278</v>
      </c>
      <c r="E3207">
        <f t="shared" ca="1" si="100"/>
        <v>0</v>
      </c>
      <c r="F3207">
        <f t="shared" ca="1" si="101"/>
        <v>0</v>
      </c>
    </row>
    <row r="3208" spans="1:6">
      <c r="A3208" s="1">
        <v>45106.395833333336</v>
      </c>
      <c r="B3208">
        <v>7829.3529052734375</v>
      </c>
      <c r="C3208">
        <v>7826.79736328125</v>
      </c>
      <c r="D3208" s="2">
        <v>48279</v>
      </c>
      <c r="E3208">
        <f t="shared" ca="1" si="100"/>
        <v>0</v>
      </c>
      <c r="F3208">
        <f t="shared" ca="1" si="101"/>
        <v>0</v>
      </c>
    </row>
    <row r="3209" spans="1:6">
      <c r="A3209" s="1">
        <v>45106.40625</v>
      </c>
      <c r="B3209">
        <v>7921.2896728515625</v>
      </c>
      <c r="C3209">
        <v>7894.40380859375</v>
      </c>
      <c r="D3209" s="2">
        <v>48280</v>
      </c>
      <c r="E3209">
        <f t="shared" ca="1" si="100"/>
        <v>0</v>
      </c>
      <c r="F3209">
        <f t="shared" ca="1" si="101"/>
        <v>0</v>
      </c>
    </row>
    <row r="3210" spans="1:6">
      <c r="A3210" s="1">
        <v>45106.416666666664</v>
      </c>
      <c r="B3210">
        <v>7966.9696044921875</v>
      </c>
      <c r="C3210">
        <v>7979.84521484375</v>
      </c>
      <c r="D3210" s="2">
        <v>48281</v>
      </c>
      <c r="E3210">
        <f t="shared" ca="1" si="100"/>
        <v>0</v>
      </c>
      <c r="F3210">
        <f t="shared" ca="1" si="101"/>
        <v>0</v>
      </c>
    </row>
    <row r="3211" spans="1:6">
      <c r="A3211" s="1">
        <v>45106.427083333336</v>
      </c>
      <c r="B3211">
        <v>8013.799072265625</v>
      </c>
      <c r="C3211">
        <v>8015.7265625</v>
      </c>
      <c r="D3211" s="2">
        <v>48282</v>
      </c>
      <c r="E3211">
        <f t="shared" ca="1" si="100"/>
        <v>0</v>
      </c>
      <c r="F3211">
        <f t="shared" ca="1" si="101"/>
        <v>0</v>
      </c>
    </row>
    <row r="3212" spans="1:6">
      <c r="A3212" s="1">
        <v>45106.4375</v>
      </c>
      <c r="B3212">
        <v>8088.1119384765625</v>
      </c>
      <c r="C3212">
        <v>8064.611328125</v>
      </c>
      <c r="D3212" s="2">
        <v>48283</v>
      </c>
      <c r="E3212">
        <f t="shared" ca="1" si="100"/>
        <v>0</v>
      </c>
      <c r="F3212">
        <f t="shared" ca="1" si="101"/>
        <v>0</v>
      </c>
    </row>
    <row r="3213" spans="1:6">
      <c r="A3213" s="1">
        <v>45106.447916666664</v>
      </c>
      <c r="B3213">
        <v>8021.964599609375</v>
      </c>
      <c r="C3213">
        <v>8134.73974609375</v>
      </c>
      <c r="D3213" s="2">
        <v>48284</v>
      </c>
      <c r="E3213">
        <f t="shared" ca="1" si="100"/>
        <v>0</v>
      </c>
      <c r="F3213">
        <f t="shared" ca="1" si="101"/>
        <v>0</v>
      </c>
    </row>
    <row r="3214" spans="1:6">
      <c r="A3214" s="1">
        <v>45106.458333333336</v>
      </c>
      <c r="B3214">
        <v>7989.1318359375</v>
      </c>
      <c r="C3214">
        <v>8014.50048828125</v>
      </c>
      <c r="D3214" s="2">
        <v>48285</v>
      </c>
      <c r="E3214">
        <f t="shared" ca="1" si="100"/>
        <v>0</v>
      </c>
      <c r="F3214">
        <f t="shared" ca="1" si="101"/>
        <v>0</v>
      </c>
    </row>
    <row r="3215" spans="1:6">
      <c r="A3215" s="1">
        <v>45106.46875</v>
      </c>
      <c r="B3215">
        <v>8013.477294921875</v>
      </c>
      <c r="C3215">
        <v>8009.55908203125</v>
      </c>
      <c r="D3215" s="2">
        <v>48286</v>
      </c>
      <c r="E3215">
        <f t="shared" ca="1" si="100"/>
        <v>0</v>
      </c>
      <c r="F3215">
        <f t="shared" ca="1" si="101"/>
        <v>0</v>
      </c>
    </row>
    <row r="3216" spans="1:6">
      <c r="A3216" s="1">
        <v>45106.479166666664</v>
      </c>
      <c r="B3216">
        <v>8114.3978271484375</v>
      </c>
      <c r="C3216">
        <v>8037.931640625</v>
      </c>
      <c r="D3216" s="2">
        <v>48287</v>
      </c>
      <c r="E3216">
        <f t="shared" ca="1" si="100"/>
        <v>0</v>
      </c>
      <c r="F3216">
        <f t="shared" ca="1" si="101"/>
        <v>0</v>
      </c>
    </row>
    <row r="3217" spans="1:6">
      <c r="A3217" s="1">
        <v>45106.489583333336</v>
      </c>
      <c r="B3217">
        <v>8202.0526123046875</v>
      </c>
      <c r="C3217">
        <v>8140.85595703125</v>
      </c>
      <c r="D3217" s="2">
        <v>48288</v>
      </c>
      <c r="E3217">
        <f t="shared" ca="1" si="100"/>
        <v>0</v>
      </c>
      <c r="F3217">
        <f t="shared" ca="1" si="101"/>
        <v>0</v>
      </c>
    </row>
    <row r="3218" spans="1:6">
      <c r="A3218" s="1">
        <v>45106.5</v>
      </c>
      <c r="B3218">
        <v>8230.25048828125</v>
      </c>
      <c r="C3218">
        <v>8207.0390625</v>
      </c>
      <c r="D3218" s="2">
        <v>48289</v>
      </c>
      <c r="E3218">
        <f t="shared" ca="1" si="100"/>
        <v>0</v>
      </c>
      <c r="F3218">
        <f t="shared" ca="1" si="101"/>
        <v>0</v>
      </c>
    </row>
    <row r="3219" spans="1:6">
      <c r="A3219" s="1">
        <v>45106.510416666664</v>
      </c>
      <c r="B3219">
        <v>8181.393798828125</v>
      </c>
      <c r="C3219">
        <v>8212.0888671875</v>
      </c>
      <c r="D3219" s="2">
        <v>48290</v>
      </c>
      <c r="E3219">
        <f t="shared" ca="1" si="100"/>
        <v>0</v>
      </c>
      <c r="F3219">
        <f t="shared" ca="1" si="101"/>
        <v>0</v>
      </c>
    </row>
    <row r="3220" spans="1:6">
      <c r="A3220" s="1">
        <v>45106.520833333336</v>
      </c>
      <c r="B3220">
        <v>8254.10107421875</v>
      </c>
      <c r="C3220">
        <v>8143.880859375</v>
      </c>
      <c r="D3220" s="2">
        <v>48291</v>
      </c>
      <c r="E3220">
        <f t="shared" ca="1" si="100"/>
        <v>0</v>
      </c>
      <c r="F3220">
        <f t="shared" ca="1" si="101"/>
        <v>0</v>
      </c>
    </row>
    <row r="3221" spans="1:6">
      <c r="A3221" s="1">
        <v>45106.53125</v>
      </c>
      <c r="B3221">
        <v>8279.6488037109375</v>
      </c>
      <c r="C3221">
        <v>8237.056640625</v>
      </c>
      <c r="D3221" s="2">
        <v>48292</v>
      </c>
      <c r="E3221">
        <f t="shared" ca="1" si="100"/>
        <v>0</v>
      </c>
      <c r="F3221">
        <f t="shared" ca="1" si="101"/>
        <v>0</v>
      </c>
    </row>
    <row r="3222" spans="1:6">
      <c r="A3222" s="1">
        <v>45106.541666666664</v>
      </c>
      <c r="B3222">
        <v>8240.269287109375</v>
      </c>
      <c r="C3222">
        <v>8230.01171875</v>
      </c>
      <c r="D3222" s="2">
        <v>48293</v>
      </c>
      <c r="E3222">
        <f t="shared" ca="1" si="100"/>
        <v>0</v>
      </c>
      <c r="F3222">
        <f t="shared" ca="1" si="101"/>
        <v>0</v>
      </c>
    </row>
    <row r="3223" spans="1:6">
      <c r="A3223" s="1">
        <v>45106.552083333336</v>
      </c>
      <c r="B3223">
        <v>8054.909423828125</v>
      </c>
      <c r="C3223">
        <v>8171.02978515625</v>
      </c>
      <c r="D3223" s="2">
        <v>48294</v>
      </c>
      <c r="E3223">
        <f t="shared" ca="1" si="100"/>
        <v>0</v>
      </c>
      <c r="F3223">
        <f t="shared" ca="1" si="101"/>
        <v>0</v>
      </c>
    </row>
    <row r="3224" spans="1:6">
      <c r="A3224" s="1">
        <v>45106.5625</v>
      </c>
      <c r="B3224">
        <v>7995.6610107421875</v>
      </c>
      <c r="C3224">
        <v>7957.96923828125</v>
      </c>
      <c r="D3224" s="2">
        <v>48295</v>
      </c>
      <c r="E3224">
        <f t="shared" ca="1" si="100"/>
        <v>0</v>
      </c>
      <c r="F3224">
        <f t="shared" ca="1" si="101"/>
        <v>0</v>
      </c>
    </row>
    <row r="3225" spans="1:6">
      <c r="A3225" s="1">
        <v>45106.572916666664</v>
      </c>
      <c r="B3225">
        <v>7914.864013671875</v>
      </c>
      <c r="C3225">
        <v>7934.23681640625</v>
      </c>
      <c r="D3225" s="2">
        <v>48296</v>
      </c>
      <c r="E3225">
        <f t="shared" ca="1" si="100"/>
        <v>0</v>
      </c>
      <c r="F3225">
        <f t="shared" ca="1" si="101"/>
        <v>0</v>
      </c>
    </row>
    <row r="3226" spans="1:6">
      <c r="A3226" s="1">
        <v>45106.583333333336</v>
      </c>
      <c r="B3226">
        <v>7765.6116943359375</v>
      </c>
      <c r="C3226">
        <v>7837.505859375</v>
      </c>
      <c r="D3226" s="2">
        <v>48297</v>
      </c>
      <c r="E3226">
        <f t="shared" ca="1" si="100"/>
        <v>0</v>
      </c>
      <c r="F3226">
        <f t="shared" ca="1" si="101"/>
        <v>0</v>
      </c>
    </row>
    <row r="3227" spans="1:6">
      <c r="A3227" s="1">
        <v>45106.59375</v>
      </c>
      <c r="B3227">
        <v>7777.060791015625</v>
      </c>
      <c r="C3227">
        <v>7686.90625</v>
      </c>
      <c r="D3227" s="2">
        <v>48298</v>
      </c>
      <c r="E3227">
        <f t="shared" ca="1" si="100"/>
        <v>0</v>
      </c>
      <c r="F3227">
        <f t="shared" ca="1" si="101"/>
        <v>0</v>
      </c>
    </row>
    <row r="3228" spans="1:6">
      <c r="A3228" s="1">
        <v>45106.604166666664</v>
      </c>
      <c r="B3228">
        <v>7810.814697265625</v>
      </c>
      <c r="C3228">
        <v>7751.86279296875</v>
      </c>
      <c r="D3228" s="2">
        <v>48299</v>
      </c>
      <c r="E3228">
        <f t="shared" ca="1" si="100"/>
        <v>0</v>
      </c>
      <c r="F3228">
        <f t="shared" ca="1" si="101"/>
        <v>0</v>
      </c>
    </row>
    <row r="3229" spans="1:6">
      <c r="A3229" s="1">
        <v>45106.614583333336</v>
      </c>
      <c r="B3229">
        <v>7878.58837890625</v>
      </c>
      <c r="C3229">
        <v>7786.6044921875</v>
      </c>
      <c r="D3229" s="2">
        <v>48300</v>
      </c>
      <c r="E3229">
        <f t="shared" ca="1" si="100"/>
        <v>0</v>
      </c>
      <c r="F3229">
        <f t="shared" ca="1" si="101"/>
        <v>0</v>
      </c>
    </row>
    <row r="3230" spans="1:6">
      <c r="A3230" s="1">
        <v>45106.625</v>
      </c>
      <c r="B3230">
        <v>7854.93701171875</v>
      </c>
      <c r="C3230">
        <v>7866.5205078125</v>
      </c>
      <c r="D3230" s="2">
        <v>48301</v>
      </c>
      <c r="E3230">
        <f t="shared" ca="1" si="100"/>
        <v>0</v>
      </c>
      <c r="F3230">
        <f t="shared" ca="1" si="101"/>
        <v>0</v>
      </c>
    </row>
    <row r="3231" spans="1:6">
      <c r="A3231" s="1">
        <v>45106.635416666664</v>
      </c>
      <c r="B3231">
        <v>7867.91455078125</v>
      </c>
      <c r="C3231">
        <v>7818.61962890625</v>
      </c>
      <c r="D3231" s="2">
        <v>48302</v>
      </c>
      <c r="E3231">
        <f t="shared" ca="1" si="100"/>
        <v>0</v>
      </c>
      <c r="F3231">
        <f t="shared" ca="1" si="101"/>
        <v>0</v>
      </c>
    </row>
    <row r="3232" spans="1:6">
      <c r="A3232" s="1">
        <v>45106.645833333336</v>
      </c>
      <c r="B3232">
        <v>7933.0899658203125</v>
      </c>
      <c r="C3232">
        <v>7850.6064453125</v>
      </c>
      <c r="D3232" s="2">
        <v>48303</v>
      </c>
      <c r="E3232">
        <f t="shared" ca="1" si="100"/>
        <v>0</v>
      </c>
      <c r="F3232">
        <f t="shared" ca="1" si="101"/>
        <v>0</v>
      </c>
    </row>
    <row r="3233" spans="1:6">
      <c r="A3233" s="1">
        <v>45106.65625</v>
      </c>
      <c r="B3233">
        <v>7975.440185546875</v>
      </c>
      <c r="C3233">
        <v>7921.130859375</v>
      </c>
      <c r="D3233" s="2">
        <v>48304</v>
      </c>
      <c r="E3233">
        <f t="shared" ca="1" si="100"/>
        <v>0</v>
      </c>
      <c r="F3233">
        <f t="shared" ca="1" si="101"/>
        <v>0</v>
      </c>
    </row>
    <row r="3234" spans="1:6">
      <c r="A3234" s="1">
        <v>45106.666666666664</v>
      </c>
      <c r="B3234">
        <v>8013.7801513671875</v>
      </c>
      <c r="C3234">
        <v>7954.03857421875</v>
      </c>
      <c r="D3234" s="2">
        <v>48305</v>
      </c>
      <c r="E3234">
        <f t="shared" ca="1" si="100"/>
        <v>0</v>
      </c>
      <c r="F3234">
        <f t="shared" ca="1" si="101"/>
        <v>0</v>
      </c>
    </row>
    <row r="3235" spans="1:6">
      <c r="A3235" s="1">
        <v>45106.677083333336</v>
      </c>
      <c r="B3235">
        <v>8018.3590087890625</v>
      </c>
      <c r="C3235">
        <v>7985.8544921875</v>
      </c>
      <c r="D3235" s="2">
        <v>48306</v>
      </c>
      <c r="E3235">
        <f t="shared" ca="1" si="100"/>
        <v>0</v>
      </c>
      <c r="F3235">
        <f t="shared" ca="1" si="101"/>
        <v>0</v>
      </c>
    </row>
    <row r="3236" spans="1:6">
      <c r="A3236" s="1">
        <v>45106.6875</v>
      </c>
      <c r="B3236">
        <v>7993.00390625</v>
      </c>
      <c r="C3236">
        <v>7990.7802734375</v>
      </c>
      <c r="D3236" s="2">
        <v>48307</v>
      </c>
      <c r="E3236">
        <f t="shared" ca="1" si="100"/>
        <v>0</v>
      </c>
      <c r="F3236">
        <f t="shared" ca="1" si="101"/>
        <v>0</v>
      </c>
    </row>
    <row r="3237" spans="1:6">
      <c r="A3237" s="1">
        <v>45106.697916666664</v>
      </c>
      <c r="B3237">
        <v>8079.480224609375</v>
      </c>
      <c r="C3237">
        <v>7954.3505859375</v>
      </c>
      <c r="D3237" s="2">
        <v>48308</v>
      </c>
      <c r="E3237">
        <f t="shared" ca="1" si="100"/>
        <v>0</v>
      </c>
      <c r="F3237">
        <f t="shared" ca="1" si="101"/>
        <v>0</v>
      </c>
    </row>
    <row r="3238" spans="1:6">
      <c r="A3238" s="1">
        <v>45106.708333333336</v>
      </c>
      <c r="B3238">
        <v>8091.2115478515625</v>
      </c>
      <c r="C3238">
        <v>8072.37646484375</v>
      </c>
      <c r="D3238" s="2">
        <v>48309</v>
      </c>
      <c r="E3238">
        <f t="shared" ca="1" si="100"/>
        <v>0</v>
      </c>
      <c r="F3238">
        <f t="shared" ca="1" si="101"/>
        <v>0</v>
      </c>
    </row>
    <row r="3239" spans="1:6">
      <c r="A3239" s="1">
        <v>45106.71875</v>
      </c>
      <c r="B3239">
        <v>8138.85693359375</v>
      </c>
      <c r="C3239">
        <v>8061.16259765625</v>
      </c>
      <c r="D3239" s="2">
        <v>48310</v>
      </c>
      <c r="E3239">
        <f t="shared" ca="1" si="100"/>
        <v>0</v>
      </c>
      <c r="F3239">
        <f t="shared" ca="1" si="101"/>
        <v>0</v>
      </c>
    </row>
    <row r="3240" spans="1:6">
      <c r="A3240" s="1">
        <v>45106.729166666664</v>
      </c>
      <c r="B3240">
        <v>8210.2890625</v>
      </c>
      <c r="C3240">
        <v>8165.8359375</v>
      </c>
      <c r="D3240" s="2">
        <v>48311</v>
      </c>
      <c r="E3240">
        <f t="shared" ca="1" si="100"/>
        <v>0</v>
      </c>
      <c r="F3240">
        <f t="shared" ca="1" si="101"/>
        <v>0</v>
      </c>
    </row>
    <row r="3241" spans="1:6">
      <c r="A3241" s="1">
        <v>45106.739583333336</v>
      </c>
      <c r="B3241">
        <v>8119.7015380859375</v>
      </c>
      <c r="C3241">
        <v>8297.0078125</v>
      </c>
      <c r="D3241" s="2">
        <v>48312</v>
      </c>
      <c r="E3241">
        <f t="shared" ca="1" si="100"/>
        <v>0</v>
      </c>
      <c r="F3241">
        <f t="shared" ca="1" si="101"/>
        <v>0</v>
      </c>
    </row>
    <row r="3242" spans="1:6">
      <c r="A3242" s="1">
        <v>45106.75</v>
      </c>
      <c r="B3242">
        <v>8209.06494140625</v>
      </c>
      <c r="C3242">
        <v>8220.8876953125</v>
      </c>
      <c r="D3242" s="2">
        <v>48313</v>
      </c>
      <c r="E3242">
        <f t="shared" ca="1" si="100"/>
        <v>0</v>
      </c>
      <c r="F3242">
        <f t="shared" ca="1" si="101"/>
        <v>0</v>
      </c>
    </row>
    <row r="3243" spans="1:6">
      <c r="A3243" s="1">
        <v>45106.760416666664</v>
      </c>
      <c r="B3243">
        <v>8458.3538818359375</v>
      </c>
      <c r="C3243">
        <v>8501.3232421875</v>
      </c>
      <c r="D3243" s="2">
        <v>48314</v>
      </c>
      <c r="E3243">
        <f t="shared" ca="1" si="100"/>
        <v>0</v>
      </c>
      <c r="F3243">
        <f t="shared" ca="1" si="101"/>
        <v>0</v>
      </c>
    </row>
    <row r="3244" spans="1:6">
      <c r="A3244" s="1">
        <v>45106.770833333336</v>
      </c>
      <c r="B3244">
        <v>9224.952392578125</v>
      </c>
      <c r="C3244">
        <v>9165.68359375</v>
      </c>
      <c r="D3244" s="2">
        <v>48315</v>
      </c>
      <c r="E3244">
        <f t="shared" ca="1" si="100"/>
        <v>0</v>
      </c>
      <c r="F3244">
        <f t="shared" ca="1" si="101"/>
        <v>0</v>
      </c>
    </row>
    <row r="3245" spans="1:6">
      <c r="A3245" s="1">
        <v>45106.78125</v>
      </c>
      <c r="B3245">
        <v>10211.853149414062</v>
      </c>
      <c r="C3245">
        <v>10120.26953125</v>
      </c>
      <c r="D3245" s="2">
        <v>48316</v>
      </c>
      <c r="E3245">
        <f t="shared" ca="1" si="100"/>
        <v>0</v>
      </c>
      <c r="F3245">
        <f t="shared" ca="1" si="101"/>
        <v>0</v>
      </c>
    </row>
    <row r="3246" spans="1:6">
      <c r="A3246" s="1">
        <v>45106.791666666664</v>
      </c>
      <c r="B3246">
        <v>10562.339111328125</v>
      </c>
      <c r="C3246">
        <v>10493.50390625</v>
      </c>
      <c r="D3246" s="2">
        <v>48317</v>
      </c>
      <c r="E3246">
        <f t="shared" ca="1" si="100"/>
        <v>0</v>
      </c>
      <c r="F3246">
        <f t="shared" ca="1" si="101"/>
        <v>0</v>
      </c>
    </row>
    <row r="3247" spans="1:6">
      <c r="A3247" s="1">
        <v>45106.802083333336</v>
      </c>
      <c r="B3247">
        <v>10592.90478515625</v>
      </c>
      <c r="C3247">
        <v>10592.0751953125</v>
      </c>
      <c r="D3247" s="2">
        <v>48318</v>
      </c>
      <c r="E3247">
        <f t="shared" ca="1" si="100"/>
        <v>0</v>
      </c>
      <c r="F3247">
        <f t="shared" ca="1" si="101"/>
        <v>0</v>
      </c>
    </row>
    <row r="3248" spans="1:6">
      <c r="A3248" s="1">
        <v>45106.8125</v>
      </c>
      <c r="B3248">
        <v>10527.8798828125</v>
      </c>
      <c r="C3248">
        <v>10569.958984375</v>
      </c>
      <c r="D3248" s="2">
        <v>48319</v>
      </c>
      <c r="E3248">
        <f t="shared" ca="1" si="100"/>
        <v>0</v>
      </c>
      <c r="F3248">
        <f t="shared" ca="1" si="101"/>
        <v>0</v>
      </c>
    </row>
    <row r="3249" spans="1:6">
      <c r="A3249" s="1">
        <v>45106.822916666664</v>
      </c>
      <c r="B3249">
        <v>10480.64501953125</v>
      </c>
      <c r="C3249">
        <v>10449.1806640625</v>
      </c>
      <c r="D3249" s="2">
        <v>48320</v>
      </c>
      <c r="E3249">
        <f t="shared" ca="1" si="100"/>
        <v>0</v>
      </c>
      <c r="F3249">
        <f t="shared" ca="1" si="101"/>
        <v>0</v>
      </c>
    </row>
    <row r="3250" spans="1:6">
      <c r="A3250" s="1">
        <v>45106.833333333336</v>
      </c>
      <c r="B3250">
        <v>10449.11767578125</v>
      </c>
      <c r="C3250">
        <v>10363.8505859375</v>
      </c>
      <c r="D3250" s="2">
        <v>48321</v>
      </c>
      <c r="E3250">
        <f t="shared" ca="1" si="100"/>
        <v>0</v>
      </c>
      <c r="F3250">
        <f t="shared" ca="1" si="101"/>
        <v>0</v>
      </c>
    </row>
    <row r="3251" spans="1:6">
      <c r="A3251" s="1">
        <v>45106.84375</v>
      </c>
      <c r="B3251">
        <v>10349.267822265625</v>
      </c>
      <c r="C3251">
        <v>10334.236328125</v>
      </c>
      <c r="D3251" s="2">
        <v>48322</v>
      </c>
      <c r="E3251">
        <f t="shared" ca="1" si="100"/>
        <v>0</v>
      </c>
      <c r="F3251">
        <f t="shared" ca="1" si="101"/>
        <v>0</v>
      </c>
    </row>
    <row r="3252" spans="1:6">
      <c r="A3252" s="1">
        <v>45106.854166666664</v>
      </c>
      <c r="B3252">
        <v>10240.117919921875</v>
      </c>
      <c r="C3252">
        <v>10216.650390625</v>
      </c>
      <c r="D3252" s="2">
        <v>48323</v>
      </c>
      <c r="E3252">
        <f t="shared" ca="1" si="100"/>
        <v>0</v>
      </c>
      <c r="F3252">
        <f t="shared" ca="1" si="101"/>
        <v>0</v>
      </c>
    </row>
    <row r="3253" spans="1:6">
      <c r="A3253" s="1">
        <v>45106.864583333336</v>
      </c>
      <c r="B3253">
        <v>10061.78271484375</v>
      </c>
      <c r="C3253">
        <v>10085.7333984375</v>
      </c>
      <c r="D3253" s="2">
        <v>48324</v>
      </c>
      <c r="E3253">
        <f t="shared" ca="1" si="100"/>
        <v>0</v>
      </c>
      <c r="F3253">
        <f t="shared" ca="1" si="101"/>
        <v>0</v>
      </c>
    </row>
    <row r="3254" spans="1:6">
      <c r="A3254" s="1">
        <v>45106.875</v>
      </c>
      <c r="B3254">
        <v>9904.46923828125</v>
      </c>
      <c r="C3254">
        <v>9877.771484375</v>
      </c>
      <c r="D3254" s="2">
        <v>48325</v>
      </c>
      <c r="E3254">
        <f t="shared" ca="1" si="100"/>
        <v>0</v>
      </c>
      <c r="F3254">
        <f t="shared" ca="1" si="101"/>
        <v>0</v>
      </c>
    </row>
    <row r="3255" spans="1:6">
      <c r="A3255" s="1">
        <v>45106.885416666664</v>
      </c>
      <c r="B3255">
        <v>9640.6868896484375</v>
      </c>
      <c r="C3255">
        <v>9705.2587890625</v>
      </c>
      <c r="D3255" s="2">
        <v>48326</v>
      </c>
      <c r="E3255">
        <f t="shared" ca="1" si="100"/>
        <v>0</v>
      </c>
      <c r="F3255">
        <f t="shared" ca="1" si="101"/>
        <v>0</v>
      </c>
    </row>
    <row r="3256" spans="1:6">
      <c r="A3256" s="1">
        <v>45106.895833333336</v>
      </c>
      <c r="B3256">
        <v>9424.118408203125</v>
      </c>
      <c r="C3256">
        <v>9409.986328125</v>
      </c>
      <c r="D3256" s="2">
        <v>48327</v>
      </c>
      <c r="E3256">
        <f t="shared" ca="1" si="100"/>
        <v>0</v>
      </c>
      <c r="F3256">
        <f t="shared" ca="1" si="101"/>
        <v>0</v>
      </c>
    </row>
    <row r="3257" spans="1:6">
      <c r="A3257" s="1">
        <v>45106.90625</v>
      </c>
      <c r="B3257">
        <v>9184.4892578125</v>
      </c>
      <c r="C3257">
        <v>9171.23828125</v>
      </c>
      <c r="D3257" s="2">
        <v>48328</v>
      </c>
      <c r="E3257">
        <f t="shared" ca="1" si="100"/>
        <v>0</v>
      </c>
      <c r="F3257">
        <f t="shared" ca="1" si="101"/>
        <v>0</v>
      </c>
    </row>
    <row r="3258" spans="1:6">
      <c r="A3258" s="1">
        <v>45106.916666666664</v>
      </c>
      <c r="B3258">
        <v>8979.121337890625</v>
      </c>
      <c r="C3258">
        <v>8912.0224609375</v>
      </c>
      <c r="D3258" s="2">
        <v>48329</v>
      </c>
      <c r="E3258">
        <f t="shared" ca="1" si="100"/>
        <v>0</v>
      </c>
      <c r="F3258">
        <f t="shared" ca="1" si="101"/>
        <v>0</v>
      </c>
    </row>
    <row r="3259" spans="1:6">
      <c r="A3259" s="1">
        <v>45106.927083333336</v>
      </c>
      <c r="B3259">
        <v>8670.787353515625</v>
      </c>
      <c r="C3259">
        <v>8691.701171875</v>
      </c>
      <c r="D3259" s="2">
        <v>48330</v>
      </c>
      <c r="E3259">
        <f t="shared" ca="1" si="100"/>
        <v>0</v>
      </c>
      <c r="F3259">
        <f t="shared" ca="1" si="101"/>
        <v>0</v>
      </c>
    </row>
    <row r="3260" spans="1:6">
      <c r="A3260" s="1">
        <v>45106.9375</v>
      </c>
      <c r="B3260">
        <v>8394.60400390625</v>
      </c>
      <c r="C3260">
        <v>8370.2607421875</v>
      </c>
      <c r="D3260" s="2">
        <v>48331</v>
      </c>
      <c r="E3260">
        <f t="shared" ca="1" si="100"/>
        <v>0</v>
      </c>
      <c r="F3260">
        <f t="shared" ca="1" si="101"/>
        <v>0</v>
      </c>
    </row>
    <row r="3261" spans="1:6">
      <c r="A3261" s="1">
        <v>45106.947916666664</v>
      </c>
      <c r="B3261">
        <v>8112.0162353515625</v>
      </c>
      <c r="C3261">
        <v>8085.01708984375</v>
      </c>
      <c r="D3261" s="2">
        <v>48332</v>
      </c>
      <c r="E3261">
        <f t="shared" ca="1" si="100"/>
        <v>0</v>
      </c>
      <c r="F3261">
        <f t="shared" ca="1" si="101"/>
        <v>0</v>
      </c>
    </row>
    <row r="3262" spans="1:6">
      <c r="A3262" s="1">
        <v>45106.958333333336</v>
      </c>
      <c r="B3262">
        <v>7860.40234375</v>
      </c>
      <c r="C3262">
        <v>7798.07568359375</v>
      </c>
      <c r="D3262" s="2">
        <v>48333</v>
      </c>
      <c r="E3262">
        <f t="shared" ca="1" si="100"/>
        <v>0</v>
      </c>
      <c r="F3262">
        <f t="shared" ca="1" si="101"/>
        <v>0</v>
      </c>
    </row>
    <row r="3263" spans="1:6">
      <c r="A3263" s="1">
        <v>45106.96875</v>
      </c>
      <c r="B3263">
        <v>7569.5640869140625</v>
      </c>
      <c r="C3263">
        <v>7545.46630859375</v>
      </c>
      <c r="D3263" s="2">
        <v>48334</v>
      </c>
      <c r="E3263">
        <f t="shared" ca="1" si="100"/>
        <v>0</v>
      </c>
      <c r="F3263">
        <f t="shared" ca="1" si="101"/>
        <v>0</v>
      </c>
    </row>
    <row r="3264" spans="1:6">
      <c r="A3264" s="1">
        <v>45106.979166666664</v>
      </c>
      <c r="B3264">
        <v>7303.6829833984375</v>
      </c>
      <c r="C3264">
        <v>7261.4306640625</v>
      </c>
      <c r="D3264" s="2">
        <v>48335</v>
      </c>
      <c r="E3264">
        <f t="shared" ca="1" si="100"/>
        <v>0</v>
      </c>
      <c r="F3264">
        <f t="shared" ca="1" si="101"/>
        <v>0</v>
      </c>
    </row>
    <row r="3265" spans="1:6">
      <c r="A3265" s="1">
        <v>45106.989583333336</v>
      </c>
      <c r="B3265">
        <v>7046.6497802734375</v>
      </c>
      <c r="C3265">
        <v>7015.73583984375</v>
      </c>
      <c r="D3265" s="2">
        <v>48336</v>
      </c>
      <c r="E3265">
        <f t="shared" ca="1" si="100"/>
        <v>0</v>
      </c>
      <c r="F3265">
        <f t="shared" ca="1" si="101"/>
        <v>0</v>
      </c>
    </row>
    <row r="3266" spans="1:6">
      <c r="A3266" s="1">
        <v>45107</v>
      </c>
      <c r="B3266">
        <v>6826.58837890625</v>
      </c>
      <c r="C3266">
        <v>6772.9228515625</v>
      </c>
      <c r="D3266" s="2">
        <v>48337</v>
      </c>
      <c r="E3266">
        <f t="shared" ca="1" si="100"/>
        <v>0</v>
      </c>
      <c r="F3266">
        <f t="shared" ca="1" si="101"/>
        <v>0</v>
      </c>
    </row>
    <row r="3267" spans="1:6">
      <c r="A3267" s="1">
        <v>45107.010416666664</v>
      </c>
      <c r="B3267">
        <v>6668.1343994140625</v>
      </c>
      <c r="C3267">
        <v>6686.68408203125</v>
      </c>
      <c r="D3267" s="2">
        <v>48338</v>
      </c>
      <c r="E3267">
        <f t="shared" ref="E3267:E3330" ca="1" si="102">SUM(OFFSET($B$2, (ROW(B3267)-1)*96, 0, 96, 1))</f>
        <v>0</v>
      </c>
      <c r="F3267">
        <f t="shared" ref="F3267:F3330" ca="1" si="103">SUM(OFFSET($C$2, (ROW(C3267)-1)*96, 0, 96, 1))</f>
        <v>0</v>
      </c>
    </row>
    <row r="3268" spans="1:6">
      <c r="A3268" s="1">
        <v>45107.020833333336</v>
      </c>
      <c r="B3268">
        <v>6505.541748046875</v>
      </c>
      <c r="C3268">
        <v>6565.583984375</v>
      </c>
      <c r="D3268" s="2">
        <v>48339</v>
      </c>
      <c r="E3268">
        <f t="shared" ca="1" si="102"/>
        <v>0</v>
      </c>
      <c r="F3268">
        <f t="shared" ca="1" si="103"/>
        <v>0</v>
      </c>
    </row>
    <row r="3269" spans="1:6">
      <c r="A3269" s="1">
        <v>45107.03125</v>
      </c>
      <c r="B3269">
        <v>6360.384033203125</v>
      </c>
      <c r="C3269">
        <v>6298.4794921875</v>
      </c>
      <c r="D3269" s="2">
        <v>48340</v>
      </c>
      <c r="E3269">
        <f t="shared" ca="1" si="102"/>
        <v>0</v>
      </c>
      <c r="F3269">
        <f t="shared" ca="1" si="103"/>
        <v>0</v>
      </c>
    </row>
    <row r="3270" spans="1:6">
      <c r="A3270" s="1">
        <v>45107.041666666664</v>
      </c>
      <c r="B3270">
        <v>6246.5908203125</v>
      </c>
      <c r="C3270">
        <v>6224.44140625</v>
      </c>
      <c r="D3270" s="2">
        <v>48341</v>
      </c>
      <c r="E3270">
        <f t="shared" ca="1" si="102"/>
        <v>0</v>
      </c>
      <c r="F3270">
        <f t="shared" ca="1" si="103"/>
        <v>0</v>
      </c>
    </row>
    <row r="3271" spans="1:6">
      <c r="A3271" s="1">
        <v>45107.052083333336</v>
      </c>
      <c r="B3271">
        <v>6144.2296142578125</v>
      </c>
      <c r="C3271">
        <v>6130.14306640625</v>
      </c>
      <c r="D3271" s="2">
        <v>48342</v>
      </c>
      <c r="E3271">
        <f t="shared" ca="1" si="102"/>
        <v>0</v>
      </c>
      <c r="F3271">
        <f t="shared" ca="1" si="103"/>
        <v>0</v>
      </c>
    </row>
    <row r="3272" spans="1:6">
      <c r="A3272" s="1">
        <v>45107.0625</v>
      </c>
      <c r="B3272">
        <v>6084.88037109375</v>
      </c>
      <c r="C3272">
        <v>6049.06396484375</v>
      </c>
      <c r="D3272" s="2">
        <v>48343</v>
      </c>
      <c r="E3272">
        <f t="shared" ca="1" si="102"/>
        <v>0</v>
      </c>
      <c r="F3272">
        <f t="shared" ca="1" si="103"/>
        <v>0</v>
      </c>
    </row>
    <row r="3273" spans="1:6">
      <c r="A3273" s="1">
        <v>45107.072916666664</v>
      </c>
      <c r="B3273">
        <v>6023.4735107421875</v>
      </c>
      <c r="C3273">
        <v>6015.1181640625</v>
      </c>
      <c r="D3273" s="2">
        <v>48344</v>
      </c>
      <c r="E3273">
        <f t="shared" ca="1" si="102"/>
        <v>0</v>
      </c>
      <c r="F3273">
        <f t="shared" ca="1" si="103"/>
        <v>0</v>
      </c>
    </row>
    <row r="3274" spans="1:6">
      <c r="A3274" s="1">
        <v>45107.083333333336</v>
      </c>
      <c r="B3274">
        <v>5996.9404296875</v>
      </c>
      <c r="C3274">
        <v>5951.93798828125</v>
      </c>
      <c r="D3274" s="2">
        <v>48345</v>
      </c>
      <c r="E3274">
        <f t="shared" ca="1" si="102"/>
        <v>0</v>
      </c>
      <c r="F3274">
        <f t="shared" ca="1" si="103"/>
        <v>0</v>
      </c>
    </row>
    <row r="3275" spans="1:6">
      <c r="A3275" s="1">
        <v>45107.09375</v>
      </c>
      <c r="B3275">
        <v>6012.5472412109375</v>
      </c>
      <c r="C3275">
        <v>5938.66455078125</v>
      </c>
      <c r="D3275" s="2">
        <v>48346</v>
      </c>
      <c r="E3275">
        <f t="shared" ca="1" si="102"/>
        <v>0</v>
      </c>
      <c r="F3275">
        <f t="shared" ca="1" si="103"/>
        <v>0</v>
      </c>
    </row>
    <row r="3276" spans="1:6">
      <c r="A3276" s="1">
        <v>45107.104166666664</v>
      </c>
      <c r="B3276">
        <v>5963.1907958984375</v>
      </c>
      <c r="C3276">
        <v>5985.73681640625</v>
      </c>
      <c r="D3276" s="2">
        <v>48347</v>
      </c>
      <c r="E3276">
        <f t="shared" ca="1" si="102"/>
        <v>0</v>
      </c>
      <c r="F3276">
        <f t="shared" ca="1" si="103"/>
        <v>0</v>
      </c>
    </row>
    <row r="3277" spans="1:6">
      <c r="A3277" s="1">
        <v>45107.114583333336</v>
      </c>
      <c r="B3277">
        <v>5949.518798828125</v>
      </c>
      <c r="C3277">
        <v>5896.4267578125</v>
      </c>
      <c r="D3277" s="2">
        <v>48348</v>
      </c>
      <c r="E3277">
        <f t="shared" ca="1" si="102"/>
        <v>0</v>
      </c>
      <c r="F3277">
        <f t="shared" ca="1" si="103"/>
        <v>0</v>
      </c>
    </row>
    <row r="3278" spans="1:6">
      <c r="A3278" s="1">
        <v>45107.125</v>
      </c>
      <c r="B3278">
        <v>5963.4169921875</v>
      </c>
      <c r="C3278">
        <v>5912.1689453125</v>
      </c>
      <c r="D3278" s="2">
        <v>48349</v>
      </c>
      <c r="E3278">
        <f t="shared" ca="1" si="102"/>
        <v>0</v>
      </c>
      <c r="F3278">
        <f t="shared" ca="1" si="103"/>
        <v>0</v>
      </c>
    </row>
    <row r="3279" spans="1:6">
      <c r="A3279" s="1">
        <v>45107.135416666664</v>
      </c>
      <c r="B3279">
        <v>5973.6610107421875</v>
      </c>
      <c r="C3279">
        <v>5934.9912109375</v>
      </c>
      <c r="D3279" s="2">
        <v>48350</v>
      </c>
      <c r="E3279">
        <f t="shared" ca="1" si="102"/>
        <v>0</v>
      </c>
      <c r="F3279">
        <f t="shared" ca="1" si="103"/>
        <v>0</v>
      </c>
    </row>
    <row r="3280" spans="1:6">
      <c r="A3280" s="1">
        <v>45107.145833333336</v>
      </c>
      <c r="B3280">
        <v>5925.7137451171875</v>
      </c>
      <c r="C3280">
        <v>5951.79541015625</v>
      </c>
      <c r="D3280" s="2">
        <v>48351</v>
      </c>
      <c r="E3280">
        <f t="shared" ca="1" si="102"/>
        <v>0</v>
      </c>
      <c r="F3280">
        <f t="shared" ca="1" si="103"/>
        <v>0</v>
      </c>
    </row>
    <row r="3281" spans="1:6">
      <c r="A3281" s="1">
        <v>45107.15625</v>
      </c>
      <c r="B3281">
        <v>5895.2330322265625</v>
      </c>
      <c r="C3281">
        <v>5878.77490234375</v>
      </c>
      <c r="D3281" s="2">
        <v>48352</v>
      </c>
      <c r="E3281">
        <f t="shared" ca="1" si="102"/>
        <v>0</v>
      </c>
      <c r="F3281">
        <f t="shared" ca="1" si="103"/>
        <v>0</v>
      </c>
    </row>
    <row r="3282" spans="1:6">
      <c r="A3282" s="1">
        <v>45107.166666666664</v>
      </c>
      <c r="B3282">
        <v>5914.142578125</v>
      </c>
      <c r="C3282">
        <v>5881.0126953125</v>
      </c>
      <c r="D3282" s="2">
        <v>48353</v>
      </c>
      <c r="E3282">
        <f t="shared" ca="1" si="102"/>
        <v>0</v>
      </c>
      <c r="F3282">
        <f t="shared" ca="1" si="103"/>
        <v>0</v>
      </c>
    </row>
    <row r="3283" spans="1:6">
      <c r="A3283" s="1">
        <v>45107.177083333336</v>
      </c>
      <c r="B3283">
        <v>5940.9656982421875</v>
      </c>
      <c r="C3283">
        <v>5930.65673828125</v>
      </c>
      <c r="D3283" s="2">
        <v>48354</v>
      </c>
      <c r="E3283">
        <f t="shared" ca="1" si="102"/>
        <v>0</v>
      </c>
      <c r="F3283">
        <f t="shared" ca="1" si="103"/>
        <v>0</v>
      </c>
    </row>
    <row r="3284" spans="1:6">
      <c r="A3284" s="1">
        <v>45107.1875</v>
      </c>
      <c r="B3284">
        <v>5935.3023681640625</v>
      </c>
      <c r="C3284">
        <v>5971.98486328125</v>
      </c>
      <c r="D3284" s="2">
        <v>48355</v>
      </c>
      <c r="E3284">
        <f t="shared" ca="1" si="102"/>
        <v>0</v>
      </c>
      <c r="F3284">
        <f t="shared" ca="1" si="103"/>
        <v>0</v>
      </c>
    </row>
    <row r="3285" spans="1:6">
      <c r="A3285" s="1">
        <v>45107.197916666664</v>
      </c>
      <c r="B3285">
        <v>5943.042724609375</v>
      </c>
      <c r="C3285">
        <v>5964.55322265625</v>
      </c>
      <c r="D3285" s="2">
        <v>48356</v>
      </c>
      <c r="E3285">
        <f t="shared" ca="1" si="102"/>
        <v>0</v>
      </c>
      <c r="F3285">
        <f t="shared" ca="1" si="103"/>
        <v>0</v>
      </c>
    </row>
    <row r="3286" spans="1:6">
      <c r="A3286" s="1">
        <v>45107.208333333336</v>
      </c>
      <c r="B3286">
        <v>5991.4864501953125</v>
      </c>
      <c r="C3286">
        <v>6018.76806640625</v>
      </c>
      <c r="D3286" s="2">
        <v>48357</v>
      </c>
      <c r="E3286">
        <f t="shared" ca="1" si="102"/>
        <v>0</v>
      </c>
      <c r="F3286">
        <f t="shared" ca="1" si="103"/>
        <v>0</v>
      </c>
    </row>
    <row r="3287" spans="1:6">
      <c r="A3287" s="1">
        <v>45107.21875</v>
      </c>
      <c r="B3287">
        <v>6120.9581298828125</v>
      </c>
      <c r="C3287">
        <v>6099.47216796875</v>
      </c>
      <c r="D3287" s="2">
        <v>48358</v>
      </c>
      <c r="E3287">
        <f t="shared" ca="1" si="102"/>
        <v>0</v>
      </c>
      <c r="F3287">
        <f t="shared" ca="1" si="103"/>
        <v>0</v>
      </c>
    </row>
    <row r="3288" spans="1:6">
      <c r="A3288" s="1">
        <v>45107.229166666664</v>
      </c>
      <c r="B3288">
        <v>6305.865966796875</v>
      </c>
      <c r="C3288">
        <v>6279.27880859375</v>
      </c>
      <c r="D3288" s="2">
        <v>48359</v>
      </c>
      <c r="E3288">
        <f t="shared" ca="1" si="102"/>
        <v>0</v>
      </c>
      <c r="F3288">
        <f t="shared" ca="1" si="103"/>
        <v>0</v>
      </c>
    </row>
    <row r="3289" spans="1:6">
      <c r="A3289" s="1">
        <v>45107.239583333336</v>
      </c>
      <c r="B3289">
        <v>6553.1661376953125</v>
      </c>
      <c r="C3289">
        <v>6484.9169921875</v>
      </c>
      <c r="D3289" s="2">
        <v>48360</v>
      </c>
      <c r="E3289">
        <f t="shared" ca="1" si="102"/>
        <v>0</v>
      </c>
      <c r="F3289">
        <f t="shared" ca="1" si="103"/>
        <v>0</v>
      </c>
    </row>
    <row r="3290" spans="1:6">
      <c r="A3290" s="1">
        <v>45107.25</v>
      </c>
      <c r="B3290">
        <v>6837.779541015625</v>
      </c>
      <c r="C3290">
        <v>6678.17626953125</v>
      </c>
      <c r="D3290" s="2">
        <v>48361</v>
      </c>
      <c r="E3290">
        <f t="shared" ca="1" si="102"/>
        <v>0</v>
      </c>
      <c r="F3290">
        <f t="shared" ca="1" si="103"/>
        <v>0</v>
      </c>
    </row>
    <row r="3291" spans="1:6">
      <c r="A3291" s="1">
        <v>45107.260416666664</v>
      </c>
      <c r="B3291">
        <v>7047.2169189453125</v>
      </c>
      <c r="C3291">
        <v>6879.3525390625</v>
      </c>
      <c r="D3291" s="2">
        <v>48362</v>
      </c>
      <c r="E3291">
        <f t="shared" ca="1" si="102"/>
        <v>0</v>
      </c>
      <c r="F3291">
        <f t="shared" ca="1" si="103"/>
        <v>0</v>
      </c>
    </row>
    <row r="3292" spans="1:6">
      <c r="A3292" s="1">
        <v>45107.270833333336</v>
      </c>
      <c r="B3292">
        <v>6877.3480224609375</v>
      </c>
      <c r="C3292">
        <v>6839.55615234375</v>
      </c>
      <c r="D3292" s="2">
        <v>48363</v>
      </c>
      <c r="E3292">
        <f t="shared" ca="1" si="102"/>
        <v>0</v>
      </c>
      <c r="F3292">
        <f t="shared" ca="1" si="103"/>
        <v>0</v>
      </c>
    </row>
    <row r="3293" spans="1:6">
      <c r="A3293" s="1">
        <v>45107.28125</v>
      </c>
      <c r="B3293">
        <v>6557.5211181640625</v>
      </c>
      <c r="C3293">
        <v>6482.87451171875</v>
      </c>
      <c r="D3293" s="2">
        <v>48364</v>
      </c>
      <c r="E3293">
        <f t="shared" ca="1" si="102"/>
        <v>0</v>
      </c>
      <c r="F3293">
        <f t="shared" ca="1" si="103"/>
        <v>0</v>
      </c>
    </row>
    <row r="3294" spans="1:6">
      <c r="A3294" s="1">
        <v>45107.291666666664</v>
      </c>
      <c r="B3294">
        <v>6681.1170654296875</v>
      </c>
      <c r="C3294">
        <v>6473.34326171875</v>
      </c>
      <c r="D3294" s="2">
        <v>48365</v>
      </c>
      <c r="E3294">
        <f t="shared" ca="1" si="102"/>
        <v>0</v>
      </c>
      <c r="F3294">
        <f t="shared" ca="1" si="103"/>
        <v>0</v>
      </c>
    </row>
    <row r="3295" spans="1:6">
      <c r="A3295" s="1">
        <v>45107.302083333336</v>
      </c>
      <c r="B3295">
        <v>6846.974609375</v>
      </c>
      <c r="C3295">
        <v>6799.6845703125</v>
      </c>
      <c r="D3295" s="2">
        <v>48366</v>
      </c>
      <c r="E3295">
        <f t="shared" ca="1" si="102"/>
        <v>0</v>
      </c>
      <c r="F3295">
        <f t="shared" ca="1" si="103"/>
        <v>0</v>
      </c>
    </row>
    <row r="3296" spans="1:6">
      <c r="A3296" s="1">
        <v>45107.3125</v>
      </c>
      <c r="B3296">
        <v>7122.584716796875</v>
      </c>
      <c r="C3296">
        <v>6933.9736328125</v>
      </c>
      <c r="D3296" s="2">
        <v>48367</v>
      </c>
      <c r="E3296">
        <f t="shared" ca="1" si="102"/>
        <v>0</v>
      </c>
      <c r="F3296">
        <f t="shared" ca="1" si="103"/>
        <v>0</v>
      </c>
    </row>
    <row r="3297" spans="1:6">
      <c r="A3297" s="1">
        <v>45107.322916666664</v>
      </c>
      <c r="B3297">
        <v>7177.7176513671875</v>
      </c>
      <c r="C3297">
        <v>7260.82373046875</v>
      </c>
      <c r="D3297" s="2">
        <v>48368</v>
      </c>
      <c r="E3297">
        <f t="shared" ca="1" si="102"/>
        <v>0</v>
      </c>
      <c r="F3297">
        <f t="shared" ca="1" si="103"/>
        <v>0</v>
      </c>
    </row>
    <row r="3298" spans="1:6">
      <c r="A3298" s="1">
        <v>45107.333333333336</v>
      </c>
      <c r="B3298">
        <v>7271.10546875</v>
      </c>
      <c r="C3298">
        <v>7214.63427734375</v>
      </c>
      <c r="D3298" s="2">
        <v>48369</v>
      </c>
      <c r="E3298">
        <f t="shared" ca="1" si="102"/>
        <v>0</v>
      </c>
      <c r="F3298">
        <f t="shared" ca="1" si="103"/>
        <v>0</v>
      </c>
    </row>
    <row r="3299" spans="1:6">
      <c r="A3299" s="1">
        <v>45107.34375</v>
      </c>
      <c r="B3299">
        <v>7497.7838134765625</v>
      </c>
      <c r="C3299">
        <v>7365.12353515625</v>
      </c>
      <c r="D3299" s="2">
        <v>48370</v>
      </c>
      <c r="E3299">
        <f t="shared" ca="1" si="102"/>
        <v>0</v>
      </c>
      <c r="F3299">
        <f t="shared" ca="1" si="103"/>
        <v>0</v>
      </c>
    </row>
    <row r="3300" spans="1:6">
      <c r="A3300" s="1">
        <v>45107.354166666664</v>
      </c>
      <c r="B3300">
        <v>7750.5389404296875</v>
      </c>
      <c r="C3300">
        <v>7614.5947265625</v>
      </c>
      <c r="D3300" s="2">
        <v>48371</v>
      </c>
      <c r="E3300">
        <f t="shared" ca="1" si="102"/>
        <v>0</v>
      </c>
      <c r="F3300">
        <f t="shared" ca="1" si="103"/>
        <v>0</v>
      </c>
    </row>
    <row r="3301" spans="1:6">
      <c r="A3301" s="1">
        <v>45107.364583333336</v>
      </c>
      <c r="B3301">
        <v>7905.15185546875</v>
      </c>
      <c r="C3301">
        <v>7857.77294921875</v>
      </c>
      <c r="D3301" s="2">
        <v>48372</v>
      </c>
      <c r="E3301">
        <f t="shared" ca="1" si="102"/>
        <v>0</v>
      </c>
      <c r="F3301">
        <f t="shared" ca="1" si="103"/>
        <v>0</v>
      </c>
    </row>
    <row r="3302" spans="1:6">
      <c r="A3302" s="1">
        <v>45107.375</v>
      </c>
      <c r="B3302">
        <v>7926.40966796875</v>
      </c>
      <c r="C3302">
        <v>7967.560546875</v>
      </c>
      <c r="D3302" s="2">
        <v>48373</v>
      </c>
      <c r="E3302">
        <f t="shared" ca="1" si="102"/>
        <v>0</v>
      </c>
      <c r="F3302">
        <f t="shared" ca="1" si="103"/>
        <v>0</v>
      </c>
    </row>
    <row r="3303" spans="1:6">
      <c r="A3303" s="1">
        <v>45107.385416666664</v>
      </c>
      <c r="B3303">
        <v>7979.0859375</v>
      </c>
      <c r="C3303">
        <v>7959.95556640625</v>
      </c>
      <c r="D3303" s="2">
        <v>48374</v>
      </c>
      <c r="E3303">
        <f t="shared" ca="1" si="102"/>
        <v>0</v>
      </c>
      <c r="F3303">
        <f t="shared" ca="1" si="103"/>
        <v>0</v>
      </c>
    </row>
    <row r="3304" spans="1:6">
      <c r="A3304" s="1">
        <v>45107.395833333336</v>
      </c>
      <c r="B3304">
        <v>8111.377685546875</v>
      </c>
      <c r="C3304">
        <v>8039.8115234375</v>
      </c>
      <c r="D3304" s="2">
        <v>48375</v>
      </c>
      <c r="E3304">
        <f t="shared" ca="1" si="102"/>
        <v>0</v>
      </c>
      <c r="F3304">
        <f t="shared" ca="1" si="103"/>
        <v>0</v>
      </c>
    </row>
    <row r="3305" spans="1:6">
      <c r="A3305" s="1">
        <v>45107.40625</v>
      </c>
      <c r="B3305">
        <v>8207.2828369140625</v>
      </c>
      <c r="C3305">
        <v>8180.92041015625</v>
      </c>
      <c r="D3305" s="2">
        <v>48376</v>
      </c>
      <c r="E3305">
        <f t="shared" ca="1" si="102"/>
        <v>0</v>
      </c>
      <c r="F3305">
        <f t="shared" ca="1" si="103"/>
        <v>0</v>
      </c>
    </row>
    <row r="3306" spans="1:6">
      <c r="A3306" s="1">
        <v>45107.416666666664</v>
      </c>
      <c r="B3306">
        <v>8245.80322265625</v>
      </c>
      <c r="C3306">
        <v>8248.2294921875</v>
      </c>
      <c r="D3306" s="2">
        <v>48377</v>
      </c>
      <c r="E3306">
        <f t="shared" ca="1" si="102"/>
        <v>0</v>
      </c>
      <c r="F3306">
        <f t="shared" ca="1" si="103"/>
        <v>0</v>
      </c>
    </row>
    <row r="3307" spans="1:6">
      <c r="A3307" s="1">
        <v>45107.427083333336</v>
      </c>
      <c r="B3307">
        <v>8281.2933349609375</v>
      </c>
      <c r="C3307">
        <v>8273.1708984375</v>
      </c>
      <c r="D3307" s="2">
        <v>48378</v>
      </c>
      <c r="E3307">
        <f t="shared" ca="1" si="102"/>
        <v>0</v>
      </c>
      <c r="F3307">
        <f t="shared" ca="1" si="103"/>
        <v>0</v>
      </c>
    </row>
    <row r="3308" spans="1:6">
      <c r="A3308" s="1">
        <v>45107.4375</v>
      </c>
      <c r="B3308">
        <v>8259.92333984375</v>
      </c>
      <c r="C3308">
        <v>8310.6123046875</v>
      </c>
      <c r="D3308" s="2">
        <v>48379</v>
      </c>
      <c r="E3308">
        <f t="shared" ca="1" si="102"/>
        <v>0</v>
      </c>
      <c r="F3308">
        <f t="shared" ca="1" si="103"/>
        <v>0</v>
      </c>
    </row>
    <row r="3309" spans="1:6">
      <c r="A3309" s="1">
        <v>45107.447916666664</v>
      </c>
      <c r="B3309">
        <v>8239.5338134765625</v>
      </c>
      <c r="C3309">
        <v>8264.15234375</v>
      </c>
      <c r="D3309" s="2">
        <v>48380</v>
      </c>
      <c r="E3309">
        <f t="shared" ca="1" si="102"/>
        <v>0</v>
      </c>
      <c r="F3309">
        <f t="shared" ca="1" si="103"/>
        <v>0</v>
      </c>
    </row>
    <row r="3310" spans="1:6">
      <c r="A3310" s="1">
        <v>45107.458333333336</v>
      </c>
      <c r="B3310">
        <v>8251.567138671875</v>
      </c>
      <c r="C3310">
        <v>8241.837890625</v>
      </c>
      <c r="D3310" s="2">
        <v>48381</v>
      </c>
      <c r="E3310">
        <f t="shared" ca="1" si="102"/>
        <v>0</v>
      </c>
      <c r="F3310">
        <f t="shared" ca="1" si="103"/>
        <v>0</v>
      </c>
    </row>
    <row r="3311" spans="1:6">
      <c r="A3311" s="1">
        <v>45107.46875</v>
      </c>
      <c r="B3311">
        <v>8225.787841796875</v>
      </c>
      <c r="C3311">
        <v>8261.869140625</v>
      </c>
      <c r="D3311" s="2">
        <v>48382</v>
      </c>
      <c r="E3311">
        <f t="shared" ca="1" si="102"/>
        <v>0</v>
      </c>
      <c r="F3311">
        <f t="shared" ca="1" si="103"/>
        <v>0</v>
      </c>
    </row>
    <row r="3312" spans="1:6">
      <c r="A3312" s="1">
        <v>45107.479166666664</v>
      </c>
      <c r="B3312">
        <v>8248.287353515625</v>
      </c>
      <c r="C3312">
        <v>8221.125</v>
      </c>
      <c r="D3312" s="2">
        <v>48383</v>
      </c>
      <c r="E3312">
        <f t="shared" ca="1" si="102"/>
        <v>0</v>
      </c>
      <c r="F3312">
        <f t="shared" ca="1" si="103"/>
        <v>0</v>
      </c>
    </row>
    <row r="3313" spans="1:6">
      <c r="A3313" s="1">
        <v>45107.489583333336</v>
      </c>
      <c r="B3313">
        <v>8299.6181640625</v>
      </c>
      <c r="C3313">
        <v>8246.3115234375</v>
      </c>
      <c r="D3313" s="2">
        <v>48384</v>
      </c>
      <c r="E3313">
        <f t="shared" ca="1" si="102"/>
        <v>0</v>
      </c>
      <c r="F3313">
        <f t="shared" ca="1" si="103"/>
        <v>0</v>
      </c>
    </row>
    <row r="3314" spans="1:6">
      <c r="A3314" s="1">
        <v>45107.5</v>
      </c>
      <c r="B3314">
        <v>8328.8016357421875</v>
      </c>
      <c r="C3314">
        <v>8287.6474609375</v>
      </c>
      <c r="D3314" s="2">
        <v>48385</v>
      </c>
      <c r="E3314">
        <f t="shared" ca="1" si="102"/>
        <v>0</v>
      </c>
      <c r="F3314">
        <f t="shared" ca="1" si="103"/>
        <v>0</v>
      </c>
    </row>
    <row r="3315" spans="1:6">
      <c r="A3315" s="1">
        <v>45107.510416666664</v>
      </c>
      <c r="B3315">
        <v>8343.5423583984375</v>
      </c>
      <c r="C3315">
        <v>8301.955078125</v>
      </c>
      <c r="D3315" s="2">
        <v>48386</v>
      </c>
      <c r="E3315">
        <f t="shared" ca="1" si="102"/>
        <v>0</v>
      </c>
      <c r="F3315">
        <f t="shared" ca="1" si="103"/>
        <v>0</v>
      </c>
    </row>
    <row r="3316" spans="1:6">
      <c r="A3316" s="1">
        <v>45107.520833333336</v>
      </c>
      <c r="B3316">
        <v>8345.5499267578125</v>
      </c>
      <c r="C3316">
        <v>8310.154296875</v>
      </c>
      <c r="D3316" s="2">
        <v>48387</v>
      </c>
      <c r="E3316">
        <f t="shared" ca="1" si="102"/>
        <v>0</v>
      </c>
      <c r="F3316">
        <f t="shared" ca="1" si="103"/>
        <v>0</v>
      </c>
    </row>
    <row r="3317" spans="1:6">
      <c r="A3317" s="1">
        <v>45107.53125</v>
      </c>
      <c r="B3317">
        <v>8395.0074462890625</v>
      </c>
      <c r="C3317">
        <v>8295.029296875</v>
      </c>
      <c r="D3317" s="2">
        <v>48388</v>
      </c>
      <c r="E3317">
        <f t="shared" ca="1" si="102"/>
        <v>0</v>
      </c>
      <c r="F3317">
        <f t="shared" ca="1" si="103"/>
        <v>0</v>
      </c>
    </row>
    <row r="3318" spans="1:6">
      <c r="A3318" s="1">
        <v>45107.541666666664</v>
      </c>
      <c r="B3318">
        <v>8327.235595703125</v>
      </c>
      <c r="C3318">
        <v>8344.17578125</v>
      </c>
      <c r="D3318" s="2">
        <v>48389</v>
      </c>
      <c r="E3318">
        <f t="shared" ca="1" si="102"/>
        <v>0</v>
      </c>
      <c r="F3318">
        <f t="shared" ca="1" si="103"/>
        <v>0</v>
      </c>
    </row>
    <row r="3319" spans="1:6">
      <c r="A3319" s="1">
        <v>45107.552083333336</v>
      </c>
      <c r="B3319">
        <v>8232.626708984375</v>
      </c>
      <c r="C3319">
        <v>8236.849609375</v>
      </c>
      <c r="D3319" s="2">
        <v>48390</v>
      </c>
      <c r="E3319">
        <f t="shared" ca="1" si="102"/>
        <v>0</v>
      </c>
      <c r="F3319">
        <f t="shared" ca="1" si="103"/>
        <v>0</v>
      </c>
    </row>
    <row r="3320" spans="1:6">
      <c r="A3320" s="1">
        <v>45107.5625</v>
      </c>
      <c r="B3320">
        <v>8144.7117919921875</v>
      </c>
      <c r="C3320">
        <v>8148.17822265625</v>
      </c>
      <c r="D3320" s="2">
        <v>48391</v>
      </c>
      <c r="E3320">
        <f t="shared" ca="1" si="102"/>
        <v>0</v>
      </c>
      <c r="F3320">
        <f t="shared" ca="1" si="103"/>
        <v>0</v>
      </c>
    </row>
    <row r="3321" spans="1:6">
      <c r="A3321" s="1">
        <v>45107.572916666664</v>
      </c>
      <c r="B3321">
        <v>8047.96923828125</v>
      </c>
      <c r="C3321">
        <v>8054.91552734375</v>
      </c>
      <c r="D3321" s="2">
        <v>48392</v>
      </c>
      <c r="E3321">
        <f t="shared" ca="1" si="102"/>
        <v>0</v>
      </c>
      <c r="F3321">
        <f t="shared" ca="1" si="103"/>
        <v>0</v>
      </c>
    </row>
    <row r="3322" spans="1:6">
      <c r="A3322" s="1">
        <v>45107.583333333336</v>
      </c>
      <c r="B3322">
        <v>7954.6158447265625</v>
      </c>
      <c r="C3322">
        <v>7953.93017578125</v>
      </c>
      <c r="D3322" s="2">
        <v>48393</v>
      </c>
      <c r="E3322">
        <f t="shared" ca="1" si="102"/>
        <v>0</v>
      </c>
      <c r="F3322">
        <f t="shared" ca="1" si="103"/>
        <v>0</v>
      </c>
    </row>
    <row r="3323" spans="1:6">
      <c r="A3323" s="1">
        <v>45107.59375</v>
      </c>
      <c r="B3323">
        <v>7918.068359375</v>
      </c>
      <c r="C3323">
        <v>7870.40673828125</v>
      </c>
      <c r="D3323" s="2">
        <v>48394</v>
      </c>
      <c r="E3323">
        <f t="shared" ca="1" si="102"/>
        <v>0</v>
      </c>
      <c r="F3323">
        <f t="shared" ca="1" si="103"/>
        <v>0</v>
      </c>
    </row>
    <row r="3324" spans="1:6">
      <c r="A3324" s="1">
        <v>45107.604166666664</v>
      </c>
      <c r="B3324">
        <v>7939.9952392578125</v>
      </c>
      <c r="C3324">
        <v>7857.029296875</v>
      </c>
      <c r="D3324" s="2">
        <v>48395</v>
      </c>
      <c r="E3324">
        <f t="shared" ca="1" si="102"/>
        <v>0</v>
      </c>
      <c r="F3324">
        <f t="shared" ca="1" si="103"/>
        <v>0</v>
      </c>
    </row>
    <row r="3325" spans="1:6">
      <c r="A3325" s="1">
        <v>45107.614583333336</v>
      </c>
      <c r="B3325">
        <v>7968.6494140625</v>
      </c>
      <c r="C3325">
        <v>7891.42724609375</v>
      </c>
      <c r="D3325" s="2">
        <v>48396</v>
      </c>
      <c r="E3325">
        <f t="shared" ca="1" si="102"/>
        <v>0</v>
      </c>
      <c r="F3325">
        <f t="shared" ca="1" si="103"/>
        <v>0</v>
      </c>
    </row>
    <row r="3326" spans="1:6">
      <c r="A3326" s="1">
        <v>45107.625</v>
      </c>
      <c r="B3326">
        <v>7980.18310546875</v>
      </c>
      <c r="C3326">
        <v>7923.4521484375</v>
      </c>
      <c r="D3326" s="2">
        <v>48397</v>
      </c>
      <c r="E3326">
        <f t="shared" ca="1" si="102"/>
        <v>0</v>
      </c>
      <c r="F3326">
        <f t="shared" ca="1" si="103"/>
        <v>0</v>
      </c>
    </row>
    <row r="3327" spans="1:6">
      <c r="A3327" s="1">
        <v>45107.635416666664</v>
      </c>
      <c r="B3327">
        <v>7960.87744140625</v>
      </c>
      <c r="C3327">
        <v>7932.40234375</v>
      </c>
      <c r="D3327" s="2">
        <v>48398</v>
      </c>
      <c r="E3327">
        <f t="shared" ca="1" si="102"/>
        <v>0</v>
      </c>
      <c r="F3327">
        <f t="shared" ca="1" si="103"/>
        <v>0</v>
      </c>
    </row>
    <row r="3328" spans="1:6">
      <c r="A3328" s="1">
        <v>45107.645833333336</v>
      </c>
      <c r="B3328">
        <v>7984.088134765625</v>
      </c>
      <c r="C3328">
        <v>7914.333984375</v>
      </c>
      <c r="D3328" s="2">
        <v>48399</v>
      </c>
      <c r="E3328">
        <f t="shared" ca="1" si="102"/>
        <v>0</v>
      </c>
      <c r="F3328">
        <f t="shared" ca="1" si="103"/>
        <v>0</v>
      </c>
    </row>
    <row r="3329" spans="1:6">
      <c r="A3329" s="1">
        <v>45107.65625</v>
      </c>
      <c r="B3329">
        <v>7979.407958984375</v>
      </c>
      <c r="C3329">
        <v>7945.82177734375</v>
      </c>
      <c r="D3329" s="2">
        <v>48400</v>
      </c>
      <c r="E3329">
        <f t="shared" ca="1" si="102"/>
        <v>0</v>
      </c>
      <c r="F3329">
        <f t="shared" ca="1" si="103"/>
        <v>0</v>
      </c>
    </row>
    <row r="3330" spans="1:6">
      <c r="A3330" s="1">
        <v>45107.666666666664</v>
      </c>
      <c r="B3330">
        <v>7978.4483642578125</v>
      </c>
      <c r="C3330">
        <v>7934.44384765625</v>
      </c>
      <c r="D3330" s="2">
        <v>48401</v>
      </c>
      <c r="E3330">
        <f t="shared" ca="1" si="102"/>
        <v>0</v>
      </c>
      <c r="F3330">
        <f t="shared" ca="1" si="103"/>
        <v>0</v>
      </c>
    </row>
    <row r="3331" spans="1:6">
      <c r="A3331" s="1">
        <v>45107.677083333336</v>
      </c>
      <c r="B3331">
        <v>7954.6241455078125</v>
      </c>
      <c r="C3331">
        <v>7936.71435546875</v>
      </c>
      <c r="D3331" s="2">
        <v>48402</v>
      </c>
      <c r="E3331">
        <f t="shared" ref="E3331:E3394" ca="1" si="104">SUM(OFFSET($B$2, (ROW(B3331)-1)*96, 0, 96, 1))</f>
        <v>0</v>
      </c>
      <c r="F3331">
        <f t="shared" ref="F3331:F3394" ca="1" si="105">SUM(OFFSET($C$2, (ROW(C3331)-1)*96, 0, 96, 1))</f>
        <v>0</v>
      </c>
    </row>
    <row r="3332" spans="1:6">
      <c r="A3332" s="1">
        <v>45107.6875</v>
      </c>
      <c r="B3332">
        <v>8007.5870361328125</v>
      </c>
      <c r="C3332">
        <v>7919.76806640625</v>
      </c>
      <c r="D3332" s="2">
        <v>48403</v>
      </c>
      <c r="E3332">
        <f t="shared" ca="1" si="104"/>
        <v>0</v>
      </c>
      <c r="F3332">
        <f t="shared" ca="1" si="105"/>
        <v>0</v>
      </c>
    </row>
    <row r="3333" spans="1:6">
      <c r="A3333" s="1">
        <v>45107.697916666664</v>
      </c>
      <c r="B3333">
        <v>7980.314697265625</v>
      </c>
      <c r="C3333">
        <v>7988.29736328125</v>
      </c>
      <c r="D3333" s="2">
        <v>48404</v>
      </c>
      <c r="E3333">
        <f t="shared" ca="1" si="104"/>
        <v>0</v>
      </c>
      <c r="F3333">
        <f t="shared" ca="1" si="105"/>
        <v>0</v>
      </c>
    </row>
    <row r="3334" spans="1:6">
      <c r="A3334" s="1">
        <v>45107.708333333336</v>
      </c>
      <c r="B3334">
        <v>7972.408203125</v>
      </c>
      <c r="C3334">
        <v>7939.724609375</v>
      </c>
      <c r="D3334" s="2">
        <v>48405</v>
      </c>
      <c r="E3334">
        <f t="shared" ca="1" si="104"/>
        <v>0</v>
      </c>
      <c r="F3334">
        <f t="shared" ca="1" si="105"/>
        <v>0</v>
      </c>
    </row>
    <row r="3335" spans="1:6">
      <c r="A3335" s="1">
        <v>45107.71875</v>
      </c>
      <c r="B3335">
        <v>8006.31005859375</v>
      </c>
      <c r="C3335">
        <v>7944.09912109375</v>
      </c>
      <c r="D3335" s="2">
        <v>48406</v>
      </c>
      <c r="E3335">
        <f t="shared" ca="1" si="104"/>
        <v>0</v>
      </c>
      <c r="F3335">
        <f t="shared" ca="1" si="105"/>
        <v>0</v>
      </c>
    </row>
    <row r="3336" spans="1:6">
      <c r="A3336" s="1">
        <v>45107.729166666664</v>
      </c>
      <c r="B3336">
        <v>8065.1029052734375</v>
      </c>
      <c r="C3336">
        <v>8032.36474609375</v>
      </c>
      <c r="D3336" s="2">
        <v>48407</v>
      </c>
      <c r="E3336">
        <f t="shared" ca="1" si="104"/>
        <v>0</v>
      </c>
      <c r="F3336">
        <f t="shared" ca="1" si="105"/>
        <v>0</v>
      </c>
    </row>
    <row r="3337" spans="1:6">
      <c r="A3337" s="1">
        <v>45107.739583333336</v>
      </c>
      <c r="B3337">
        <v>8037.045654296875</v>
      </c>
      <c r="C3337">
        <v>8147.82421875</v>
      </c>
      <c r="D3337" s="2">
        <v>48408</v>
      </c>
      <c r="E3337">
        <f t="shared" ca="1" si="104"/>
        <v>0</v>
      </c>
      <c r="F3337">
        <f t="shared" ca="1" si="105"/>
        <v>0</v>
      </c>
    </row>
    <row r="3338" spans="1:6">
      <c r="A3338" s="1">
        <v>45107.75</v>
      </c>
      <c r="B3338">
        <v>8016.3951416015625</v>
      </c>
      <c r="C3338">
        <v>8186.68896484375</v>
      </c>
      <c r="D3338" s="2">
        <v>48409</v>
      </c>
      <c r="E3338">
        <f t="shared" ca="1" si="104"/>
        <v>0</v>
      </c>
      <c r="F3338">
        <f t="shared" ca="1" si="105"/>
        <v>0</v>
      </c>
    </row>
    <row r="3339" spans="1:6">
      <c r="A3339" s="1">
        <v>45107.760416666664</v>
      </c>
      <c r="B3339">
        <v>8404.3201904296875</v>
      </c>
      <c r="C3339">
        <v>8235.3828125</v>
      </c>
      <c r="D3339" s="2">
        <v>48410</v>
      </c>
      <c r="E3339">
        <f t="shared" ca="1" si="104"/>
        <v>0</v>
      </c>
      <c r="F3339">
        <f t="shared" ca="1" si="105"/>
        <v>0</v>
      </c>
    </row>
    <row r="3340" spans="1:6">
      <c r="A3340" s="1">
        <v>45107.770833333336</v>
      </c>
      <c r="B3340">
        <v>9365.2130126953125</v>
      </c>
      <c r="C3340">
        <v>9203.7373046875</v>
      </c>
      <c r="D3340" s="2">
        <v>48411</v>
      </c>
      <c r="E3340">
        <f t="shared" ca="1" si="104"/>
        <v>0</v>
      </c>
      <c r="F3340">
        <f t="shared" ca="1" si="105"/>
        <v>0</v>
      </c>
    </row>
    <row r="3341" spans="1:6">
      <c r="A3341" s="1">
        <v>45107.78125</v>
      </c>
      <c r="B3341">
        <v>10151.808837890625</v>
      </c>
      <c r="C3341">
        <v>10260.1025390625</v>
      </c>
      <c r="D3341" s="2">
        <v>48412</v>
      </c>
      <c r="E3341">
        <f t="shared" ca="1" si="104"/>
        <v>0</v>
      </c>
      <c r="F3341">
        <f t="shared" ca="1" si="105"/>
        <v>0</v>
      </c>
    </row>
    <row r="3342" spans="1:6">
      <c r="A3342" s="1">
        <v>45107.791666666664</v>
      </c>
      <c r="B3342">
        <v>10376.871826171875</v>
      </c>
      <c r="C3342">
        <v>10382.1064453125</v>
      </c>
      <c r="D3342" s="2">
        <v>48413</v>
      </c>
      <c r="E3342">
        <f t="shared" ca="1" si="104"/>
        <v>0</v>
      </c>
      <c r="F3342">
        <f t="shared" ca="1" si="105"/>
        <v>0</v>
      </c>
    </row>
    <row r="3343" spans="1:6">
      <c r="A3343" s="1">
        <v>45107.802083333336</v>
      </c>
      <c r="B3343">
        <v>10447.249267578125</v>
      </c>
      <c r="C3343">
        <v>10412.99609375</v>
      </c>
      <c r="D3343" s="2">
        <v>48414</v>
      </c>
      <c r="E3343">
        <f t="shared" ca="1" si="104"/>
        <v>0</v>
      </c>
      <c r="F3343">
        <f t="shared" ca="1" si="105"/>
        <v>0</v>
      </c>
    </row>
    <row r="3344" spans="1:6">
      <c r="A3344" s="1">
        <v>45107.8125</v>
      </c>
      <c r="B3344">
        <v>10395.46484375</v>
      </c>
      <c r="C3344">
        <v>10425.61328125</v>
      </c>
      <c r="D3344" s="2">
        <v>48415</v>
      </c>
      <c r="E3344">
        <f t="shared" ca="1" si="104"/>
        <v>0</v>
      </c>
      <c r="F3344">
        <f t="shared" ca="1" si="105"/>
        <v>0</v>
      </c>
    </row>
    <row r="3345" spans="1:6">
      <c r="A3345" s="1">
        <v>45107.822916666664</v>
      </c>
      <c r="B3345">
        <v>10305.673828125</v>
      </c>
      <c r="C3345">
        <v>10312.130859375</v>
      </c>
      <c r="D3345" s="2">
        <v>48416</v>
      </c>
      <c r="E3345">
        <f t="shared" ca="1" si="104"/>
        <v>0</v>
      </c>
      <c r="F3345">
        <f t="shared" ca="1" si="105"/>
        <v>0</v>
      </c>
    </row>
    <row r="3346" spans="1:6">
      <c r="A3346" s="1">
        <v>45107.833333333336</v>
      </c>
      <c r="B3346">
        <v>10196.86865234375</v>
      </c>
      <c r="C3346">
        <v>10177.4453125</v>
      </c>
      <c r="D3346" s="2">
        <v>48417</v>
      </c>
      <c r="E3346">
        <f t="shared" ca="1" si="104"/>
        <v>0</v>
      </c>
      <c r="F3346">
        <f t="shared" ca="1" si="105"/>
        <v>0</v>
      </c>
    </row>
    <row r="3347" spans="1:6">
      <c r="A3347" s="1">
        <v>45107.84375</v>
      </c>
      <c r="B3347">
        <v>10110.13427734375</v>
      </c>
      <c r="C3347">
        <v>10059.2724609375</v>
      </c>
      <c r="D3347" s="2">
        <v>48418</v>
      </c>
      <c r="E3347">
        <f t="shared" ca="1" si="104"/>
        <v>0</v>
      </c>
      <c r="F3347">
        <f t="shared" ca="1" si="105"/>
        <v>0</v>
      </c>
    </row>
    <row r="3348" spans="1:6">
      <c r="A3348" s="1">
        <v>45107.854166666664</v>
      </c>
      <c r="B3348">
        <v>9990.70556640625</v>
      </c>
      <c r="C3348">
        <v>9960.900390625</v>
      </c>
      <c r="D3348" s="2">
        <v>48419</v>
      </c>
      <c r="E3348">
        <f t="shared" ca="1" si="104"/>
        <v>0</v>
      </c>
      <c r="F3348">
        <f t="shared" ca="1" si="105"/>
        <v>0</v>
      </c>
    </row>
    <row r="3349" spans="1:6">
      <c r="A3349" s="1">
        <v>45107.864583333336</v>
      </c>
      <c r="B3349">
        <v>9822.955322265625</v>
      </c>
      <c r="C3349">
        <v>9816.31640625</v>
      </c>
      <c r="D3349" s="2">
        <v>48420</v>
      </c>
      <c r="E3349">
        <f t="shared" ca="1" si="104"/>
        <v>0</v>
      </c>
      <c r="F3349">
        <f t="shared" ca="1" si="105"/>
        <v>0</v>
      </c>
    </row>
    <row r="3350" spans="1:6">
      <c r="A3350" s="1">
        <v>45107.875</v>
      </c>
      <c r="B3350">
        <v>9671.182373046875</v>
      </c>
      <c r="C3350">
        <v>9620.66015625</v>
      </c>
      <c r="D3350" s="2">
        <v>48421</v>
      </c>
      <c r="E3350">
        <f t="shared" ca="1" si="104"/>
        <v>0</v>
      </c>
      <c r="F3350">
        <f t="shared" ca="1" si="105"/>
        <v>0</v>
      </c>
    </row>
    <row r="3351" spans="1:6">
      <c r="A3351" s="1">
        <v>45107.885416666664</v>
      </c>
      <c r="B3351">
        <v>9500.984619140625</v>
      </c>
      <c r="C3351">
        <v>9452.6943359375</v>
      </c>
      <c r="D3351" s="2">
        <v>48422</v>
      </c>
      <c r="E3351">
        <f t="shared" ca="1" si="104"/>
        <v>0</v>
      </c>
      <c r="F3351">
        <f t="shared" ca="1" si="105"/>
        <v>0</v>
      </c>
    </row>
    <row r="3352" spans="1:6">
      <c r="A3352" s="1">
        <v>45107.895833333336</v>
      </c>
      <c r="B3352">
        <v>9303.35302734375</v>
      </c>
      <c r="C3352">
        <v>9267.03515625</v>
      </c>
      <c r="D3352" s="2">
        <v>48423</v>
      </c>
      <c r="E3352">
        <f t="shared" ca="1" si="104"/>
        <v>0</v>
      </c>
      <c r="F3352">
        <f t="shared" ca="1" si="105"/>
        <v>0</v>
      </c>
    </row>
    <row r="3353" spans="1:6">
      <c r="A3353" s="1">
        <v>45107.90625</v>
      </c>
      <c r="B3353">
        <v>9098.8294677734375</v>
      </c>
      <c r="C3353">
        <v>9049.3291015625</v>
      </c>
      <c r="D3353" s="2">
        <v>48424</v>
      </c>
      <c r="E3353">
        <f t="shared" ca="1" si="104"/>
        <v>0</v>
      </c>
      <c r="F3353">
        <f t="shared" ca="1" si="105"/>
        <v>0</v>
      </c>
    </row>
    <row r="3354" spans="1:6">
      <c r="A3354" s="1">
        <v>45107.916666666664</v>
      </c>
      <c r="B3354">
        <v>8856.5257568359375</v>
      </c>
      <c r="C3354">
        <v>8827.630859375</v>
      </c>
      <c r="D3354" s="2">
        <v>48425</v>
      </c>
      <c r="E3354">
        <f t="shared" ca="1" si="104"/>
        <v>0</v>
      </c>
      <c r="F3354">
        <f t="shared" ca="1" si="105"/>
        <v>0</v>
      </c>
    </row>
    <row r="3355" spans="1:6">
      <c r="A3355" s="1">
        <v>45107.927083333336</v>
      </c>
      <c r="B3355">
        <v>8564.5045166015625</v>
      </c>
      <c r="C3355">
        <v>8564.30859375</v>
      </c>
      <c r="D3355" s="2">
        <v>48426</v>
      </c>
      <c r="E3355">
        <f t="shared" ca="1" si="104"/>
        <v>0</v>
      </c>
      <c r="F3355">
        <f t="shared" ca="1" si="105"/>
        <v>0</v>
      </c>
    </row>
    <row r="3356" spans="1:6">
      <c r="A3356" s="1">
        <v>45107.9375</v>
      </c>
      <c r="B3356">
        <v>8294.85693359375</v>
      </c>
      <c r="C3356">
        <v>8261.1005859375</v>
      </c>
      <c r="D3356" s="2">
        <v>48427</v>
      </c>
      <c r="E3356">
        <f t="shared" ca="1" si="104"/>
        <v>0</v>
      </c>
      <c r="F3356">
        <f t="shared" ca="1" si="105"/>
        <v>0</v>
      </c>
    </row>
    <row r="3357" spans="1:6">
      <c r="A3357" s="1">
        <v>45107.947916666664</v>
      </c>
      <c r="B3357">
        <v>8035.5628662109375</v>
      </c>
      <c r="C3357">
        <v>7983.9775390625</v>
      </c>
      <c r="D3357" s="2">
        <v>48428</v>
      </c>
      <c r="E3357">
        <f t="shared" ca="1" si="104"/>
        <v>0</v>
      </c>
      <c r="F3357">
        <f t="shared" ca="1" si="105"/>
        <v>0</v>
      </c>
    </row>
    <row r="3358" spans="1:6">
      <c r="A3358" s="1">
        <v>45107.958333333336</v>
      </c>
      <c r="B3358">
        <v>7798.5635986328125</v>
      </c>
      <c r="C3358">
        <v>7724.7431640625</v>
      </c>
      <c r="D3358" s="2">
        <v>48429</v>
      </c>
      <c r="E3358">
        <f t="shared" ca="1" si="104"/>
        <v>0</v>
      </c>
      <c r="F3358">
        <f t="shared" ca="1" si="105"/>
        <v>0</v>
      </c>
    </row>
    <row r="3359" spans="1:6">
      <c r="A3359" s="1">
        <v>45107.96875</v>
      </c>
      <c r="B3359">
        <v>7544.7882080078125</v>
      </c>
      <c r="C3359">
        <v>7487.12353515625</v>
      </c>
      <c r="D3359" s="2">
        <v>48430</v>
      </c>
      <c r="E3359">
        <f t="shared" ca="1" si="104"/>
        <v>0</v>
      </c>
      <c r="F3359">
        <f t="shared" ca="1" si="105"/>
        <v>0</v>
      </c>
    </row>
    <row r="3360" spans="1:6">
      <c r="A3360" s="1">
        <v>45107.979166666664</v>
      </c>
      <c r="B3360">
        <v>7355.0218505859375</v>
      </c>
      <c r="C3360">
        <v>7250.06396484375</v>
      </c>
      <c r="D3360" s="2">
        <v>48431</v>
      </c>
      <c r="E3360">
        <f t="shared" ca="1" si="104"/>
        <v>0</v>
      </c>
      <c r="F3360">
        <f t="shared" ca="1" si="105"/>
        <v>0</v>
      </c>
    </row>
    <row r="3361" spans="1:6">
      <c r="A3361" s="1">
        <v>45107.989583333336</v>
      </c>
      <c r="B3361">
        <v>7139.16796875</v>
      </c>
      <c r="C3361">
        <v>7101.86181640625</v>
      </c>
      <c r="D3361" s="2">
        <v>48432</v>
      </c>
      <c r="E3361">
        <f t="shared" ca="1" si="104"/>
        <v>0</v>
      </c>
      <c r="F3361">
        <f t="shared" ca="1" si="105"/>
        <v>0</v>
      </c>
    </row>
    <row r="3362" spans="1:6">
      <c r="A3362" s="1">
        <v>45108</v>
      </c>
      <c r="B3362">
        <v>6943.05615234375</v>
      </c>
      <c r="C3362">
        <v>6876.89501953125</v>
      </c>
      <c r="D3362" s="2">
        <v>48433</v>
      </c>
      <c r="E3362">
        <f t="shared" ca="1" si="104"/>
        <v>0</v>
      </c>
      <c r="F3362">
        <f t="shared" ca="1" si="105"/>
        <v>0</v>
      </c>
    </row>
    <row r="3363" spans="1:6">
      <c r="A3363" s="1">
        <v>45108.010416666664</v>
      </c>
      <c r="B3363">
        <v>6740.2197265625</v>
      </c>
      <c r="C3363">
        <v>6768.86376953125</v>
      </c>
      <c r="D3363" s="2">
        <v>48434</v>
      </c>
      <c r="E3363">
        <f t="shared" ca="1" si="104"/>
        <v>0</v>
      </c>
      <c r="F3363">
        <f t="shared" ca="1" si="105"/>
        <v>0</v>
      </c>
    </row>
    <row r="3364" spans="1:6">
      <c r="A3364" s="1">
        <v>45108.020833333336</v>
      </c>
      <c r="B3364">
        <v>6559.947509765625</v>
      </c>
      <c r="C3364">
        <v>6580.1904296875</v>
      </c>
      <c r="D3364" s="2">
        <v>48435</v>
      </c>
      <c r="E3364">
        <f t="shared" ca="1" si="104"/>
        <v>0</v>
      </c>
      <c r="F3364">
        <f t="shared" ca="1" si="105"/>
        <v>0</v>
      </c>
    </row>
    <row r="3365" spans="1:6">
      <c r="A3365" s="1">
        <v>45108.03125</v>
      </c>
      <c r="B3365">
        <v>6420.3177490234375</v>
      </c>
      <c r="C3365">
        <v>6403.0205078125</v>
      </c>
      <c r="D3365" s="2">
        <v>48436</v>
      </c>
      <c r="E3365">
        <f t="shared" ca="1" si="104"/>
        <v>0</v>
      </c>
      <c r="F3365">
        <f t="shared" ca="1" si="105"/>
        <v>0</v>
      </c>
    </row>
    <row r="3366" spans="1:6">
      <c r="A3366" s="1">
        <v>45108.041666666664</v>
      </c>
      <c r="B3366">
        <v>6305.1932373046875</v>
      </c>
      <c r="C3366">
        <v>6302.58251953125</v>
      </c>
      <c r="D3366" s="2">
        <v>48437</v>
      </c>
      <c r="E3366">
        <f t="shared" ca="1" si="104"/>
        <v>0</v>
      </c>
      <c r="F3366">
        <f t="shared" ca="1" si="105"/>
        <v>0</v>
      </c>
    </row>
    <row r="3367" spans="1:6">
      <c r="A3367" s="1">
        <v>45108.052083333336</v>
      </c>
      <c r="B3367">
        <v>6222.3763427734375</v>
      </c>
      <c r="C3367">
        <v>6203.412109375</v>
      </c>
      <c r="D3367" s="2">
        <v>48438</v>
      </c>
      <c r="E3367">
        <f t="shared" ca="1" si="104"/>
        <v>0</v>
      </c>
      <c r="F3367">
        <f t="shared" ca="1" si="105"/>
        <v>0</v>
      </c>
    </row>
    <row r="3368" spans="1:6">
      <c r="A3368" s="1">
        <v>45108.0625</v>
      </c>
      <c r="B3368">
        <v>6115.796875</v>
      </c>
      <c r="C3368">
        <v>6150.9716796875</v>
      </c>
      <c r="D3368" s="2">
        <v>48439</v>
      </c>
      <c r="E3368">
        <f t="shared" ca="1" si="104"/>
        <v>0</v>
      </c>
      <c r="F3368">
        <f t="shared" ca="1" si="105"/>
        <v>0</v>
      </c>
    </row>
    <row r="3369" spans="1:6">
      <c r="A3369" s="1">
        <v>45108.072916666664</v>
      </c>
      <c r="B3369">
        <v>6059.5765380859375</v>
      </c>
      <c r="C3369">
        <v>6036.73681640625</v>
      </c>
      <c r="D3369" s="2">
        <v>48440</v>
      </c>
      <c r="E3369">
        <f t="shared" ca="1" si="104"/>
        <v>0</v>
      </c>
      <c r="F3369">
        <f t="shared" ca="1" si="105"/>
        <v>0</v>
      </c>
    </row>
    <row r="3370" spans="1:6">
      <c r="A3370" s="1">
        <v>45108.083333333336</v>
      </c>
      <c r="B3370">
        <v>6007.4476318359375</v>
      </c>
      <c r="C3370">
        <v>6012.83642578125</v>
      </c>
      <c r="D3370" s="2">
        <v>48441</v>
      </c>
      <c r="E3370">
        <f t="shared" ca="1" si="104"/>
        <v>0</v>
      </c>
      <c r="F3370">
        <f t="shared" ca="1" si="105"/>
        <v>0</v>
      </c>
    </row>
    <row r="3371" spans="1:6">
      <c r="A3371" s="1">
        <v>45108.09375</v>
      </c>
      <c r="B3371">
        <v>6013.6358642578125</v>
      </c>
      <c r="C3371">
        <v>5954.7138671875</v>
      </c>
      <c r="D3371" s="2">
        <v>48442</v>
      </c>
      <c r="E3371">
        <f t="shared" ca="1" si="104"/>
        <v>0</v>
      </c>
      <c r="F3371">
        <f t="shared" ca="1" si="105"/>
        <v>0</v>
      </c>
    </row>
    <row r="3372" spans="1:6">
      <c r="A3372" s="1">
        <v>45108.104166666664</v>
      </c>
      <c r="B3372">
        <v>5952.63134765625</v>
      </c>
      <c r="C3372">
        <v>6001.0498046875</v>
      </c>
      <c r="D3372" s="2">
        <v>48443</v>
      </c>
      <c r="E3372">
        <f t="shared" ca="1" si="104"/>
        <v>0</v>
      </c>
      <c r="F3372">
        <f t="shared" ca="1" si="105"/>
        <v>0</v>
      </c>
    </row>
    <row r="3373" spans="1:6">
      <c r="A3373" s="1">
        <v>45108.114583333336</v>
      </c>
      <c r="B3373">
        <v>5945.9344482421875</v>
      </c>
      <c r="C3373">
        <v>5902.79052734375</v>
      </c>
      <c r="D3373" s="2">
        <v>48444</v>
      </c>
      <c r="E3373">
        <f t="shared" ca="1" si="104"/>
        <v>0</v>
      </c>
      <c r="F3373">
        <f t="shared" ca="1" si="105"/>
        <v>0</v>
      </c>
    </row>
    <row r="3374" spans="1:6">
      <c r="A3374" s="1">
        <v>45108.125</v>
      </c>
      <c r="B3374">
        <v>5934.3485107421875</v>
      </c>
      <c r="C3374">
        <v>5932.638671875</v>
      </c>
      <c r="D3374" s="2">
        <v>48445</v>
      </c>
      <c r="E3374">
        <f t="shared" ca="1" si="104"/>
        <v>0</v>
      </c>
      <c r="F3374">
        <f t="shared" ca="1" si="105"/>
        <v>0</v>
      </c>
    </row>
    <row r="3375" spans="1:6">
      <c r="A3375" s="1">
        <v>45108.135416666664</v>
      </c>
      <c r="B3375">
        <v>5917.97802734375</v>
      </c>
      <c r="C3375">
        <v>5909.091796875</v>
      </c>
      <c r="D3375" s="2">
        <v>48446</v>
      </c>
      <c r="E3375">
        <f t="shared" ca="1" si="104"/>
        <v>0</v>
      </c>
      <c r="F3375">
        <f t="shared" ca="1" si="105"/>
        <v>0</v>
      </c>
    </row>
    <row r="3376" spans="1:6">
      <c r="A3376" s="1">
        <v>45108.145833333336</v>
      </c>
      <c r="B3376">
        <v>5937.8394775390625</v>
      </c>
      <c r="C3376">
        <v>5900.880859375</v>
      </c>
      <c r="D3376" s="2">
        <v>48447</v>
      </c>
      <c r="E3376">
        <f t="shared" ca="1" si="104"/>
        <v>0</v>
      </c>
      <c r="F3376">
        <f t="shared" ca="1" si="105"/>
        <v>0</v>
      </c>
    </row>
    <row r="3377" spans="1:6">
      <c r="A3377" s="1">
        <v>45108.15625</v>
      </c>
      <c r="B3377">
        <v>5941.4625244140625</v>
      </c>
      <c r="C3377">
        <v>5948.48095703125</v>
      </c>
      <c r="D3377" s="2">
        <v>48448</v>
      </c>
      <c r="E3377">
        <f t="shared" ca="1" si="104"/>
        <v>0</v>
      </c>
      <c r="F3377">
        <f t="shared" ca="1" si="105"/>
        <v>0</v>
      </c>
    </row>
    <row r="3378" spans="1:6">
      <c r="A3378" s="1">
        <v>45108.166666666664</v>
      </c>
      <c r="B3378">
        <v>5927.9912109375</v>
      </c>
      <c r="C3378">
        <v>5951.2626953125</v>
      </c>
      <c r="D3378" s="2">
        <v>48449</v>
      </c>
      <c r="E3378">
        <f t="shared" ca="1" si="104"/>
        <v>0</v>
      </c>
      <c r="F3378">
        <f t="shared" ca="1" si="105"/>
        <v>0</v>
      </c>
    </row>
    <row r="3379" spans="1:6">
      <c r="A3379" s="1">
        <v>45108.177083333336</v>
      </c>
      <c r="B3379">
        <v>5890.3458251953125</v>
      </c>
      <c r="C3379">
        <v>5925.41845703125</v>
      </c>
      <c r="D3379" s="2">
        <v>48450</v>
      </c>
      <c r="E3379">
        <f t="shared" ca="1" si="104"/>
        <v>0</v>
      </c>
      <c r="F3379">
        <f t="shared" ca="1" si="105"/>
        <v>0</v>
      </c>
    </row>
    <row r="3380" spans="1:6">
      <c r="A3380" s="1">
        <v>45108.1875</v>
      </c>
      <c r="B3380">
        <v>5875.55126953125</v>
      </c>
      <c r="C3380">
        <v>5892.05078125</v>
      </c>
      <c r="D3380" s="2">
        <v>48451</v>
      </c>
      <c r="E3380">
        <f t="shared" ca="1" si="104"/>
        <v>0</v>
      </c>
      <c r="F3380">
        <f t="shared" ca="1" si="105"/>
        <v>0</v>
      </c>
    </row>
    <row r="3381" spans="1:6">
      <c r="A3381" s="1">
        <v>45108.197916666664</v>
      </c>
      <c r="B3381">
        <v>5908.1226806640625</v>
      </c>
      <c r="C3381">
        <v>5918.9423828125</v>
      </c>
      <c r="D3381" s="2">
        <v>48452</v>
      </c>
      <c r="E3381">
        <f t="shared" ca="1" si="104"/>
        <v>0</v>
      </c>
      <c r="F3381">
        <f t="shared" ca="1" si="105"/>
        <v>0</v>
      </c>
    </row>
    <row r="3382" spans="1:6">
      <c r="A3382" s="1">
        <v>45108.208333333336</v>
      </c>
      <c r="B3382">
        <v>5970.0113525390625</v>
      </c>
      <c r="C3382">
        <v>6014.14306640625</v>
      </c>
      <c r="D3382" s="2">
        <v>48453</v>
      </c>
      <c r="E3382">
        <f t="shared" ca="1" si="104"/>
        <v>0</v>
      </c>
      <c r="F3382">
        <f t="shared" ca="1" si="105"/>
        <v>0</v>
      </c>
    </row>
    <row r="3383" spans="1:6">
      <c r="A3383" s="1">
        <v>45108.21875</v>
      </c>
      <c r="B3383">
        <v>6040.7747802734375</v>
      </c>
      <c r="C3383">
        <v>6087.32568359375</v>
      </c>
      <c r="D3383" s="2">
        <v>48454</v>
      </c>
      <c r="E3383">
        <f t="shared" ca="1" si="104"/>
        <v>0</v>
      </c>
      <c r="F3383">
        <f t="shared" ca="1" si="105"/>
        <v>0</v>
      </c>
    </row>
    <row r="3384" spans="1:6">
      <c r="A3384" s="1">
        <v>45108.229166666664</v>
      </c>
      <c r="B3384">
        <v>6096.2471923828125</v>
      </c>
      <c r="C3384">
        <v>6146.48046875</v>
      </c>
      <c r="D3384" s="2">
        <v>48455</v>
      </c>
      <c r="E3384">
        <f t="shared" ca="1" si="104"/>
        <v>0</v>
      </c>
      <c r="F3384">
        <f t="shared" ca="1" si="105"/>
        <v>0</v>
      </c>
    </row>
    <row r="3385" spans="1:6">
      <c r="A3385" s="1">
        <v>45108.239583333336</v>
      </c>
      <c r="B3385">
        <v>6147.9296875</v>
      </c>
      <c r="C3385">
        <v>6166.22607421875</v>
      </c>
      <c r="D3385" s="2">
        <v>48456</v>
      </c>
      <c r="E3385">
        <f t="shared" ca="1" si="104"/>
        <v>0</v>
      </c>
      <c r="F3385">
        <f t="shared" ca="1" si="105"/>
        <v>0</v>
      </c>
    </row>
    <row r="3386" spans="1:6">
      <c r="A3386" s="1">
        <v>45108.25</v>
      </c>
      <c r="B3386">
        <v>6175.8221435546875</v>
      </c>
      <c r="C3386">
        <v>6074.54052734375</v>
      </c>
      <c r="D3386" s="2">
        <v>48457</v>
      </c>
      <c r="E3386">
        <f t="shared" ca="1" si="104"/>
        <v>0</v>
      </c>
      <c r="F3386">
        <f t="shared" ca="1" si="105"/>
        <v>0</v>
      </c>
    </row>
    <row r="3387" spans="1:6">
      <c r="A3387" s="1">
        <v>45108.260416666664</v>
      </c>
      <c r="B3387">
        <v>6091.49560546875</v>
      </c>
      <c r="C3387">
        <v>5996.8359375</v>
      </c>
      <c r="D3387" s="2">
        <v>48458</v>
      </c>
      <c r="E3387">
        <f t="shared" ca="1" si="104"/>
        <v>0</v>
      </c>
      <c r="F3387">
        <f t="shared" ca="1" si="105"/>
        <v>0</v>
      </c>
    </row>
    <row r="3388" spans="1:6">
      <c r="A3388" s="1">
        <v>45108.270833333336</v>
      </c>
      <c r="B3388">
        <v>5476.610107421875</v>
      </c>
      <c r="C3388">
        <v>5783.13916015625</v>
      </c>
      <c r="D3388" s="2">
        <v>48459</v>
      </c>
      <c r="E3388">
        <f t="shared" ca="1" si="104"/>
        <v>0</v>
      </c>
      <c r="F3388">
        <f t="shared" ca="1" si="105"/>
        <v>0</v>
      </c>
    </row>
    <row r="3389" spans="1:6">
      <c r="A3389" s="1">
        <v>45108.28125</v>
      </c>
      <c r="B3389">
        <v>5289.5081787109375</v>
      </c>
      <c r="C3389">
        <v>5255.38037109375</v>
      </c>
      <c r="D3389" s="2">
        <v>48460</v>
      </c>
      <c r="E3389">
        <f t="shared" ca="1" si="104"/>
        <v>0</v>
      </c>
      <c r="F3389">
        <f t="shared" ca="1" si="105"/>
        <v>0</v>
      </c>
    </row>
    <row r="3390" spans="1:6">
      <c r="A3390" s="1">
        <v>45108.291666666664</v>
      </c>
      <c r="B3390">
        <v>5438.97998046875</v>
      </c>
      <c r="C3390">
        <v>5412.02392578125</v>
      </c>
      <c r="D3390" s="2">
        <v>48461</v>
      </c>
      <c r="E3390">
        <f t="shared" ca="1" si="104"/>
        <v>0</v>
      </c>
      <c r="F3390">
        <f t="shared" ca="1" si="105"/>
        <v>0</v>
      </c>
    </row>
    <row r="3391" spans="1:6">
      <c r="A3391" s="1">
        <v>45108.302083333336</v>
      </c>
      <c r="B3391">
        <v>5714.8123779296875</v>
      </c>
      <c r="C3391">
        <v>5636.0283203125</v>
      </c>
      <c r="D3391" s="2">
        <v>48462</v>
      </c>
      <c r="E3391">
        <f t="shared" ca="1" si="104"/>
        <v>0</v>
      </c>
      <c r="F3391">
        <f t="shared" ca="1" si="105"/>
        <v>0</v>
      </c>
    </row>
    <row r="3392" spans="1:6">
      <c r="A3392" s="1">
        <v>45108.3125</v>
      </c>
      <c r="B3392">
        <v>5825.0458984375</v>
      </c>
      <c r="C3392">
        <v>5932.0556640625</v>
      </c>
      <c r="D3392" s="2">
        <v>48463</v>
      </c>
      <c r="E3392">
        <f t="shared" ca="1" si="104"/>
        <v>0</v>
      </c>
      <c r="F3392">
        <f t="shared" ca="1" si="105"/>
        <v>0</v>
      </c>
    </row>
    <row r="3393" spans="1:6">
      <c r="A3393" s="1">
        <v>45108.322916666664</v>
      </c>
      <c r="B3393">
        <v>6011.6431884765625</v>
      </c>
      <c r="C3393">
        <v>5965.80859375</v>
      </c>
      <c r="D3393" s="2">
        <v>48464</v>
      </c>
      <c r="E3393">
        <f t="shared" ca="1" si="104"/>
        <v>0</v>
      </c>
      <c r="F3393">
        <f t="shared" ca="1" si="105"/>
        <v>0</v>
      </c>
    </row>
    <row r="3394" spans="1:6">
      <c r="A3394" s="1">
        <v>45108.333333333336</v>
      </c>
      <c r="B3394">
        <v>6234.3277587890625</v>
      </c>
      <c r="C3394">
        <v>6193.521484375</v>
      </c>
      <c r="D3394" s="2">
        <v>48465</v>
      </c>
      <c r="E3394">
        <f t="shared" ca="1" si="104"/>
        <v>0</v>
      </c>
      <c r="F3394">
        <f t="shared" ca="1" si="105"/>
        <v>0</v>
      </c>
    </row>
    <row r="3395" spans="1:6">
      <c r="A3395" s="1">
        <v>45108.34375</v>
      </c>
      <c r="B3395">
        <v>6488.7578125</v>
      </c>
      <c r="C3395">
        <v>6420.3857421875</v>
      </c>
      <c r="D3395" s="2">
        <v>48466</v>
      </c>
      <c r="E3395">
        <f t="shared" ref="E3395:E3458" ca="1" si="106">SUM(OFFSET($B$2, (ROW(B3395)-1)*96, 0, 96, 1))</f>
        <v>0</v>
      </c>
      <c r="F3395">
        <f t="shared" ref="F3395:F3458" ca="1" si="107">SUM(OFFSET($C$2, (ROW(C3395)-1)*96, 0, 96, 1))</f>
        <v>0</v>
      </c>
    </row>
    <row r="3396" spans="1:6">
      <c r="A3396" s="1">
        <v>45108.354166666664</v>
      </c>
      <c r="B3396">
        <v>6868.9964599609375</v>
      </c>
      <c r="C3396">
        <v>6660.83837890625</v>
      </c>
      <c r="D3396" s="2">
        <v>48467</v>
      </c>
      <c r="E3396">
        <f t="shared" ca="1" si="106"/>
        <v>0</v>
      </c>
      <c r="F3396">
        <f t="shared" ca="1" si="107"/>
        <v>0</v>
      </c>
    </row>
    <row r="3397" spans="1:6">
      <c r="A3397" s="1">
        <v>45108.364583333336</v>
      </c>
      <c r="B3397">
        <v>7081.2952880859375</v>
      </c>
      <c r="C3397">
        <v>7064.24755859375</v>
      </c>
      <c r="D3397" s="2">
        <v>48468</v>
      </c>
      <c r="E3397">
        <f t="shared" ca="1" si="106"/>
        <v>0</v>
      </c>
      <c r="F3397">
        <f t="shared" ca="1" si="107"/>
        <v>0</v>
      </c>
    </row>
    <row r="3398" spans="1:6">
      <c r="A3398" s="1">
        <v>45108.375</v>
      </c>
      <c r="B3398">
        <v>7152.25927734375</v>
      </c>
      <c r="C3398">
        <v>7179.7861328125</v>
      </c>
      <c r="D3398" s="2">
        <v>48469</v>
      </c>
      <c r="E3398">
        <f t="shared" ca="1" si="106"/>
        <v>0</v>
      </c>
      <c r="F3398">
        <f t="shared" ca="1" si="107"/>
        <v>0</v>
      </c>
    </row>
    <row r="3399" spans="1:6">
      <c r="A3399" s="1">
        <v>45108.385416666664</v>
      </c>
      <c r="B3399">
        <v>7277.6822509765625</v>
      </c>
      <c r="C3399">
        <v>7186.97412109375</v>
      </c>
      <c r="D3399" s="2">
        <v>48470</v>
      </c>
      <c r="E3399">
        <f t="shared" ca="1" si="106"/>
        <v>0</v>
      </c>
      <c r="F3399">
        <f t="shared" ca="1" si="107"/>
        <v>0</v>
      </c>
    </row>
    <row r="3400" spans="1:6">
      <c r="A3400" s="1">
        <v>45108.395833333336</v>
      </c>
      <c r="B3400">
        <v>7385.5284423828125</v>
      </c>
      <c r="C3400">
        <v>7336.55419921875</v>
      </c>
      <c r="D3400" s="2">
        <v>48471</v>
      </c>
      <c r="E3400">
        <f t="shared" ca="1" si="106"/>
        <v>0</v>
      </c>
      <c r="F3400">
        <f t="shared" ca="1" si="107"/>
        <v>0</v>
      </c>
    </row>
    <row r="3401" spans="1:6">
      <c r="A3401" s="1">
        <v>45108.40625</v>
      </c>
      <c r="B3401">
        <v>7408.2664794921875</v>
      </c>
      <c r="C3401">
        <v>7425.52392578125</v>
      </c>
      <c r="D3401" s="2">
        <v>48472</v>
      </c>
      <c r="E3401">
        <f t="shared" ca="1" si="106"/>
        <v>0</v>
      </c>
      <c r="F3401">
        <f t="shared" ca="1" si="107"/>
        <v>0</v>
      </c>
    </row>
    <row r="3402" spans="1:6">
      <c r="A3402" s="1">
        <v>45108.416666666664</v>
      </c>
      <c r="B3402">
        <v>7523.6612548828125</v>
      </c>
      <c r="C3402">
        <v>7415.740234375</v>
      </c>
      <c r="D3402" s="2">
        <v>48473</v>
      </c>
      <c r="E3402">
        <f t="shared" ca="1" si="106"/>
        <v>0</v>
      </c>
      <c r="F3402">
        <f t="shared" ca="1" si="107"/>
        <v>0</v>
      </c>
    </row>
    <row r="3403" spans="1:6">
      <c r="A3403" s="1">
        <v>45108.427083333336</v>
      </c>
      <c r="B3403">
        <v>7535.7598876953125</v>
      </c>
      <c r="C3403">
        <v>7565.17138671875</v>
      </c>
      <c r="D3403" s="2">
        <v>48474</v>
      </c>
      <c r="E3403">
        <f t="shared" ca="1" si="106"/>
        <v>0</v>
      </c>
      <c r="F3403">
        <f t="shared" ca="1" si="107"/>
        <v>0</v>
      </c>
    </row>
    <row r="3404" spans="1:6">
      <c r="A3404" s="1">
        <v>45108.4375</v>
      </c>
      <c r="B3404">
        <v>7535.0391845703125</v>
      </c>
      <c r="C3404">
        <v>7539.18115234375</v>
      </c>
      <c r="D3404" s="2">
        <v>48475</v>
      </c>
      <c r="E3404">
        <f t="shared" ca="1" si="106"/>
        <v>0</v>
      </c>
      <c r="F3404">
        <f t="shared" ca="1" si="107"/>
        <v>0</v>
      </c>
    </row>
    <row r="3405" spans="1:6">
      <c r="A3405" s="1">
        <v>45108.447916666664</v>
      </c>
      <c r="B3405">
        <v>7466.94091796875</v>
      </c>
      <c r="C3405">
        <v>7538.84326171875</v>
      </c>
      <c r="D3405" s="2">
        <v>48476</v>
      </c>
      <c r="E3405">
        <f t="shared" ca="1" si="106"/>
        <v>0</v>
      </c>
      <c r="F3405">
        <f t="shared" ca="1" si="107"/>
        <v>0</v>
      </c>
    </row>
    <row r="3406" spans="1:6">
      <c r="A3406" s="1">
        <v>45108.458333333336</v>
      </c>
      <c r="B3406">
        <v>7600.470458984375</v>
      </c>
      <c r="C3406">
        <v>7449.705078125</v>
      </c>
      <c r="D3406" s="2">
        <v>48477</v>
      </c>
      <c r="E3406">
        <f t="shared" ca="1" si="106"/>
        <v>0</v>
      </c>
      <c r="F3406">
        <f t="shared" ca="1" si="107"/>
        <v>0</v>
      </c>
    </row>
    <row r="3407" spans="1:6">
      <c r="A3407" s="1">
        <v>45108.46875</v>
      </c>
      <c r="B3407">
        <v>7536.7406005859375</v>
      </c>
      <c r="C3407">
        <v>7641.27978515625</v>
      </c>
      <c r="D3407" s="2">
        <v>48478</v>
      </c>
      <c r="E3407">
        <f t="shared" ca="1" si="106"/>
        <v>0</v>
      </c>
      <c r="F3407">
        <f t="shared" ca="1" si="107"/>
        <v>0</v>
      </c>
    </row>
    <row r="3408" spans="1:6">
      <c r="A3408" s="1">
        <v>45108.479166666664</v>
      </c>
      <c r="B3408">
        <v>7575.9013671875</v>
      </c>
      <c r="C3408">
        <v>7513.61328125</v>
      </c>
      <c r="D3408" s="2">
        <v>48479</v>
      </c>
      <c r="E3408">
        <f t="shared" ca="1" si="106"/>
        <v>0</v>
      </c>
      <c r="F3408">
        <f t="shared" ca="1" si="107"/>
        <v>0</v>
      </c>
    </row>
    <row r="3409" spans="1:6">
      <c r="A3409" s="1">
        <v>45108.489583333336</v>
      </c>
      <c r="B3409">
        <v>7646.68505859375</v>
      </c>
      <c r="C3409">
        <v>7587.17724609375</v>
      </c>
      <c r="D3409" s="2">
        <v>48480</v>
      </c>
      <c r="E3409">
        <f t="shared" ca="1" si="106"/>
        <v>0</v>
      </c>
      <c r="F3409">
        <f t="shared" ca="1" si="107"/>
        <v>0</v>
      </c>
    </row>
    <row r="3410" spans="1:6">
      <c r="A3410" s="1">
        <v>45108.5</v>
      </c>
      <c r="B3410">
        <v>7644.0020751953125</v>
      </c>
      <c r="C3410">
        <v>7656.01611328125</v>
      </c>
      <c r="D3410" s="2">
        <v>48481</v>
      </c>
      <c r="E3410">
        <f t="shared" ca="1" si="106"/>
        <v>0</v>
      </c>
      <c r="F3410">
        <f t="shared" ca="1" si="107"/>
        <v>0</v>
      </c>
    </row>
    <row r="3411" spans="1:6">
      <c r="A3411" s="1">
        <v>45108.510416666664</v>
      </c>
      <c r="B3411">
        <v>7656.67236328125</v>
      </c>
      <c r="C3411">
        <v>7626.23046875</v>
      </c>
      <c r="D3411" s="2">
        <v>48482</v>
      </c>
      <c r="E3411">
        <f t="shared" ca="1" si="106"/>
        <v>0</v>
      </c>
      <c r="F3411">
        <f t="shared" ca="1" si="107"/>
        <v>0</v>
      </c>
    </row>
    <row r="3412" spans="1:6">
      <c r="A3412" s="1">
        <v>45108.520833333336</v>
      </c>
      <c r="B3412">
        <v>7666.250732421875</v>
      </c>
      <c r="C3412">
        <v>7644.685546875</v>
      </c>
      <c r="D3412" s="2">
        <v>48483</v>
      </c>
      <c r="E3412">
        <f t="shared" ca="1" si="106"/>
        <v>0</v>
      </c>
      <c r="F3412">
        <f t="shared" ca="1" si="107"/>
        <v>0</v>
      </c>
    </row>
    <row r="3413" spans="1:6">
      <c r="A3413" s="1">
        <v>45108.53125</v>
      </c>
      <c r="B3413">
        <v>7611.49658203125</v>
      </c>
      <c r="C3413">
        <v>7643.32958984375</v>
      </c>
      <c r="D3413" s="2">
        <v>48484</v>
      </c>
      <c r="E3413">
        <f t="shared" ca="1" si="106"/>
        <v>0</v>
      </c>
      <c r="F3413">
        <f t="shared" ca="1" si="107"/>
        <v>0</v>
      </c>
    </row>
    <row r="3414" spans="1:6">
      <c r="A3414" s="1">
        <v>45108.541666666664</v>
      </c>
      <c r="B3414">
        <v>7602.25048828125</v>
      </c>
      <c r="C3414">
        <v>7565.76806640625</v>
      </c>
      <c r="D3414" s="2">
        <v>48485</v>
      </c>
      <c r="E3414">
        <f t="shared" ca="1" si="106"/>
        <v>0</v>
      </c>
      <c r="F3414">
        <f t="shared" ca="1" si="107"/>
        <v>0</v>
      </c>
    </row>
    <row r="3415" spans="1:6">
      <c r="A3415" s="1">
        <v>45108.552083333336</v>
      </c>
      <c r="B3415">
        <v>7528.47119140625</v>
      </c>
      <c r="C3415">
        <v>7563.45947265625</v>
      </c>
      <c r="D3415" s="2">
        <v>48486</v>
      </c>
      <c r="E3415">
        <f t="shared" ca="1" si="106"/>
        <v>0</v>
      </c>
      <c r="F3415">
        <f t="shared" ca="1" si="107"/>
        <v>0</v>
      </c>
    </row>
    <row r="3416" spans="1:6">
      <c r="A3416" s="1">
        <v>45108.5625</v>
      </c>
      <c r="B3416">
        <v>7438.1943359375</v>
      </c>
      <c r="C3416">
        <v>7472.796875</v>
      </c>
      <c r="D3416" s="2">
        <v>48487</v>
      </c>
      <c r="E3416">
        <f t="shared" ca="1" si="106"/>
        <v>0</v>
      </c>
      <c r="F3416">
        <f t="shared" ca="1" si="107"/>
        <v>0</v>
      </c>
    </row>
    <row r="3417" spans="1:6">
      <c r="A3417" s="1">
        <v>45108.572916666664</v>
      </c>
      <c r="B3417">
        <v>7397.2662353515625</v>
      </c>
      <c r="C3417">
        <v>7374.3203125</v>
      </c>
      <c r="D3417" s="2">
        <v>48488</v>
      </c>
      <c r="E3417">
        <f t="shared" ca="1" si="106"/>
        <v>0</v>
      </c>
      <c r="F3417">
        <f t="shared" ca="1" si="107"/>
        <v>0</v>
      </c>
    </row>
    <row r="3418" spans="1:6">
      <c r="A3418" s="1">
        <v>45108.583333333336</v>
      </c>
      <c r="B3418">
        <v>7400.9788818359375</v>
      </c>
      <c r="C3418">
        <v>7340.0966796875</v>
      </c>
      <c r="D3418" s="2">
        <v>48489</v>
      </c>
      <c r="E3418">
        <f t="shared" ca="1" si="106"/>
        <v>0</v>
      </c>
      <c r="F3418">
        <f t="shared" ca="1" si="107"/>
        <v>0</v>
      </c>
    </row>
    <row r="3419" spans="1:6">
      <c r="A3419" s="1">
        <v>45108.59375</v>
      </c>
      <c r="B3419">
        <v>7322.2076416015625</v>
      </c>
      <c r="C3419">
        <v>7352.4462890625</v>
      </c>
      <c r="D3419" s="2">
        <v>48490</v>
      </c>
      <c r="E3419">
        <f t="shared" ca="1" si="106"/>
        <v>0</v>
      </c>
      <c r="F3419">
        <f t="shared" ca="1" si="107"/>
        <v>0</v>
      </c>
    </row>
    <row r="3420" spans="1:6">
      <c r="A3420" s="1">
        <v>45108.604166666664</v>
      </c>
      <c r="B3420">
        <v>7300.533203125</v>
      </c>
      <c r="C3420">
        <v>7260.38427734375</v>
      </c>
      <c r="D3420" s="2">
        <v>48491</v>
      </c>
      <c r="E3420">
        <f t="shared" ca="1" si="106"/>
        <v>0</v>
      </c>
      <c r="F3420">
        <f t="shared" ca="1" si="107"/>
        <v>0</v>
      </c>
    </row>
    <row r="3421" spans="1:6">
      <c r="A3421" s="1">
        <v>45108.614583333336</v>
      </c>
      <c r="B3421">
        <v>7253.5174560546875</v>
      </c>
      <c r="C3421">
        <v>7249.52685546875</v>
      </c>
      <c r="D3421" s="2">
        <v>48492</v>
      </c>
      <c r="E3421">
        <f t="shared" ca="1" si="106"/>
        <v>0</v>
      </c>
      <c r="F3421">
        <f t="shared" ca="1" si="107"/>
        <v>0</v>
      </c>
    </row>
    <row r="3422" spans="1:6">
      <c r="A3422" s="1">
        <v>45108.625</v>
      </c>
      <c r="B3422">
        <v>7193.4205322265625</v>
      </c>
      <c r="C3422">
        <v>7198.568359375</v>
      </c>
      <c r="D3422" s="2">
        <v>48493</v>
      </c>
      <c r="E3422">
        <f t="shared" ca="1" si="106"/>
        <v>0</v>
      </c>
      <c r="F3422">
        <f t="shared" ca="1" si="107"/>
        <v>0</v>
      </c>
    </row>
    <row r="3423" spans="1:6">
      <c r="A3423" s="1">
        <v>45108.635416666664</v>
      </c>
      <c r="B3423">
        <v>7227.7147216796875</v>
      </c>
      <c r="C3423">
        <v>7148.55712890625</v>
      </c>
      <c r="D3423" s="2">
        <v>48494</v>
      </c>
      <c r="E3423">
        <f t="shared" ca="1" si="106"/>
        <v>0</v>
      </c>
      <c r="F3423">
        <f t="shared" ca="1" si="107"/>
        <v>0</v>
      </c>
    </row>
    <row r="3424" spans="1:6">
      <c r="A3424" s="1">
        <v>45108.645833333336</v>
      </c>
      <c r="B3424">
        <v>7189.6177978515625</v>
      </c>
      <c r="C3424">
        <v>7204.79052734375</v>
      </c>
      <c r="D3424" s="2">
        <v>48495</v>
      </c>
      <c r="E3424">
        <f t="shared" ca="1" si="106"/>
        <v>0</v>
      </c>
      <c r="F3424">
        <f t="shared" ca="1" si="107"/>
        <v>0</v>
      </c>
    </row>
    <row r="3425" spans="1:6">
      <c r="A3425" s="1">
        <v>45108.65625</v>
      </c>
      <c r="B3425">
        <v>7273.7152099609375</v>
      </c>
      <c r="C3425">
        <v>7151.98046875</v>
      </c>
      <c r="D3425" s="2">
        <v>48496</v>
      </c>
      <c r="E3425">
        <f t="shared" ca="1" si="106"/>
        <v>0</v>
      </c>
      <c r="F3425">
        <f t="shared" ca="1" si="107"/>
        <v>0</v>
      </c>
    </row>
    <row r="3426" spans="1:6">
      <c r="A3426" s="1">
        <v>45108.666666666664</v>
      </c>
      <c r="B3426">
        <v>7296.63720703125</v>
      </c>
      <c r="C3426">
        <v>7255.203125</v>
      </c>
      <c r="D3426" s="2">
        <v>48497</v>
      </c>
      <c r="E3426">
        <f t="shared" ca="1" si="106"/>
        <v>0</v>
      </c>
      <c r="F3426">
        <f t="shared" ca="1" si="107"/>
        <v>0</v>
      </c>
    </row>
    <row r="3427" spans="1:6">
      <c r="A3427" s="1">
        <v>45108.677083333336</v>
      </c>
      <c r="B3427">
        <v>7304.1102294921875</v>
      </c>
      <c r="C3427">
        <v>7269.2451171875</v>
      </c>
      <c r="D3427" s="2">
        <v>48498</v>
      </c>
      <c r="E3427">
        <f t="shared" ca="1" si="106"/>
        <v>0</v>
      </c>
      <c r="F3427">
        <f t="shared" ca="1" si="107"/>
        <v>0</v>
      </c>
    </row>
    <row r="3428" spans="1:6">
      <c r="A3428" s="1">
        <v>45108.6875</v>
      </c>
      <c r="B3428">
        <v>7257.81201171875</v>
      </c>
      <c r="C3428">
        <v>7278.14453125</v>
      </c>
      <c r="D3428" s="2">
        <v>48499</v>
      </c>
      <c r="E3428">
        <f t="shared" ca="1" si="106"/>
        <v>0</v>
      </c>
      <c r="F3428">
        <f t="shared" ca="1" si="107"/>
        <v>0</v>
      </c>
    </row>
    <row r="3429" spans="1:6">
      <c r="A3429" s="1">
        <v>45108.697916666664</v>
      </c>
      <c r="B3429">
        <v>7225.64892578125</v>
      </c>
      <c r="C3429">
        <v>7218.73876953125</v>
      </c>
      <c r="D3429" s="2">
        <v>48500</v>
      </c>
      <c r="E3429">
        <f t="shared" ca="1" si="106"/>
        <v>0</v>
      </c>
      <c r="F3429">
        <f t="shared" ca="1" si="107"/>
        <v>0</v>
      </c>
    </row>
    <row r="3430" spans="1:6">
      <c r="A3430" s="1">
        <v>45108.708333333336</v>
      </c>
      <c r="B3430">
        <v>7226.0699462890625</v>
      </c>
      <c r="C3430">
        <v>7192.3095703125</v>
      </c>
      <c r="D3430" s="2">
        <v>48501</v>
      </c>
      <c r="E3430">
        <f t="shared" ca="1" si="106"/>
        <v>0</v>
      </c>
      <c r="F3430">
        <f t="shared" ca="1" si="107"/>
        <v>0</v>
      </c>
    </row>
    <row r="3431" spans="1:6">
      <c r="A3431" s="1">
        <v>45108.71875</v>
      </c>
      <c r="B3431">
        <v>7173.9329833984375</v>
      </c>
      <c r="C3431">
        <v>7216.38916015625</v>
      </c>
      <c r="D3431" s="2">
        <v>48502</v>
      </c>
      <c r="E3431">
        <f t="shared" ca="1" si="106"/>
        <v>0</v>
      </c>
      <c r="F3431">
        <f t="shared" ca="1" si="107"/>
        <v>0</v>
      </c>
    </row>
    <row r="3432" spans="1:6">
      <c r="A3432" s="1">
        <v>45108.729166666664</v>
      </c>
      <c r="B3432">
        <v>7195.591552734375</v>
      </c>
      <c r="C3432">
        <v>7179.72607421875</v>
      </c>
      <c r="D3432" s="2">
        <v>48503</v>
      </c>
      <c r="E3432">
        <f t="shared" ca="1" si="106"/>
        <v>0</v>
      </c>
      <c r="F3432">
        <f t="shared" ca="1" si="107"/>
        <v>0</v>
      </c>
    </row>
    <row r="3433" spans="1:6">
      <c r="A3433" s="1">
        <v>45108.739583333336</v>
      </c>
      <c r="B3433">
        <v>7186.4334716796875</v>
      </c>
      <c r="C3433">
        <v>7254.97119140625</v>
      </c>
      <c r="D3433" s="2">
        <v>48504</v>
      </c>
      <c r="E3433">
        <f t="shared" ca="1" si="106"/>
        <v>0</v>
      </c>
      <c r="F3433">
        <f t="shared" ca="1" si="107"/>
        <v>0</v>
      </c>
    </row>
    <row r="3434" spans="1:6">
      <c r="A3434" s="1">
        <v>45108.75</v>
      </c>
      <c r="B3434">
        <v>7308.32763671875</v>
      </c>
      <c r="C3434">
        <v>7327.01416015625</v>
      </c>
      <c r="D3434" s="2">
        <v>48505</v>
      </c>
      <c r="E3434">
        <f t="shared" ca="1" si="106"/>
        <v>0</v>
      </c>
      <c r="F3434">
        <f t="shared" ca="1" si="107"/>
        <v>0</v>
      </c>
    </row>
    <row r="3435" spans="1:6">
      <c r="A3435" s="1">
        <v>45108.760416666664</v>
      </c>
      <c r="B3435">
        <v>7503.34619140625</v>
      </c>
      <c r="C3435">
        <v>7644.71630859375</v>
      </c>
      <c r="D3435" s="2">
        <v>48506</v>
      </c>
      <c r="E3435">
        <f t="shared" ca="1" si="106"/>
        <v>0</v>
      </c>
      <c r="F3435">
        <f t="shared" ca="1" si="107"/>
        <v>0</v>
      </c>
    </row>
    <row r="3436" spans="1:6">
      <c r="A3436" s="1">
        <v>45108.770833333336</v>
      </c>
      <c r="B3436">
        <v>8094.429931640625</v>
      </c>
      <c r="C3436">
        <v>8163.47021484375</v>
      </c>
      <c r="D3436" s="2">
        <v>48507</v>
      </c>
      <c r="E3436">
        <f t="shared" ca="1" si="106"/>
        <v>0</v>
      </c>
      <c r="F3436">
        <f t="shared" ca="1" si="107"/>
        <v>0</v>
      </c>
    </row>
    <row r="3437" spans="1:6">
      <c r="A3437" s="1">
        <v>45108.78125</v>
      </c>
      <c r="B3437">
        <v>9087.450439453125</v>
      </c>
      <c r="C3437">
        <v>9090.5078125</v>
      </c>
      <c r="D3437" s="2">
        <v>48508</v>
      </c>
      <c r="E3437">
        <f t="shared" ca="1" si="106"/>
        <v>0</v>
      </c>
      <c r="F3437">
        <f t="shared" ca="1" si="107"/>
        <v>0</v>
      </c>
    </row>
    <row r="3438" spans="1:6">
      <c r="A3438" s="1">
        <v>45108.791666666664</v>
      </c>
      <c r="B3438">
        <v>9629.1759033203125</v>
      </c>
      <c r="C3438">
        <v>9673.1015625</v>
      </c>
      <c r="D3438" s="2">
        <v>48509</v>
      </c>
      <c r="E3438">
        <f t="shared" ca="1" si="106"/>
        <v>0</v>
      </c>
      <c r="F3438">
        <f t="shared" ca="1" si="107"/>
        <v>0</v>
      </c>
    </row>
    <row r="3439" spans="1:6">
      <c r="A3439" s="1">
        <v>45108.802083333336</v>
      </c>
      <c r="B3439">
        <v>9737.6939697265625</v>
      </c>
      <c r="C3439">
        <v>9805.20703125</v>
      </c>
      <c r="D3439" s="2">
        <v>48510</v>
      </c>
      <c r="E3439">
        <f t="shared" ca="1" si="106"/>
        <v>0</v>
      </c>
      <c r="F3439">
        <f t="shared" ca="1" si="107"/>
        <v>0</v>
      </c>
    </row>
    <row r="3440" spans="1:6">
      <c r="A3440" s="1">
        <v>45108.8125</v>
      </c>
      <c r="B3440">
        <v>9798.152587890625</v>
      </c>
      <c r="C3440">
        <v>9793.7919921875</v>
      </c>
      <c r="D3440" s="2">
        <v>48511</v>
      </c>
      <c r="E3440">
        <f t="shared" ca="1" si="106"/>
        <v>0</v>
      </c>
      <c r="F3440">
        <f t="shared" ca="1" si="107"/>
        <v>0</v>
      </c>
    </row>
    <row r="3441" spans="1:6">
      <c r="A3441" s="1">
        <v>45108.822916666664</v>
      </c>
      <c r="B3441">
        <v>9731.5704345703125</v>
      </c>
      <c r="C3441">
        <v>9788.7958984375</v>
      </c>
      <c r="D3441" s="2">
        <v>48512</v>
      </c>
      <c r="E3441">
        <f t="shared" ca="1" si="106"/>
        <v>0</v>
      </c>
      <c r="F3441">
        <f t="shared" ca="1" si="107"/>
        <v>0</v>
      </c>
    </row>
    <row r="3442" spans="1:6">
      <c r="A3442" s="1">
        <v>45108.833333333336</v>
      </c>
      <c r="B3442">
        <v>9699.497314453125</v>
      </c>
      <c r="C3442">
        <v>9647.2685546875</v>
      </c>
      <c r="D3442" s="2">
        <v>48513</v>
      </c>
      <c r="E3442">
        <f t="shared" ca="1" si="106"/>
        <v>0</v>
      </c>
      <c r="F3442">
        <f t="shared" ca="1" si="107"/>
        <v>0</v>
      </c>
    </row>
    <row r="3443" spans="1:6">
      <c r="A3443" s="1">
        <v>45108.84375</v>
      </c>
      <c r="B3443">
        <v>9529.2940673828125</v>
      </c>
      <c r="C3443">
        <v>9609.2958984375</v>
      </c>
      <c r="D3443" s="2">
        <v>48514</v>
      </c>
      <c r="E3443">
        <f t="shared" ca="1" si="106"/>
        <v>0</v>
      </c>
      <c r="F3443">
        <f t="shared" ca="1" si="107"/>
        <v>0</v>
      </c>
    </row>
    <row r="3444" spans="1:6">
      <c r="A3444" s="1">
        <v>45108.854166666664</v>
      </c>
      <c r="B3444">
        <v>9439.5145263671875</v>
      </c>
      <c r="C3444">
        <v>9401.5859375</v>
      </c>
      <c r="D3444" s="2">
        <v>48515</v>
      </c>
      <c r="E3444">
        <f t="shared" ca="1" si="106"/>
        <v>0</v>
      </c>
      <c r="F3444">
        <f t="shared" ca="1" si="107"/>
        <v>0</v>
      </c>
    </row>
    <row r="3445" spans="1:6">
      <c r="A3445" s="1">
        <v>45108.864583333336</v>
      </c>
      <c r="B3445">
        <v>9323.921875</v>
      </c>
      <c r="C3445">
        <v>9295.279296875</v>
      </c>
      <c r="D3445" s="2">
        <v>48516</v>
      </c>
      <c r="E3445">
        <f t="shared" ca="1" si="106"/>
        <v>0</v>
      </c>
      <c r="F3445">
        <f t="shared" ca="1" si="107"/>
        <v>0</v>
      </c>
    </row>
    <row r="3446" spans="1:6">
      <c r="A3446" s="1">
        <v>45108.875</v>
      </c>
      <c r="B3446">
        <v>9192.6964111328125</v>
      </c>
      <c r="C3446">
        <v>9152.4150390625</v>
      </c>
      <c r="D3446" s="2">
        <v>48517</v>
      </c>
      <c r="E3446">
        <f t="shared" ca="1" si="106"/>
        <v>0</v>
      </c>
      <c r="F3446">
        <f t="shared" ca="1" si="107"/>
        <v>0</v>
      </c>
    </row>
    <row r="3447" spans="1:6">
      <c r="A3447" s="1">
        <v>45108.885416666664</v>
      </c>
      <c r="B3447">
        <v>9005.05859375</v>
      </c>
      <c r="C3447">
        <v>9006.7998046875</v>
      </c>
      <c r="D3447" s="2">
        <v>48518</v>
      </c>
      <c r="E3447">
        <f t="shared" ca="1" si="106"/>
        <v>0</v>
      </c>
      <c r="F3447">
        <f t="shared" ca="1" si="107"/>
        <v>0</v>
      </c>
    </row>
    <row r="3448" spans="1:6">
      <c r="A3448" s="1">
        <v>45108.895833333336</v>
      </c>
      <c r="B3448">
        <v>8798.72314453125</v>
      </c>
      <c r="C3448">
        <v>8792.259765625</v>
      </c>
      <c r="D3448" s="2">
        <v>48519</v>
      </c>
      <c r="E3448">
        <f t="shared" ca="1" si="106"/>
        <v>0</v>
      </c>
      <c r="F3448">
        <f t="shared" ca="1" si="107"/>
        <v>0</v>
      </c>
    </row>
    <row r="3449" spans="1:6">
      <c r="A3449" s="1">
        <v>45108.90625</v>
      </c>
      <c r="B3449">
        <v>8611.08203125</v>
      </c>
      <c r="C3449">
        <v>8555.99609375</v>
      </c>
      <c r="D3449" s="2">
        <v>48520</v>
      </c>
      <c r="E3449">
        <f t="shared" ca="1" si="106"/>
        <v>0</v>
      </c>
      <c r="F3449">
        <f t="shared" ca="1" si="107"/>
        <v>0</v>
      </c>
    </row>
    <row r="3450" spans="1:6">
      <c r="A3450" s="1">
        <v>45108.916666666664</v>
      </c>
      <c r="B3450">
        <v>8441.0682373046875</v>
      </c>
      <c r="C3450">
        <v>8353.40625</v>
      </c>
      <c r="D3450" s="2">
        <v>48521</v>
      </c>
      <c r="E3450">
        <f t="shared" ca="1" si="106"/>
        <v>0</v>
      </c>
      <c r="F3450">
        <f t="shared" ca="1" si="107"/>
        <v>0</v>
      </c>
    </row>
    <row r="3451" spans="1:6">
      <c r="A3451" s="1">
        <v>45108.927083333336</v>
      </c>
      <c r="B3451">
        <v>8163.6307373046875</v>
      </c>
      <c r="C3451">
        <v>8186.72900390625</v>
      </c>
      <c r="D3451" s="2">
        <v>48522</v>
      </c>
      <c r="E3451">
        <f t="shared" ca="1" si="106"/>
        <v>0</v>
      </c>
      <c r="F3451">
        <f t="shared" ca="1" si="107"/>
        <v>0</v>
      </c>
    </row>
    <row r="3452" spans="1:6">
      <c r="A3452" s="1">
        <v>45108.9375</v>
      </c>
      <c r="B3452">
        <v>7978.3201904296875</v>
      </c>
      <c r="C3452">
        <v>7893.9404296875</v>
      </c>
      <c r="D3452" s="2">
        <v>48523</v>
      </c>
      <c r="E3452">
        <f t="shared" ca="1" si="106"/>
        <v>0</v>
      </c>
      <c r="F3452">
        <f t="shared" ca="1" si="107"/>
        <v>0</v>
      </c>
    </row>
    <row r="3453" spans="1:6">
      <c r="A3453" s="1">
        <v>45108.947916666664</v>
      </c>
      <c r="B3453">
        <v>7764.71484375</v>
      </c>
      <c r="C3453">
        <v>7726.36865234375</v>
      </c>
      <c r="D3453" s="2">
        <v>48524</v>
      </c>
      <c r="E3453">
        <f t="shared" ca="1" si="106"/>
        <v>0</v>
      </c>
      <c r="F3453">
        <f t="shared" ca="1" si="107"/>
        <v>0</v>
      </c>
    </row>
    <row r="3454" spans="1:6">
      <c r="A3454" s="1">
        <v>45108.958333333336</v>
      </c>
      <c r="B3454">
        <v>7535.323486328125</v>
      </c>
      <c r="C3454">
        <v>7509.09228515625</v>
      </c>
      <c r="D3454" s="2">
        <v>48525</v>
      </c>
      <c r="E3454">
        <f t="shared" ca="1" si="106"/>
        <v>0</v>
      </c>
      <c r="F3454">
        <f t="shared" ca="1" si="107"/>
        <v>0</v>
      </c>
    </row>
    <row r="3455" spans="1:6">
      <c r="A3455" s="1">
        <v>45108.96875</v>
      </c>
      <c r="B3455">
        <v>7326.034423828125</v>
      </c>
      <c r="C3455">
        <v>7272.80078125</v>
      </c>
      <c r="D3455" s="2">
        <v>48526</v>
      </c>
      <c r="E3455">
        <f t="shared" ca="1" si="106"/>
        <v>0</v>
      </c>
      <c r="F3455">
        <f t="shared" ca="1" si="107"/>
        <v>0</v>
      </c>
    </row>
    <row r="3456" spans="1:6">
      <c r="A3456" s="1">
        <v>45108.979166666664</v>
      </c>
      <c r="B3456">
        <v>7141.2550048828125</v>
      </c>
      <c r="C3456">
        <v>7090.78759765625</v>
      </c>
      <c r="D3456" s="2">
        <v>48527</v>
      </c>
      <c r="E3456">
        <f t="shared" ca="1" si="106"/>
        <v>0</v>
      </c>
      <c r="F3456">
        <f t="shared" ca="1" si="107"/>
        <v>0</v>
      </c>
    </row>
    <row r="3457" spans="1:6">
      <c r="A3457" s="1">
        <v>45108.989583333336</v>
      </c>
      <c r="B3457">
        <v>6934.096923828125</v>
      </c>
      <c r="C3457">
        <v>6921.27734375</v>
      </c>
      <c r="D3457" s="2">
        <v>48528</v>
      </c>
      <c r="E3457">
        <f t="shared" ca="1" si="106"/>
        <v>0</v>
      </c>
      <c r="F3457">
        <f t="shared" ca="1" si="107"/>
        <v>0</v>
      </c>
    </row>
    <row r="3458" spans="1:6">
      <c r="A3458" s="1">
        <v>45109</v>
      </c>
      <c r="B3458">
        <v>6774.6912841796875</v>
      </c>
      <c r="C3458">
        <v>6700.00439453125</v>
      </c>
      <c r="D3458" s="2">
        <v>48529</v>
      </c>
      <c r="E3458">
        <f t="shared" ca="1" si="106"/>
        <v>0</v>
      </c>
      <c r="F3458">
        <f t="shared" ca="1" si="107"/>
        <v>0</v>
      </c>
    </row>
    <row r="3459" spans="1:6">
      <c r="A3459" s="1">
        <v>45109.010416666664</v>
      </c>
      <c r="B3459">
        <v>6593.4647216796875</v>
      </c>
      <c r="C3459">
        <v>6555.56396484375</v>
      </c>
      <c r="D3459" s="2">
        <v>48530</v>
      </c>
      <c r="E3459">
        <f t="shared" ref="E3459:E3522" ca="1" si="108">SUM(OFFSET($B$2, (ROW(B3459)-1)*96, 0, 96, 1))</f>
        <v>0</v>
      </c>
      <c r="F3459">
        <f t="shared" ref="F3459:F3522" ca="1" si="109">SUM(OFFSET($C$2, (ROW(C3459)-1)*96, 0, 96, 1))</f>
        <v>0</v>
      </c>
    </row>
    <row r="3460" spans="1:6">
      <c r="A3460" s="1">
        <v>45109.020833333336</v>
      </c>
      <c r="B3460">
        <v>6410.5279541015625</v>
      </c>
      <c r="C3460">
        <v>6414.4306640625</v>
      </c>
      <c r="D3460" s="2">
        <v>48531</v>
      </c>
      <c r="E3460">
        <f t="shared" ca="1" si="108"/>
        <v>0</v>
      </c>
      <c r="F3460">
        <f t="shared" ca="1" si="109"/>
        <v>0</v>
      </c>
    </row>
    <row r="3461" spans="1:6">
      <c r="A3461" s="1">
        <v>45109.03125</v>
      </c>
      <c r="B3461">
        <v>6272.571044921875</v>
      </c>
      <c r="C3461">
        <v>6236.78466796875</v>
      </c>
      <c r="D3461" s="2">
        <v>48532</v>
      </c>
      <c r="E3461">
        <f t="shared" ca="1" si="108"/>
        <v>0</v>
      </c>
      <c r="F3461">
        <f t="shared" ca="1" si="109"/>
        <v>0</v>
      </c>
    </row>
    <row r="3462" spans="1:6">
      <c r="A3462" s="1">
        <v>45109.041666666664</v>
      </c>
      <c r="B3462">
        <v>6184.9796142578125</v>
      </c>
      <c r="C3462">
        <v>6166.33056640625</v>
      </c>
      <c r="D3462" s="2">
        <v>48533</v>
      </c>
      <c r="E3462">
        <f t="shared" ca="1" si="108"/>
        <v>0</v>
      </c>
      <c r="F3462">
        <f t="shared" ca="1" si="109"/>
        <v>0</v>
      </c>
    </row>
    <row r="3463" spans="1:6">
      <c r="A3463" s="1">
        <v>45109.052083333336</v>
      </c>
      <c r="B3463">
        <v>6061.0130615234375</v>
      </c>
      <c r="C3463">
        <v>6102.724609375</v>
      </c>
      <c r="D3463" s="2">
        <v>48534</v>
      </c>
      <c r="E3463">
        <f t="shared" ca="1" si="108"/>
        <v>0</v>
      </c>
      <c r="F3463">
        <f t="shared" ca="1" si="109"/>
        <v>0</v>
      </c>
    </row>
    <row r="3464" spans="1:6">
      <c r="A3464" s="1">
        <v>45109.0625</v>
      </c>
      <c r="B3464">
        <v>6005.743896484375</v>
      </c>
      <c r="C3464">
        <v>5973.35400390625</v>
      </c>
      <c r="D3464" s="2">
        <v>48535</v>
      </c>
      <c r="E3464">
        <f t="shared" ca="1" si="108"/>
        <v>0</v>
      </c>
      <c r="F3464">
        <f t="shared" ca="1" si="109"/>
        <v>0</v>
      </c>
    </row>
    <row r="3465" spans="1:6">
      <c r="A3465" s="1">
        <v>45109.072916666664</v>
      </c>
      <c r="B3465">
        <v>5966.08544921875</v>
      </c>
      <c r="C3465">
        <v>5958.0146484375</v>
      </c>
      <c r="D3465" s="2">
        <v>48536</v>
      </c>
      <c r="E3465">
        <f t="shared" ca="1" si="108"/>
        <v>0</v>
      </c>
      <c r="F3465">
        <f t="shared" ca="1" si="109"/>
        <v>0</v>
      </c>
    </row>
    <row r="3466" spans="1:6">
      <c r="A3466" s="1">
        <v>45109.083333333336</v>
      </c>
      <c r="B3466">
        <v>5897.2730712890625</v>
      </c>
      <c r="C3466">
        <v>5923.80810546875</v>
      </c>
      <c r="D3466" s="2">
        <v>48537</v>
      </c>
      <c r="E3466">
        <f t="shared" ca="1" si="108"/>
        <v>0</v>
      </c>
      <c r="F3466">
        <f t="shared" ca="1" si="109"/>
        <v>0</v>
      </c>
    </row>
    <row r="3467" spans="1:6">
      <c r="A3467" s="1">
        <v>45109.09375</v>
      </c>
      <c r="B3467">
        <v>5886.1185302734375</v>
      </c>
      <c r="C3467">
        <v>5830.728515625</v>
      </c>
      <c r="D3467" s="2">
        <v>48538</v>
      </c>
      <c r="E3467">
        <f t="shared" ca="1" si="108"/>
        <v>0</v>
      </c>
      <c r="F3467">
        <f t="shared" ca="1" si="109"/>
        <v>0</v>
      </c>
    </row>
    <row r="3468" spans="1:6">
      <c r="A3468" s="1">
        <v>45109.104166666664</v>
      </c>
      <c r="B3468">
        <v>5783.3533935546875</v>
      </c>
      <c r="C3468">
        <v>5863.89111328125</v>
      </c>
      <c r="D3468" s="2">
        <v>48539</v>
      </c>
      <c r="E3468">
        <f t="shared" ca="1" si="108"/>
        <v>0</v>
      </c>
      <c r="F3468">
        <f t="shared" ca="1" si="109"/>
        <v>0</v>
      </c>
    </row>
    <row r="3469" spans="1:6">
      <c r="A3469" s="1">
        <v>45109.114583333336</v>
      </c>
      <c r="B3469">
        <v>5746.921875</v>
      </c>
      <c r="C3469">
        <v>5711.8935546875</v>
      </c>
      <c r="D3469" s="2">
        <v>48540</v>
      </c>
      <c r="E3469">
        <f t="shared" ca="1" si="108"/>
        <v>0</v>
      </c>
      <c r="F3469">
        <f t="shared" ca="1" si="109"/>
        <v>0</v>
      </c>
    </row>
    <row r="3470" spans="1:6">
      <c r="A3470" s="1">
        <v>45109.125</v>
      </c>
      <c r="B3470">
        <v>5705.361083984375</v>
      </c>
      <c r="C3470">
        <v>5720.736328125</v>
      </c>
      <c r="D3470" s="2">
        <v>48541</v>
      </c>
      <c r="E3470">
        <f t="shared" ca="1" si="108"/>
        <v>0</v>
      </c>
      <c r="F3470">
        <f t="shared" ca="1" si="109"/>
        <v>0</v>
      </c>
    </row>
    <row r="3471" spans="1:6">
      <c r="A3471" s="1">
        <v>45109.135416666664</v>
      </c>
      <c r="B3471">
        <v>5703.4261474609375</v>
      </c>
      <c r="C3471">
        <v>5663.912109375</v>
      </c>
      <c r="D3471" s="2">
        <v>48542</v>
      </c>
      <c r="E3471">
        <f t="shared" ca="1" si="108"/>
        <v>0</v>
      </c>
      <c r="F3471">
        <f t="shared" ca="1" si="109"/>
        <v>0</v>
      </c>
    </row>
    <row r="3472" spans="1:6">
      <c r="A3472" s="1">
        <v>45109.145833333336</v>
      </c>
      <c r="B3472">
        <v>5653.023681640625</v>
      </c>
      <c r="C3472">
        <v>5692.59619140625</v>
      </c>
      <c r="D3472" s="2">
        <v>48543</v>
      </c>
      <c r="E3472">
        <f t="shared" ca="1" si="108"/>
        <v>0</v>
      </c>
      <c r="F3472">
        <f t="shared" ca="1" si="109"/>
        <v>0</v>
      </c>
    </row>
    <row r="3473" spans="1:6">
      <c r="A3473" s="1">
        <v>45109.15625</v>
      </c>
      <c r="B3473">
        <v>5627.4173583984375</v>
      </c>
      <c r="C3473">
        <v>5615.30419921875</v>
      </c>
      <c r="D3473" s="2">
        <v>48544</v>
      </c>
      <c r="E3473">
        <f t="shared" ca="1" si="108"/>
        <v>0</v>
      </c>
      <c r="F3473">
        <f t="shared" ca="1" si="109"/>
        <v>0</v>
      </c>
    </row>
    <row r="3474" spans="1:6">
      <c r="A3474" s="1">
        <v>45109.166666666664</v>
      </c>
      <c r="B3474">
        <v>5587.7022705078125</v>
      </c>
      <c r="C3474">
        <v>5617.40576171875</v>
      </c>
      <c r="D3474" s="2">
        <v>48545</v>
      </c>
      <c r="E3474">
        <f t="shared" ca="1" si="108"/>
        <v>0</v>
      </c>
      <c r="F3474">
        <f t="shared" ca="1" si="109"/>
        <v>0</v>
      </c>
    </row>
    <row r="3475" spans="1:6">
      <c r="A3475" s="1">
        <v>45109.177083333336</v>
      </c>
      <c r="B3475">
        <v>5568.6099853515625</v>
      </c>
      <c r="C3475">
        <v>5560.9111328125</v>
      </c>
      <c r="D3475" s="2">
        <v>48546</v>
      </c>
      <c r="E3475">
        <f t="shared" ca="1" si="108"/>
        <v>0</v>
      </c>
      <c r="F3475">
        <f t="shared" ca="1" si="109"/>
        <v>0</v>
      </c>
    </row>
    <row r="3476" spans="1:6">
      <c r="A3476" s="1">
        <v>45109.1875</v>
      </c>
      <c r="B3476">
        <v>5612.641357421875</v>
      </c>
      <c r="C3476">
        <v>5566.9052734375</v>
      </c>
      <c r="D3476" s="2">
        <v>48547</v>
      </c>
      <c r="E3476">
        <f t="shared" ca="1" si="108"/>
        <v>0</v>
      </c>
      <c r="F3476">
        <f t="shared" ca="1" si="109"/>
        <v>0</v>
      </c>
    </row>
    <row r="3477" spans="1:6">
      <c r="A3477" s="1">
        <v>45109.197916666664</v>
      </c>
      <c r="B3477">
        <v>5661.2974853515625</v>
      </c>
      <c r="C3477">
        <v>5670.15283203125</v>
      </c>
      <c r="D3477" s="2">
        <v>48548</v>
      </c>
      <c r="E3477">
        <f t="shared" ca="1" si="108"/>
        <v>0</v>
      </c>
      <c r="F3477">
        <f t="shared" ca="1" si="109"/>
        <v>0</v>
      </c>
    </row>
    <row r="3478" spans="1:6">
      <c r="A3478" s="1">
        <v>45109.208333333336</v>
      </c>
      <c r="B3478">
        <v>5687.0828857421875</v>
      </c>
      <c r="C3478">
        <v>5739.20166015625</v>
      </c>
      <c r="D3478" s="2">
        <v>48549</v>
      </c>
      <c r="E3478">
        <f t="shared" ca="1" si="108"/>
        <v>0</v>
      </c>
      <c r="F3478">
        <f t="shared" ca="1" si="109"/>
        <v>0</v>
      </c>
    </row>
    <row r="3479" spans="1:6">
      <c r="A3479" s="1">
        <v>45109.21875</v>
      </c>
      <c r="B3479">
        <v>5729.453125</v>
      </c>
      <c r="C3479">
        <v>5741.8125</v>
      </c>
      <c r="D3479" s="2">
        <v>48550</v>
      </c>
      <c r="E3479">
        <f t="shared" ca="1" si="108"/>
        <v>0</v>
      </c>
      <c r="F3479">
        <f t="shared" ca="1" si="109"/>
        <v>0</v>
      </c>
    </row>
    <row r="3480" spans="1:6">
      <c r="A3480" s="1">
        <v>45109.229166666664</v>
      </c>
      <c r="B3480">
        <v>5802.6617431640625</v>
      </c>
      <c r="C3480">
        <v>5801.87841796875</v>
      </c>
      <c r="D3480" s="2">
        <v>48551</v>
      </c>
      <c r="E3480">
        <f t="shared" ca="1" si="108"/>
        <v>0</v>
      </c>
      <c r="F3480">
        <f t="shared" ca="1" si="109"/>
        <v>0</v>
      </c>
    </row>
    <row r="3481" spans="1:6">
      <c r="A3481" s="1">
        <v>45109.239583333336</v>
      </c>
      <c r="B3481">
        <v>5848.3961181640625</v>
      </c>
      <c r="C3481">
        <v>5893.76513671875</v>
      </c>
      <c r="D3481" s="2">
        <v>48552</v>
      </c>
      <c r="E3481">
        <f t="shared" ca="1" si="108"/>
        <v>0</v>
      </c>
      <c r="F3481">
        <f t="shared" ca="1" si="109"/>
        <v>0</v>
      </c>
    </row>
    <row r="3482" spans="1:6">
      <c r="A3482" s="1">
        <v>45109.25</v>
      </c>
      <c r="B3482">
        <v>5923.8076171875</v>
      </c>
      <c r="C3482">
        <v>5788.0048828125</v>
      </c>
      <c r="D3482" s="2">
        <v>48553</v>
      </c>
      <c r="E3482">
        <f t="shared" ca="1" si="108"/>
        <v>0</v>
      </c>
      <c r="F3482">
        <f t="shared" ca="1" si="109"/>
        <v>0</v>
      </c>
    </row>
    <row r="3483" spans="1:6">
      <c r="A3483" s="1">
        <v>45109.260416666664</v>
      </c>
      <c r="B3483">
        <v>5919.3953857421875</v>
      </c>
      <c r="C3483">
        <v>5819.7177734375</v>
      </c>
      <c r="D3483" s="2">
        <v>48554</v>
      </c>
      <c r="E3483">
        <f t="shared" ca="1" si="108"/>
        <v>0</v>
      </c>
      <c r="F3483">
        <f t="shared" ca="1" si="109"/>
        <v>0</v>
      </c>
    </row>
    <row r="3484" spans="1:6">
      <c r="A3484" s="1">
        <v>45109.270833333336</v>
      </c>
      <c r="B3484">
        <v>5496.767333984375</v>
      </c>
      <c r="C3484">
        <v>5648.95166015625</v>
      </c>
      <c r="D3484" s="2">
        <v>48555</v>
      </c>
      <c r="E3484">
        <f t="shared" ca="1" si="108"/>
        <v>0</v>
      </c>
      <c r="F3484">
        <f t="shared" ca="1" si="109"/>
        <v>0</v>
      </c>
    </row>
    <row r="3485" spans="1:6">
      <c r="A3485" s="1">
        <v>45109.28125</v>
      </c>
      <c r="B3485">
        <v>5137.45361328125</v>
      </c>
      <c r="C3485">
        <v>5204.64501953125</v>
      </c>
      <c r="D3485" s="2">
        <v>48556</v>
      </c>
      <c r="E3485">
        <f t="shared" ca="1" si="108"/>
        <v>0</v>
      </c>
      <c r="F3485">
        <f t="shared" ca="1" si="109"/>
        <v>0</v>
      </c>
    </row>
    <row r="3486" spans="1:6">
      <c r="A3486" s="1">
        <v>45109.291666666664</v>
      </c>
      <c r="B3486">
        <v>5119.1384887695312</v>
      </c>
      <c r="C3486">
        <v>5185.1787109375</v>
      </c>
      <c r="D3486" s="2">
        <v>48557</v>
      </c>
      <c r="E3486">
        <f t="shared" ca="1" si="108"/>
        <v>0</v>
      </c>
      <c r="F3486">
        <f t="shared" ca="1" si="109"/>
        <v>0</v>
      </c>
    </row>
    <row r="3487" spans="1:6">
      <c r="A3487" s="1">
        <v>45109.302083333336</v>
      </c>
      <c r="B3487">
        <v>5230.1593017578125</v>
      </c>
      <c r="C3487">
        <v>5284.57763671875</v>
      </c>
      <c r="D3487" s="2">
        <v>48558</v>
      </c>
      <c r="E3487">
        <f t="shared" ca="1" si="108"/>
        <v>0</v>
      </c>
      <c r="F3487">
        <f t="shared" ca="1" si="109"/>
        <v>0</v>
      </c>
    </row>
    <row r="3488" spans="1:6">
      <c r="A3488" s="1">
        <v>45109.3125</v>
      </c>
      <c r="B3488">
        <v>5367.5447387695312</v>
      </c>
      <c r="C3488">
        <v>5402.4111328125</v>
      </c>
      <c r="D3488" s="2">
        <v>48559</v>
      </c>
      <c r="E3488">
        <f t="shared" ca="1" si="108"/>
        <v>0</v>
      </c>
      <c r="F3488">
        <f t="shared" ca="1" si="109"/>
        <v>0</v>
      </c>
    </row>
    <row r="3489" spans="1:6">
      <c r="A3489" s="1">
        <v>45109.322916666664</v>
      </c>
      <c r="B3489">
        <v>5571.984619140625</v>
      </c>
      <c r="C3489">
        <v>5541.33154296875</v>
      </c>
      <c r="D3489" s="2">
        <v>48560</v>
      </c>
      <c r="E3489">
        <f t="shared" ca="1" si="108"/>
        <v>0</v>
      </c>
      <c r="F3489">
        <f t="shared" ca="1" si="109"/>
        <v>0</v>
      </c>
    </row>
    <row r="3490" spans="1:6">
      <c r="A3490" s="1">
        <v>45109.333333333336</v>
      </c>
      <c r="B3490">
        <v>5665.80078125</v>
      </c>
      <c r="C3490">
        <v>5761.72216796875</v>
      </c>
      <c r="D3490" s="2">
        <v>48561</v>
      </c>
      <c r="E3490">
        <f t="shared" ca="1" si="108"/>
        <v>0</v>
      </c>
      <c r="F3490">
        <f t="shared" ca="1" si="109"/>
        <v>0</v>
      </c>
    </row>
    <row r="3491" spans="1:6">
      <c r="A3491" s="1">
        <v>45109.34375</v>
      </c>
      <c r="B3491">
        <v>5821.4244384765625</v>
      </c>
      <c r="C3491">
        <v>5822.05810546875</v>
      </c>
      <c r="D3491" s="2">
        <v>48562</v>
      </c>
      <c r="E3491">
        <f t="shared" ca="1" si="108"/>
        <v>0</v>
      </c>
      <c r="F3491">
        <f t="shared" ca="1" si="109"/>
        <v>0</v>
      </c>
    </row>
    <row r="3492" spans="1:6">
      <c r="A3492" s="1">
        <v>45109.354166666664</v>
      </c>
      <c r="B3492">
        <v>6047.064208984375</v>
      </c>
      <c r="C3492">
        <v>5989.73291015625</v>
      </c>
      <c r="D3492" s="2">
        <v>48563</v>
      </c>
      <c r="E3492">
        <f t="shared" ca="1" si="108"/>
        <v>0</v>
      </c>
      <c r="F3492">
        <f t="shared" ca="1" si="109"/>
        <v>0</v>
      </c>
    </row>
    <row r="3493" spans="1:6">
      <c r="A3493" s="1">
        <v>45109.364583333336</v>
      </c>
      <c r="B3493">
        <v>6172.5140380859375</v>
      </c>
      <c r="C3493">
        <v>6220.73876953125</v>
      </c>
      <c r="D3493" s="2">
        <v>48564</v>
      </c>
      <c r="E3493">
        <f t="shared" ca="1" si="108"/>
        <v>0</v>
      </c>
      <c r="F3493">
        <f t="shared" ca="1" si="109"/>
        <v>0</v>
      </c>
    </row>
    <row r="3494" spans="1:6">
      <c r="A3494" s="1">
        <v>45109.375</v>
      </c>
      <c r="B3494">
        <v>6251.0233154296875</v>
      </c>
      <c r="C3494">
        <v>6290.12646484375</v>
      </c>
      <c r="D3494" s="2">
        <v>48565</v>
      </c>
      <c r="E3494">
        <f t="shared" ca="1" si="108"/>
        <v>0</v>
      </c>
      <c r="F3494">
        <f t="shared" ca="1" si="109"/>
        <v>0</v>
      </c>
    </row>
    <row r="3495" spans="1:6">
      <c r="A3495" s="1">
        <v>45109.385416666664</v>
      </c>
      <c r="B3495">
        <v>6392.1705322265625</v>
      </c>
      <c r="C3495">
        <v>6360.4404296875</v>
      </c>
      <c r="D3495" s="2">
        <v>48566</v>
      </c>
      <c r="E3495">
        <f t="shared" ca="1" si="108"/>
        <v>0</v>
      </c>
      <c r="F3495">
        <f t="shared" ca="1" si="109"/>
        <v>0</v>
      </c>
    </row>
    <row r="3496" spans="1:6">
      <c r="A3496" s="1">
        <v>45109.395833333336</v>
      </c>
      <c r="B3496">
        <v>6519.949951171875</v>
      </c>
      <c r="C3496">
        <v>6511.89453125</v>
      </c>
      <c r="D3496" s="2">
        <v>48567</v>
      </c>
      <c r="E3496">
        <f t="shared" ca="1" si="108"/>
        <v>0</v>
      </c>
      <c r="F3496">
        <f t="shared" ca="1" si="109"/>
        <v>0</v>
      </c>
    </row>
    <row r="3497" spans="1:6">
      <c r="A3497" s="1">
        <v>45109.40625</v>
      </c>
      <c r="B3497">
        <v>6615.6260986328125</v>
      </c>
      <c r="C3497">
        <v>6620.515625</v>
      </c>
      <c r="D3497" s="2">
        <v>48568</v>
      </c>
      <c r="E3497">
        <f t="shared" ca="1" si="108"/>
        <v>0</v>
      </c>
      <c r="F3497">
        <f t="shared" ca="1" si="109"/>
        <v>0</v>
      </c>
    </row>
    <row r="3498" spans="1:6">
      <c r="A3498" s="1">
        <v>45109.416666666664</v>
      </c>
      <c r="B3498">
        <v>6659.5748291015625</v>
      </c>
      <c r="C3498">
        <v>6695.1015625</v>
      </c>
      <c r="D3498" s="2">
        <v>48569</v>
      </c>
      <c r="E3498">
        <f t="shared" ca="1" si="108"/>
        <v>0</v>
      </c>
      <c r="F3498">
        <f t="shared" ca="1" si="109"/>
        <v>0</v>
      </c>
    </row>
    <row r="3499" spans="1:6">
      <c r="A3499" s="1">
        <v>45109.427083333336</v>
      </c>
      <c r="B3499">
        <v>6711.0223388671875</v>
      </c>
      <c r="C3499">
        <v>6723.7861328125</v>
      </c>
      <c r="D3499" s="2">
        <v>48570</v>
      </c>
      <c r="E3499">
        <f t="shared" ca="1" si="108"/>
        <v>0</v>
      </c>
      <c r="F3499">
        <f t="shared" ca="1" si="109"/>
        <v>0</v>
      </c>
    </row>
    <row r="3500" spans="1:6">
      <c r="A3500" s="1">
        <v>45109.4375</v>
      </c>
      <c r="B3500">
        <v>6659.413330078125</v>
      </c>
      <c r="C3500">
        <v>6771.44580078125</v>
      </c>
      <c r="D3500" s="2">
        <v>48571</v>
      </c>
      <c r="E3500">
        <f t="shared" ca="1" si="108"/>
        <v>0</v>
      </c>
      <c r="F3500">
        <f t="shared" ca="1" si="109"/>
        <v>0</v>
      </c>
    </row>
    <row r="3501" spans="1:6">
      <c r="A3501" s="1">
        <v>45109.447916666664</v>
      </c>
      <c r="B3501">
        <v>6705.2740478515625</v>
      </c>
      <c r="C3501">
        <v>6676.59765625</v>
      </c>
      <c r="D3501" s="2">
        <v>48572</v>
      </c>
      <c r="E3501">
        <f t="shared" ca="1" si="108"/>
        <v>0</v>
      </c>
      <c r="F3501">
        <f t="shared" ca="1" si="109"/>
        <v>0</v>
      </c>
    </row>
    <row r="3502" spans="1:6">
      <c r="A3502" s="1">
        <v>45109.458333333336</v>
      </c>
      <c r="B3502">
        <v>6719.9976806640625</v>
      </c>
      <c r="C3502">
        <v>6749.041015625</v>
      </c>
      <c r="D3502" s="2">
        <v>48573</v>
      </c>
      <c r="E3502">
        <f t="shared" ca="1" si="108"/>
        <v>0</v>
      </c>
      <c r="F3502">
        <f t="shared" ca="1" si="109"/>
        <v>0</v>
      </c>
    </row>
    <row r="3503" spans="1:6">
      <c r="A3503" s="1">
        <v>45109.46875</v>
      </c>
      <c r="B3503">
        <v>6653.9384765625</v>
      </c>
      <c r="C3503">
        <v>6752.16357421875</v>
      </c>
      <c r="D3503" s="2">
        <v>48574</v>
      </c>
      <c r="E3503">
        <f t="shared" ca="1" si="108"/>
        <v>0</v>
      </c>
      <c r="F3503">
        <f t="shared" ca="1" si="109"/>
        <v>0</v>
      </c>
    </row>
    <row r="3504" spans="1:6">
      <c r="A3504" s="1">
        <v>45109.479166666664</v>
      </c>
      <c r="B3504">
        <v>6711.305419921875</v>
      </c>
      <c r="C3504">
        <v>6653.02734375</v>
      </c>
      <c r="D3504" s="2">
        <v>48575</v>
      </c>
      <c r="E3504">
        <f t="shared" ca="1" si="108"/>
        <v>0</v>
      </c>
      <c r="F3504">
        <f t="shared" ca="1" si="109"/>
        <v>0</v>
      </c>
    </row>
    <row r="3505" spans="1:6">
      <c r="A3505" s="1">
        <v>45109.489583333336</v>
      </c>
      <c r="B3505">
        <v>6726.3175048828125</v>
      </c>
      <c r="C3505">
        <v>6737.92529296875</v>
      </c>
      <c r="D3505" s="2">
        <v>48576</v>
      </c>
      <c r="E3505">
        <f t="shared" ca="1" si="108"/>
        <v>0</v>
      </c>
      <c r="F3505">
        <f t="shared" ca="1" si="109"/>
        <v>0</v>
      </c>
    </row>
    <row r="3506" spans="1:6">
      <c r="A3506" s="1">
        <v>45109.5</v>
      </c>
      <c r="B3506">
        <v>6684.5673828125</v>
      </c>
      <c r="C3506">
        <v>6726.16064453125</v>
      </c>
      <c r="D3506" s="2">
        <v>48577</v>
      </c>
      <c r="E3506">
        <f t="shared" ca="1" si="108"/>
        <v>0</v>
      </c>
      <c r="F3506">
        <f t="shared" ca="1" si="109"/>
        <v>0</v>
      </c>
    </row>
    <row r="3507" spans="1:6">
      <c r="A3507" s="1">
        <v>45109.510416666664</v>
      </c>
      <c r="B3507">
        <v>6729.16796875</v>
      </c>
      <c r="C3507">
        <v>6669.8447265625</v>
      </c>
      <c r="D3507" s="2">
        <v>48578</v>
      </c>
      <c r="E3507">
        <f t="shared" ca="1" si="108"/>
        <v>0</v>
      </c>
      <c r="F3507">
        <f t="shared" ca="1" si="109"/>
        <v>0</v>
      </c>
    </row>
    <row r="3508" spans="1:6">
      <c r="A3508" s="1">
        <v>45109.520833333336</v>
      </c>
      <c r="B3508">
        <v>6793.4642333984375</v>
      </c>
      <c r="C3508">
        <v>6731.3115234375</v>
      </c>
      <c r="D3508" s="2">
        <v>48579</v>
      </c>
      <c r="E3508">
        <f t="shared" ca="1" si="108"/>
        <v>0</v>
      </c>
      <c r="F3508">
        <f t="shared" ca="1" si="109"/>
        <v>0</v>
      </c>
    </row>
    <row r="3509" spans="1:6">
      <c r="A3509" s="1">
        <v>45109.53125</v>
      </c>
      <c r="B3509">
        <v>6811.5045166015625</v>
      </c>
      <c r="C3509">
        <v>6789.525390625</v>
      </c>
      <c r="D3509" s="2">
        <v>48580</v>
      </c>
      <c r="E3509">
        <f t="shared" ca="1" si="108"/>
        <v>0</v>
      </c>
      <c r="F3509">
        <f t="shared" ca="1" si="109"/>
        <v>0</v>
      </c>
    </row>
    <row r="3510" spans="1:6">
      <c r="A3510" s="1">
        <v>45109.541666666664</v>
      </c>
      <c r="B3510">
        <v>6821.06787109375</v>
      </c>
      <c r="C3510">
        <v>6786.35107421875</v>
      </c>
      <c r="D3510" s="2">
        <v>48581</v>
      </c>
      <c r="E3510">
        <f t="shared" ca="1" si="108"/>
        <v>0</v>
      </c>
      <c r="F3510">
        <f t="shared" ca="1" si="109"/>
        <v>0</v>
      </c>
    </row>
    <row r="3511" spans="1:6">
      <c r="A3511" s="1">
        <v>45109.552083333336</v>
      </c>
      <c r="B3511">
        <v>6763.226318359375</v>
      </c>
      <c r="C3511">
        <v>6799.34716796875</v>
      </c>
      <c r="D3511" s="2">
        <v>48582</v>
      </c>
      <c r="E3511">
        <f t="shared" ca="1" si="108"/>
        <v>0</v>
      </c>
      <c r="F3511">
        <f t="shared" ca="1" si="109"/>
        <v>0</v>
      </c>
    </row>
    <row r="3512" spans="1:6">
      <c r="A3512" s="1">
        <v>45109.5625</v>
      </c>
      <c r="B3512">
        <v>6702.843994140625</v>
      </c>
      <c r="C3512">
        <v>6720.44873046875</v>
      </c>
      <c r="D3512" s="2">
        <v>48583</v>
      </c>
      <c r="E3512">
        <f t="shared" ca="1" si="108"/>
        <v>0</v>
      </c>
      <c r="F3512">
        <f t="shared" ca="1" si="109"/>
        <v>0</v>
      </c>
    </row>
    <row r="3513" spans="1:6">
      <c r="A3513" s="1">
        <v>45109.572916666664</v>
      </c>
      <c r="B3513">
        <v>6681.3670654296875</v>
      </c>
      <c r="C3513">
        <v>6654.0185546875</v>
      </c>
      <c r="D3513" s="2">
        <v>48584</v>
      </c>
      <c r="E3513">
        <f t="shared" ca="1" si="108"/>
        <v>0</v>
      </c>
      <c r="F3513">
        <f t="shared" ca="1" si="109"/>
        <v>0</v>
      </c>
    </row>
    <row r="3514" spans="1:6">
      <c r="A3514" s="1">
        <v>45109.583333333336</v>
      </c>
      <c r="B3514">
        <v>6587.83935546875</v>
      </c>
      <c r="C3514">
        <v>6639.24072265625</v>
      </c>
      <c r="D3514" s="2">
        <v>48585</v>
      </c>
      <c r="E3514">
        <f t="shared" ca="1" si="108"/>
        <v>0</v>
      </c>
      <c r="F3514">
        <f t="shared" ca="1" si="109"/>
        <v>0</v>
      </c>
    </row>
    <row r="3515" spans="1:6">
      <c r="A3515" s="1">
        <v>45109.59375</v>
      </c>
      <c r="B3515">
        <v>6409.0799560546875</v>
      </c>
      <c r="C3515">
        <v>6540.30224609375</v>
      </c>
      <c r="D3515" s="2">
        <v>48586</v>
      </c>
      <c r="E3515">
        <f t="shared" ca="1" si="108"/>
        <v>0</v>
      </c>
      <c r="F3515">
        <f t="shared" ca="1" si="109"/>
        <v>0</v>
      </c>
    </row>
    <row r="3516" spans="1:6">
      <c r="A3516" s="1">
        <v>45109.604166666664</v>
      </c>
      <c r="B3516">
        <v>6291.21923828125</v>
      </c>
      <c r="C3516">
        <v>6338.15966796875</v>
      </c>
      <c r="D3516" s="2">
        <v>48587</v>
      </c>
      <c r="E3516">
        <f t="shared" ca="1" si="108"/>
        <v>0</v>
      </c>
      <c r="F3516">
        <f t="shared" ca="1" si="109"/>
        <v>0</v>
      </c>
    </row>
    <row r="3517" spans="1:6">
      <c r="A3517" s="1">
        <v>45109.614583333336</v>
      </c>
      <c r="B3517">
        <v>6332.541259765625</v>
      </c>
      <c r="C3517">
        <v>6232.51416015625</v>
      </c>
      <c r="D3517" s="2">
        <v>48588</v>
      </c>
      <c r="E3517">
        <f t="shared" ca="1" si="108"/>
        <v>0</v>
      </c>
      <c r="F3517">
        <f t="shared" ca="1" si="109"/>
        <v>0</v>
      </c>
    </row>
    <row r="3518" spans="1:6">
      <c r="A3518" s="1">
        <v>45109.625</v>
      </c>
      <c r="B3518">
        <v>6309.24072265625</v>
      </c>
      <c r="C3518">
        <v>6313.40087890625</v>
      </c>
      <c r="D3518" s="2">
        <v>48589</v>
      </c>
      <c r="E3518">
        <f t="shared" ca="1" si="108"/>
        <v>0</v>
      </c>
      <c r="F3518">
        <f t="shared" ca="1" si="109"/>
        <v>0</v>
      </c>
    </row>
    <row r="3519" spans="1:6">
      <c r="A3519" s="1">
        <v>45109.635416666664</v>
      </c>
      <c r="B3519">
        <v>6354.086669921875</v>
      </c>
      <c r="C3519">
        <v>6295.81396484375</v>
      </c>
      <c r="D3519" s="2">
        <v>48590</v>
      </c>
      <c r="E3519">
        <f t="shared" ca="1" si="108"/>
        <v>0</v>
      </c>
      <c r="F3519">
        <f t="shared" ca="1" si="109"/>
        <v>0</v>
      </c>
    </row>
    <row r="3520" spans="1:6">
      <c r="A3520" s="1">
        <v>45109.645833333336</v>
      </c>
      <c r="B3520">
        <v>6325.9393310546875</v>
      </c>
      <c r="C3520">
        <v>6355.20703125</v>
      </c>
      <c r="D3520" s="2">
        <v>48591</v>
      </c>
      <c r="E3520">
        <f t="shared" ca="1" si="108"/>
        <v>0</v>
      </c>
      <c r="F3520">
        <f t="shared" ca="1" si="109"/>
        <v>0</v>
      </c>
    </row>
    <row r="3521" spans="1:6">
      <c r="A3521" s="1">
        <v>45109.65625</v>
      </c>
      <c r="B3521">
        <v>6253.7196044921875</v>
      </c>
      <c r="C3521">
        <v>6305.80126953125</v>
      </c>
      <c r="D3521" s="2">
        <v>48592</v>
      </c>
      <c r="E3521">
        <f t="shared" ca="1" si="108"/>
        <v>0</v>
      </c>
      <c r="F3521">
        <f t="shared" ca="1" si="109"/>
        <v>0</v>
      </c>
    </row>
    <row r="3522" spans="1:6">
      <c r="A3522" s="1">
        <v>45109.666666666664</v>
      </c>
      <c r="B3522">
        <v>6256.6690673828125</v>
      </c>
      <c r="C3522">
        <v>6218.41357421875</v>
      </c>
      <c r="D3522" s="2">
        <v>48593</v>
      </c>
      <c r="E3522">
        <f t="shared" ca="1" si="108"/>
        <v>0</v>
      </c>
      <c r="F3522">
        <f t="shared" ca="1" si="109"/>
        <v>0</v>
      </c>
    </row>
    <row r="3523" spans="1:6">
      <c r="A3523" s="1">
        <v>45109.677083333336</v>
      </c>
      <c r="B3523">
        <v>6272.900146484375</v>
      </c>
      <c r="C3523">
        <v>6262.74951171875</v>
      </c>
      <c r="D3523" s="2">
        <v>48594</v>
      </c>
      <c r="E3523">
        <f t="shared" ref="E3523:E3586" ca="1" si="110">SUM(OFFSET($B$2, (ROW(B3523)-1)*96, 0, 96, 1))</f>
        <v>0</v>
      </c>
      <c r="F3523">
        <f t="shared" ref="F3523:F3586" ca="1" si="111">SUM(OFFSET($C$2, (ROW(C3523)-1)*96, 0, 96, 1))</f>
        <v>0</v>
      </c>
    </row>
    <row r="3524" spans="1:6">
      <c r="A3524" s="1">
        <v>45109.6875</v>
      </c>
      <c r="B3524">
        <v>6375.956787109375</v>
      </c>
      <c r="C3524">
        <v>6280.90771484375</v>
      </c>
      <c r="D3524" s="2">
        <v>48595</v>
      </c>
      <c r="E3524">
        <f t="shared" ca="1" si="110"/>
        <v>0</v>
      </c>
      <c r="F3524">
        <f t="shared" ca="1" si="111"/>
        <v>0</v>
      </c>
    </row>
    <row r="3525" spans="1:6">
      <c r="A3525" s="1">
        <v>45109.697916666664</v>
      </c>
      <c r="B3525">
        <v>6382.198486328125</v>
      </c>
      <c r="C3525">
        <v>6399.962890625</v>
      </c>
      <c r="D3525" s="2">
        <v>48596</v>
      </c>
      <c r="E3525">
        <f t="shared" ca="1" si="110"/>
        <v>0</v>
      </c>
      <c r="F3525">
        <f t="shared" ca="1" si="111"/>
        <v>0</v>
      </c>
    </row>
    <row r="3526" spans="1:6">
      <c r="A3526" s="1">
        <v>45109.708333333336</v>
      </c>
      <c r="B3526">
        <v>6390.8489990234375</v>
      </c>
      <c r="C3526">
        <v>6371.1201171875</v>
      </c>
      <c r="D3526" s="2">
        <v>48597</v>
      </c>
      <c r="E3526">
        <f t="shared" ca="1" si="110"/>
        <v>0</v>
      </c>
      <c r="F3526">
        <f t="shared" ca="1" si="111"/>
        <v>0</v>
      </c>
    </row>
    <row r="3527" spans="1:6">
      <c r="A3527" s="1">
        <v>45109.71875</v>
      </c>
      <c r="B3527">
        <v>6407.6748046875</v>
      </c>
      <c r="C3527">
        <v>6399.23388671875</v>
      </c>
      <c r="D3527" s="2">
        <v>48598</v>
      </c>
      <c r="E3527">
        <f t="shared" ca="1" si="110"/>
        <v>0</v>
      </c>
      <c r="F3527">
        <f t="shared" ca="1" si="111"/>
        <v>0</v>
      </c>
    </row>
    <row r="3528" spans="1:6">
      <c r="A3528" s="1">
        <v>45109.729166666664</v>
      </c>
      <c r="B3528">
        <v>6432.444580078125</v>
      </c>
      <c r="C3528">
        <v>6431.8583984375</v>
      </c>
      <c r="D3528" s="2">
        <v>48599</v>
      </c>
      <c r="E3528">
        <f t="shared" ca="1" si="110"/>
        <v>0</v>
      </c>
      <c r="F3528">
        <f t="shared" ca="1" si="111"/>
        <v>0</v>
      </c>
    </row>
    <row r="3529" spans="1:6">
      <c r="A3529" s="1">
        <v>45109.739583333336</v>
      </c>
      <c r="B3529">
        <v>6542.8109130859375</v>
      </c>
      <c r="C3529">
        <v>6474.2548828125</v>
      </c>
      <c r="D3529" s="2">
        <v>48600</v>
      </c>
      <c r="E3529">
        <f t="shared" ca="1" si="110"/>
        <v>0</v>
      </c>
      <c r="F3529">
        <f t="shared" ca="1" si="111"/>
        <v>0</v>
      </c>
    </row>
    <row r="3530" spans="1:6">
      <c r="A3530" s="1">
        <v>45109.75</v>
      </c>
      <c r="B3530">
        <v>6651.2213134765625</v>
      </c>
      <c r="C3530">
        <v>6735.17138671875</v>
      </c>
      <c r="D3530" s="2">
        <v>48601</v>
      </c>
      <c r="E3530">
        <f t="shared" ca="1" si="110"/>
        <v>0</v>
      </c>
      <c r="F3530">
        <f t="shared" ca="1" si="111"/>
        <v>0</v>
      </c>
    </row>
    <row r="3531" spans="1:6">
      <c r="A3531" s="1">
        <v>45109.760416666664</v>
      </c>
      <c r="B3531">
        <v>6937.3280029296875</v>
      </c>
      <c r="C3531">
        <v>6963.54541015625</v>
      </c>
      <c r="D3531" s="2">
        <v>48602</v>
      </c>
      <c r="E3531">
        <f t="shared" ca="1" si="110"/>
        <v>0</v>
      </c>
      <c r="F3531">
        <f t="shared" ca="1" si="111"/>
        <v>0</v>
      </c>
    </row>
    <row r="3532" spans="1:6">
      <c r="A3532" s="1">
        <v>45109.770833333336</v>
      </c>
      <c r="B3532">
        <v>7693.3330078125</v>
      </c>
      <c r="C3532">
        <v>7660.189453125</v>
      </c>
      <c r="D3532" s="2">
        <v>48603</v>
      </c>
      <c r="E3532">
        <f t="shared" ca="1" si="110"/>
        <v>0</v>
      </c>
      <c r="F3532">
        <f t="shared" ca="1" si="111"/>
        <v>0</v>
      </c>
    </row>
    <row r="3533" spans="1:6">
      <c r="A3533" s="1">
        <v>45109.78125</v>
      </c>
      <c r="B3533">
        <v>8729.028564453125</v>
      </c>
      <c r="C3533">
        <v>8796.271484375</v>
      </c>
      <c r="D3533" s="2">
        <v>48604</v>
      </c>
      <c r="E3533">
        <f t="shared" ca="1" si="110"/>
        <v>0</v>
      </c>
      <c r="F3533">
        <f t="shared" ca="1" si="111"/>
        <v>0</v>
      </c>
    </row>
    <row r="3534" spans="1:6">
      <c r="A3534" s="1">
        <v>45109.791666666664</v>
      </c>
      <c r="B3534">
        <v>9298.167236328125</v>
      </c>
      <c r="C3534">
        <v>9305.2890625</v>
      </c>
      <c r="D3534" s="2">
        <v>48605</v>
      </c>
      <c r="E3534">
        <f t="shared" ca="1" si="110"/>
        <v>0</v>
      </c>
      <c r="F3534">
        <f t="shared" ca="1" si="111"/>
        <v>0</v>
      </c>
    </row>
    <row r="3535" spans="1:6">
      <c r="A3535" s="1">
        <v>45109.802083333336</v>
      </c>
      <c r="B3535">
        <v>9509.0087890625</v>
      </c>
      <c r="C3535">
        <v>9508.9130859375</v>
      </c>
      <c r="D3535" s="2">
        <v>48606</v>
      </c>
      <c r="E3535">
        <f t="shared" ca="1" si="110"/>
        <v>0</v>
      </c>
      <c r="F3535">
        <f t="shared" ca="1" si="111"/>
        <v>0</v>
      </c>
    </row>
    <row r="3536" spans="1:6">
      <c r="A3536" s="1">
        <v>45109.8125</v>
      </c>
      <c r="B3536">
        <v>9609.5653076171875</v>
      </c>
      <c r="C3536">
        <v>9595.0185546875</v>
      </c>
      <c r="D3536" s="2">
        <v>48607</v>
      </c>
      <c r="E3536">
        <f t="shared" ca="1" si="110"/>
        <v>0</v>
      </c>
      <c r="F3536">
        <f t="shared" ca="1" si="111"/>
        <v>0</v>
      </c>
    </row>
    <row r="3537" spans="1:6">
      <c r="A3537" s="1">
        <v>45109.822916666664</v>
      </c>
      <c r="B3537">
        <v>9719.2431640625</v>
      </c>
      <c r="C3537">
        <v>9616.7001953125</v>
      </c>
      <c r="D3537" s="2">
        <v>48608</v>
      </c>
      <c r="E3537">
        <f t="shared" ca="1" si="110"/>
        <v>0</v>
      </c>
      <c r="F3537">
        <f t="shared" ca="1" si="111"/>
        <v>0</v>
      </c>
    </row>
    <row r="3538" spans="1:6">
      <c r="A3538" s="1">
        <v>45109.833333333336</v>
      </c>
      <c r="B3538">
        <v>9676.1260986328125</v>
      </c>
      <c r="C3538">
        <v>9666.947265625</v>
      </c>
      <c r="D3538" s="2">
        <v>48609</v>
      </c>
      <c r="E3538">
        <f t="shared" ca="1" si="110"/>
        <v>0</v>
      </c>
      <c r="F3538">
        <f t="shared" ca="1" si="111"/>
        <v>0</v>
      </c>
    </row>
    <row r="3539" spans="1:6">
      <c r="A3539" s="1">
        <v>45109.84375</v>
      </c>
      <c r="B3539">
        <v>9642.1422119140625</v>
      </c>
      <c r="C3539">
        <v>9587.5498046875</v>
      </c>
      <c r="D3539" s="2">
        <v>48610</v>
      </c>
      <c r="E3539">
        <f t="shared" ca="1" si="110"/>
        <v>0</v>
      </c>
      <c r="F3539">
        <f t="shared" ca="1" si="111"/>
        <v>0</v>
      </c>
    </row>
    <row r="3540" spans="1:6">
      <c r="A3540" s="1">
        <v>45109.854166666664</v>
      </c>
      <c r="B3540">
        <v>9591.315673828125</v>
      </c>
      <c r="C3540">
        <v>9536.99609375</v>
      </c>
      <c r="D3540" s="2">
        <v>48611</v>
      </c>
      <c r="E3540">
        <f t="shared" ca="1" si="110"/>
        <v>0</v>
      </c>
      <c r="F3540">
        <f t="shared" ca="1" si="111"/>
        <v>0</v>
      </c>
    </row>
    <row r="3541" spans="1:6">
      <c r="A3541" s="1">
        <v>45109.864583333336</v>
      </c>
      <c r="B3541">
        <v>9511.573974609375</v>
      </c>
      <c r="C3541">
        <v>9459.017578125</v>
      </c>
      <c r="D3541" s="2">
        <v>48612</v>
      </c>
      <c r="E3541">
        <f t="shared" ca="1" si="110"/>
        <v>0</v>
      </c>
      <c r="F3541">
        <f t="shared" ca="1" si="111"/>
        <v>0</v>
      </c>
    </row>
    <row r="3542" spans="1:6">
      <c r="A3542" s="1">
        <v>45109.875</v>
      </c>
      <c r="B3542">
        <v>9362.649169921875</v>
      </c>
      <c r="C3542">
        <v>9353.7919921875</v>
      </c>
      <c r="D3542" s="2">
        <v>48613</v>
      </c>
      <c r="E3542">
        <f t="shared" ca="1" si="110"/>
        <v>0</v>
      </c>
      <c r="F3542">
        <f t="shared" ca="1" si="111"/>
        <v>0</v>
      </c>
    </row>
    <row r="3543" spans="1:6">
      <c r="A3543" s="1">
        <v>45109.885416666664</v>
      </c>
      <c r="B3543">
        <v>9227.0899658203125</v>
      </c>
      <c r="C3543">
        <v>9182.7158203125</v>
      </c>
      <c r="D3543" s="2">
        <v>48614</v>
      </c>
      <c r="E3543">
        <f t="shared" ca="1" si="110"/>
        <v>0</v>
      </c>
      <c r="F3543">
        <f t="shared" ca="1" si="111"/>
        <v>0</v>
      </c>
    </row>
    <row r="3544" spans="1:6">
      <c r="A3544" s="1">
        <v>45109.895833333336</v>
      </c>
      <c r="B3544">
        <v>9012.185302734375</v>
      </c>
      <c r="C3544">
        <v>9028.9345703125</v>
      </c>
      <c r="D3544" s="2">
        <v>48615</v>
      </c>
      <c r="E3544">
        <f t="shared" ca="1" si="110"/>
        <v>0</v>
      </c>
      <c r="F3544">
        <f t="shared" ca="1" si="111"/>
        <v>0</v>
      </c>
    </row>
    <row r="3545" spans="1:6">
      <c r="A3545" s="1">
        <v>45109.90625</v>
      </c>
      <c r="B3545">
        <v>8759.931396484375</v>
      </c>
      <c r="C3545">
        <v>8774.474609375</v>
      </c>
      <c r="D3545" s="2">
        <v>48616</v>
      </c>
      <c r="E3545">
        <f t="shared" ca="1" si="110"/>
        <v>0</v>
      </c>
      <c r="F3545">
        <f t="shared" ca="1" si="111"/>
        <v>0</v>
      </c>
    </row>
    <row r="3546" spans="1:6">
      <c r="A3546" s="1">
        <v>45109.916666666664</v>
      </c>
      <c r="B3546">
        <v>8529.480712890625</v>
      </c>
      <c r="C3546">
        <v>8487.849609375</v>
      </c>
      <c r="D3546" s="2">
        <v>48617</v>
      </c>
      <c r="E3546">
        <f t="shared" ca="1" si="110"/>
        <v>0</v>
      </c>
      <c r="F3546">
        <f t="shared" ca="1" si="111"/>
        <v>0</v>
      </c>
    </row>
    <row r="3547" spans="1:6">
      <c r="A3547" s="1">
        <v>45109.927083333336</v>
      </c>
      <c r="B3547">
        <v>8216.3060302734375</v>
      </c>
      <c r="C3547">
        <v>8247.7314453125</v>
      </c>
      <c r="D3547" s="2">
        <v>48618</v>
      </c>
      <c r="E3547">
        <f t="shared" ca="1" si="110"/>
        <v>0</v>
      </c>
      <c r="F3547">
        <f t="shared" ca="1" si="111"/>
        <v>0</v>
      </c>
    </row>
    <row r="3548" spans="1:6">
      <c r="A3548" s="1">
        <v>45109.9375</v>
      </c>
      <c r="B3548">
        <v>7982.5679931640625</v>
      </c>
      <c r="C3548">
        <v>7921.4013671875</v>
      </c>
      <c r="D3548" s="2">
        <v>48619</v>
      </c>
      <c r="E3548">
        <f t="shared" ca="1" si="110"/>
        <v>0</v>
      </c>
      <c r="F3548">
        <f t="shared" ca="1" si="111"/>
        <v>0</v>
      </c>
    </row>
    <row r="3549" spans="1:6">
      <c r="A3549" s="1">
        <v>45109.947916666664</v>
      </c>
      <c r="B3549">
        <v>7728.0947265625</v>
      </c>
      <c r="C3549">
        <v>7701.0048828125</v>
      </c>
      <c r="D3549" s="2">
        <v>48620</v>
      </c>
      <c r="E3549">
        <f t="shared" ca="1" si="110"/>
        <v>0</v>
      </c>
      <c r="F3549">
        <f t="shared" ca="1" si="111"/>
        <v>0</v>
      </c>
    </row>
    <row r="3550" spans="1:6">
      <c r="A3550" s="1">
        <v>45109.958333333336</v>
      </c>
      <c r="B3550">
        <v>7470.1015625</v>
      </c>
      <c r="C3550">
        <v>7445.13916015625</v>
      </c>
      <c r="D3550" s="2">
        <v>48621</v>
      </c>
      <c r="E3550">
        <f t="shared" ca="1" si="110"/>
        <v>0</v>
      </c>
      <c r="F3550">
        <f t="shared" ca="1" si="111"/>
        <v>0</v>
      </c>
    </row>
    <row r="3551" spans="1:6">
      <c r="A3551" s="1">
        <v>45109.96875</v>
      </c>
      <c r="B3551">
        <v>7260.9345703125</v>
      </c>
      <c r="C3551">
        <v>7185.01220703125</v>
      </c>
      <c r="D3551" s="2">
        <v>48622</v>
      </c>
      <c r="E3551">
        <f t="shared" ca="1" si="110"/>
        <v>0</v>
      </c>
      <c r="F3551">
        <f t="shared" ca="1" si="111"/>
        <v>0</v>
      </c>
    </row>
    <row r="3552" spans="1:6">
      <c r="A3552" s="1">
        <v>45109.979166666664</v>
      </c>
      <c r="B3552">
        <v>7013.622802734375</v>
      </c>
      <c r="C3552">
        <v>7019.5400390625</v>
      </c>
      <c r="D3552" s="2">
        <v>48623</v>
      </c>
      <c r="E3552">
        <f t="shared" ca="1" si="110"/>
        <v>0</v>
      </c>
      <c r="F3552">
        <f t="shared" ca="1" si="111"/>
        <v>0</v>
      </c>
    </row>
    <row r="3553" spans="1:6">
      <c r="A3553" s="1">
        <v>45109.989583333336</v>
      </c>
      <c r="B3553">
        <v>6830.17578125</v>
      </c>
      <c r="C3553">
        <v>6752.05419921875</v>
      </c>
      <c r="D3553" s="2">
        <v>48624</v>
      </c>
      <c r="E3553">
        <f t="shared" ca="1" si="110"/>
        <v>0</v>
      </c>
      <c r="F3553">
        <f t="shared" ca="1" si="111"/>
        <v>0</v>
      </c>
    </row>
    <row r="3554" spans="1:6">
      <c r="A3554" s="1">
        <v>45110</v>
      </c>
      <c r="B3554">
        <v>6612.596923828125</v>
      </c>
      <c r="C3554">
        <v>6605.890625</v>
      </c>
      <c r="D3554" s="2">
        <v>48625</v>
      </c>
      <c r="E3554">
        <f t="shared" ca="1" si="110"/>
        <v>0</v>
      </c>
      <c r="F3554">
        <f t="shared" ca="1" si="111"/>
        <v>0</v>
      </c>
    </row>
    <row r="3555" spans="1:6">
      <c r="A3555" s="1">
        <v>45110.010416666664</v>
      </c>
      <c r="B3555">
        <v>6391.4656982421875</v>
      </c>
      <c r="C3555">
        <v>6403.29052734375</v>
      </c>
      <c r="D3555" s="2">
        <v>48626</v>
      </c>
      <c r="E3555">
        <f t="shared" ca="1" si="110"/>
        <v>0</v>
      </c>
      <c r="F3555">
        <f t="shared" ca="1" si="111"/>
        <v>0</v>
      </c>
    </row>
    <row r="3556" spans="1:6">
      <c r="A3556" s="1">
        <v>45110.020833333336</v>
      </c>
      <c r="B3556">
        <v>6253.020263671875</v>
      </c>
      <c r="C3556">
        <v>6224.06787109375</v>
      </c>
      <c r="D3556" s="2">
        <v>48627</v>
      </c>
      <c r="E3556">
        <f t="shared" ca="1" si="110"/>
        <v>0</v>
      </c>
      <c r="F3556">
        <f t="shared" ca="1" si="111"/>
        <v>0</v>
      </c>
    </row>
    <row r="3557" spans="1:6">
      <c r="A3557" s="1">
        <v>45110.03125</v>
      </c>
      <c r="B3557">
        <v>6135.8934326171875</v>
      </c>
      <c r="C3557">
        <v>6178.0673828125</v>
      </c>
      <c r="D3557" s="2">
        <v>48628</v>
      </c>
      <c r="E3557">
        <f t="shared" ca="1" si="110"/>
        <v>0</v>
      </c>
      <c r="F3557">
        <f t="shared" ca="1" si="111"/>
        <v>0</v>
      </c>
    </row>
    <row r="3558" spans="1:6">
      <c r="A3558" s="1">
        <v>45110.041666666664</v>
      </c>
      <c r="B3558">
        <v>6010.8045654296875</v>
      </c>
      <c r="C3558">
        <v>6041.5810546875</v>
      </c>
      <c r="D3558" s="2">
        <v>48629</v>
      </c>
      <c r="E3558">
        <f t="shared" ca="1" si="110"/>
        <v>0</v>
      </c>
      <c r="F3558">
        <f t="shared" ca="1" si="111"/>
        <v>0</v>
      </c>
    </row>
    <row r="3559" spans="1:6">
      <c r="A3559" s="1">
        <v>45110.052083333336</v>
      </c>
      <c r="B3559">
        <v>5926.7642822265625</v>
      </c>
      <c r="C3559">
        <v>5910.7197265625</v>
      </c>
      <c r="D3559" s="2">
        <v>48630</v>
      </c>
      <c r="E3559">
        <f t="shared" ca="1" si="110"/>
        <v>0</v>
      </c>
      <c r="F3559">
        <f t="shared" ca="1" si="111"/>
        <v>0</v>
      </c>
    </row>
    <row r="3560" spans="1:6">
      <c r="A3560" s="1">
        <v>45110.0625</v>
      </c>
      <c r="B3560">
        <v>5836.360595703125</v>
      </c>
      <c r="C3560">
        <v>5868.07373046875</v>
      </c>
      <c r="D3560" s="2">
        <v>48631</v>
      </c>
      <c r="E3560">
        <f t="shared" ca="1" si="110"/>
        <v>0</v>
      </c>
      <c r="F3560">
        <f t="shared" ca="1" si="111"/>
        <v>0</v>
      </c>
    </row>
    <row r="3561" spans="1:6">
      <c r="A3561" s="1">
        <v>45110.072916666664</v>
      </c>
      <c r="B3561">
        <v>5771.25146484375</v>
      </c>
      <c r="C3561">
        <v>5774.06884765625</v>
      </c>
      <c r="D3561" s="2">
        <v>48632</v>
      </c>
      <c r="E3561">
        <f t="shared" ca="1" si="110"/>
        <v>0</v>
      </c>
      <c r="F3561">
        <f t="shared" ca="1" si="111"/>
        <v>0</v>
      </c>
    </row>
    <row r="3562" spans="1:6">
      <c r="A3562" s="1">
        <v>45110.083333333336</v>
      </c>
      <c r="B3562">
        <v>5709.5140380859375</v>
      </c>
      <c r="C3562">
        <v>5726.75927734375</v>
      </c>
      <c r="D3562" s="2">
        <v>48633</v>
      </c>
      <c r="E3562">
        <f t="shared" ca="1" si="110"/>
        <v>0</v>
      </c>
      <c r="F3562">
        <f t="shared" ca="1" si="111"/>
        <v>0</v>
      </c>
    </row>
    <row r="3563" spans="1:6">
      <c r="A3563" s="1">
        <v>45110.09375</v>
      </c>
      <c r="B3563">
        <v>5680.26123046875</v>
      </c>
      <c r="C3563">
        <v>5659.2685546875</v>
      </c>
      <c r="D3563" s="2">
        <v>48634</v>
      </c>
      <c r="E3563">
        <f t="shared" ca="1" si="110"/>
        <v>0</v>
      </c>
      <c r="F3563">
        <f t="shared" ca="1" si="111"/>
        <v>0</v>
      </c>
    </row>
    <row r="3564" spans="1:6">
      <c r="A3564" s="1">
        <v>45110.104166666664</v>
      </c>
      <c r="B3564">
        <v>5671.77197265625</v>
      </c>
      <c r="C3564">
        <v>5660.85400390625</v>
      </c>
      <c r="D3564" s="2">
        <v>48635</v>
      </c>
      <c r="E3564">
        <f t="shared" ca="1" si="110"/>
        <v>0</v>
      </c>
      <c r="F3564">
        <f t="shared" ca="1" si="111"/>
        <v>0</v>
      </c>
    </row>
    <row r="3565" spans="1:6">
      <c r="A3565" s="1">
        <v>45110.114583333336</v>
      </c>
      <c r="B3565">
        <v>5626.230712890625</v>
      </c>
      <c r="C3565">
        <v>5660.74755859375</v>
      </c>
      <c r="D3565" s="2">
        <v>48636</v>
      </c>
      <c r="E3565">
        <f t="shared" ca="1" si="110"/>
        <v>0</v>
      </c>
      <c r="F3565">
        <f t="shared" ca="1" si="111"/>
        <v>0</v>
      </c>
    </row>
    <row r="3566" spans="1:6">
      <c r="A3566" s="1">
        <v>45110.125</v>
      </c>
      <c r="B3566">
        <v>5599.7730712890625</v>
      </c>
      <c r="C3566">
        <v>5595.9970703125</v>
      </c>
      <c r="D3566" s="2">
        <v>48637</v>
      </c>
      <c r="E3566">
        <f t="shared" ca="1" si="110"/>
        <v>0</v>
      </c>
      <c r="F3566">
        <f t="shared" ca="1" si="111"/>
        <v>0</v>
      </c>
    </row>
    <row r="3567" spans="1:6">
      <c r="A3567" s="1">
        <v>45110.135416666664</v>
      </c>
      <c r="B3567">
        <v>5602.529052734375</v>
      </c>
      <c r="C3567">
        <v>5578.83251953125</v>
      </c>
      <c r="D3567" s="2">
        <v>48638</v>
      </c>
      <c r="E3567">
        <f t="shared" ca="1" si="110"/>
        <v>0</v>
      </c>
      <c r="F3567">
        <f t="shared" ca="1" si="111"/>
        <v>0</v>
      </c>
    </row>
    <row r="3568" spans="1:6">
      <c r="A3568" s="1">
        <v>45110.145833333336</v>
      </c>
      <c r="B3568">
        <v>5620.3564453125</v>
      </c>
      <c r="C3568">
        <v>5613.37353515625</v>
      </c>
      <c r="D3568" s="2">
        <v>48639</v>
      </c>
      <c r="E3568">
        <f t="shared" ca="1" si="110"/>
        <v>0</v>
      </c>
      <c r="F3568">
        <f t="shared" ca="1" si="111"/>
        <v>0</v>
      </c>
    </row>
    <row r="3569" spans="1:6">
      <c r="A3569" s="1">
        <v>45110.15625</v>
      </c>
      <c r="B3569">
        <v>5638.193603515625</v>
      </c>
      <c r="C3569">
        <v>5642.1103515625</v>
      </c>
      <c r="D3569" s="2">
        <v>48640</v>
      </c>
      <c r="E3569">
        <f t="shared" ca="1" si="110"/>
        <v>0</v>
      </c>
      <c r="F3569">
        <f t="shared" ca="1" si="111"/>
        <v>0</v>
      </c>
    </row>
    <row r="3570" spans="1:6">
      <c r="A3570" s="1">
        <v>45110.166666666664</v>
      </c>
      <c r="B3570">
        <v>5654.544921875</v>
      </c>
      <c r="C3570">
        <v>5670.771484375</v>
      </c>
      <c r="D3570" s="2">
        <v>48641</v>
      </c>
      <c r="E3570">
        <f t="shared" ca="1" si="110"/>
        <v>0</v>
      </c>
      <c r="F3570">
        <f t="shared" ca="1" si="111"/>
        <v>0</v>
      </c>
    </row>
    <row r="3571" spans="1:6">
      <c r="A3571" s="1">
        <v>45110.177083333336</v>
      </c>
      <c r="B3571">
        <v>5662.5811767578125</v>
      </c>
      <c r="C3571">
        <v>5686.03076171875</v>
      </c>
      <c r="D3571" s="2">
        <v>48642</v>
      </c>
      <c r="E3571">
        <f t="shared" ca="1" si="110"/>
        <v>0</v>
      </c>
      <c r="F3571">
        <f t="shared" ca="1" si="111"/>
        <v>0</v>
      </c>
    </row>
    <row r="3572" spans="1:6">
      <c r="A3572" s="1">
        <v>45110.1875</v>
      </c>
      <c r="B3572">
        <v>5655.0352783203125</v>
      </c>
      <c r="C3572">
        <v>5709.35107421875</v>
      </c>
      <c r="D3572" s="2">
        <v>48643</v>
      </c>
      <c r="E3572">
        <f t="shared" ca="1" si="110"/>
        <v>0</v>
      </c>
      <c r="F3572">
        <f t="shared" ca="1" si="111"/>
        <v>0</v>
      </c>
    </row>
    <row r="3573" spans="1:6">
      <c r="A3573" s="1">
        <v>45110.197916666664</v>
      </c>
      <c r="B3573">
        <v>5696.283203125</v>
      </c>
      <c r="C3573">
        <v>5716.8515625</v>
      </c>
      <c r="D3573" s="2">
        <v>48644</v>
      </c>
      <c r="E3573">
        <f t="shared" ca="1" si="110"/>
        <v>0</v>
      </c>
      <c r="F3573">
        <f t="shared" ca="1" si="111"/>
        <v>0</v>
      </c>
    </row>
    <row r="3574" spans="1:6">
      <c r="A3574" s="1">
        <v>45110.208333333336</v>
      </c>
      <c r="B3574">
        <v>5759.350830078125</v>
      </c>
      <c r="C3574">
        <v>5823.9775390625</v>
      </c>
      <c r="D3574" s="2">
        <v>48645</v>
      </c>
      <c r="E3574">
        <f t="shared" ca="1" si="110"/>
        <v>0</v>
      </c>
      <c r="F3574">
        <f t="shared" ca="1" si="111"/>
        <v>0</v>
      </c>
    </row>
    <row r="3575" spans="1:6">
      <c r="A3575" s="1">
        <v>45110.21875</v>
      </c>
      <c r="B3575">
        <v>5882.352783203125</v>
      </c>
      <c r="C3575">
        <v>5900.96240234375</v>
      </c>
      <c r="D3575" s="2">
        <v>48646</v>
      </c>
      <c r="E3575">
        <f t="shared" ca="1" si="110"/>
        <v>0</v>
      </c>
      <c r="F3575">
        <f t="shared" ca="1" si="111"/>
        <v>0</v>
      </c>
    </row>
    <row r="3576" spans="1:6">
      <c r="A3576" s="1">
        <v>45110.229166666664</v>
      </c>
      <c r="B3576">
        <v>6071.380859375</v>
      </c>
      <c r="C3576">
        <v>6059.2275390625</v>
      </c>
      <c r="D3576" s="2">
        <v>48647</v>
      </c>
      <c r="E3576">
        <f t="shared" ca="1" si="110"/>
        <v>0</v>
      </c>
      <c r="F3576">
        <f t="shared" ca="1" si="111"/>
        <v>0</v>
      </c>
    </row>
    <row r="3577" spans="1:6">
      <c r="A3577" s="1">
        <v>45110.239583333336</v>
      </c>
      <c r="B3577">
        <v>6295.025390625</v>
      </c>
      <c r="C3577">
        <v>6277.0146484375</v>
      </c>
      <c r="D3577" s="2">
        <v>48648</v>
      </c>
      <c r="E3577">
        <f t="shared" ca="1" si="110"/>
        <v>0</v>
      </c>
      <c r="F3577">
        <f t="shared" ca="1" si="111"/>
        <v>0</v>
      </c>
    </row>
    <row r="3578" spans="1:6">
      <c r="A3578" s="1">
        <v>45110.25</v>
      </c>
      <c r="B3578">
        <v>6590.5201416015625</v>
      </c>
      <c r="C3578">
        <v>6401.95947265625</v>
      </c>
      <c r="D3578" s="2">
        <v>48649</v>
      </c>
      <c r="E3578">
        <f t="shared" ca="1" si="110"/>
        <v>0</v>
      </c>
      <c r="F3578">
        <f t="shared" ca="1" si="111"/>
        <v>0</v>
      </c>
    </row>
    <row r="3579" spans="1:6">
      <c r="A3579" s="1">
        <v>45110.260416666664</v>
      </c>
      <c r="B3579">
        <v>6827.3443603515625</v>
      </c>
      <c r="C3579">
        <v>6652.5703125</v>
      </c>
      <c r="D3579" s="2">
        <v>48650</v>
      </c>
      <c r="E3579">
        <f t="shared" ca="1" si="110"/>
        <v>0</v>
      </c>
      <c r="F3579">
        <f t="shared" ca="1" si="111"/>
        <v>0</v>
      </c>
    </row>
    <row r="3580" spans="1:6">
      <c r="A3580" s="1">
        <v>45110.270833333336</v>
      </c>
      <c r="B3580">
        <v>6659.9898681640625</v>
      </c>
      <c r="C3580">
        <v>6662.3330078125</v>
      </c>
      <c r="D3580" s="2">
        <v>48651</v>
      </c>
      <c r="E3580">
        <f t="shared" ca="1" si="110"/>
        <v>0</v>
      </c>
      <c r="F3580">
        <f t="shared" ca="1" si="111"/>
        <v>0</v>
      </c>
    </row>
    <row r="3581" spans="1:6">
      <c r="A3581" s="1">
        <v>45110.28125</v>
      </c>
      <c r="B3581">
        <v>6348.2630615234375</v>
      </c>
      <c r="C3581">
        <v>6354.236328125</v>
      </c>
      <c r="D3581" s="2">
        <v>48652</v>
      </c>
      <c r="E3581">
        <f t="shared" ca="1" si="110"/>
        <v>0</v>
      </c>
      <c r="F3581">
        <f t="shared" ca="1" si="111"/>
        <v>0</v>
      </c>
    </row>
    <row r="3582" spans="1:6">
      <c r="A3582" s="1">
        <v>45110.291666666664</v>
      </c>
      <c r="B3582">
        <v>6397.11181640625</v>
      </c>
      <c r="C3582">
        <v>6368.0947265625</v>
      </c>
      <c r="D3582" s="2">
        <v>48653</v>
      </c>
      <c r="E3582">
        <f t="shared" ca="1" si="110"/>
        <v>0</v>
      </c>
      <c r="F3582">
        <f t="shared" ca="1" si="111"/>
        <v>0</v>
      </c>
    </row>
    <row r="3583" spans="1:6">
      <c r="A3583" s="1">
        <v>45110.302083333336</v>
      </c>
      <c r="B3583">
        <v>6651.9014892578125</v>
      </c>
      <c r="C3583">
        <v>6574.1181640625</v>
      </c>
      <c r="D3583" s="2">
        <v>48654</v>
      </c>
      <c r="E3583">
        <f t="shared" ca="1" si="110"/>
        <v>0</v>
      </c>
      <c r="F3583">
        <f t="shared" ca="1" si="111"/>
        <v>0</v>
      </c>
    </row>
    <row r="3584" spans="1:6">
      <c r="A3584" s="1">
        <v>45110.3125</v>
      </c>
      <c r="B3584">
        <v>6901.8756103515625</v>
      </c>
      <c r="C3584">
        <v>6834.5654296875</v>
      </c>
      <c r="D3584" s="2">
        <v>48655</v>
      </c>
      <c r="E3584">
        <f t="shared" ca="1" si="110"/>
        <v>0</v>
      </c>
      <c r="F3584">
        <f t="shared" ca="1" si="111"/>
        <v>0</v>
      </c>
    </row>
    <row r="3585" spans="1:6">
      <c r="A3585" s="1">
        <v>45110.322916666664</v>
      </c>
      <c r="B3585">
        <v>7027.5615234375</v>
      </c>
      <c r="C3585">
        <v>7056.15478515625</v>
      </c>
      <c r="D3585" s="2">
        <v>48656</v>
      </c>
      <c r="E3585">
        <f t="shared" ca="1" si="110"/>
        <v>0</v>
      </c>
      <c r="F3585">
        <f t="shared" ca="1" si="111"/>
        <v>0</v>
      </c>
    </row>
    <row r="3586" spans="1:6">
      <c r="A3586" s="1">
        <v>45110.333333333336</v>
      </c>
      <c r="B3586">
        <v>7056.3048095703125</v>
      </c>
      <c r="C3586">
        <v>7128.01708984375</v>
      </c>
      <c r="D3586" s="2">
        <v>48657</v>
      </c>
      <c r="E3586">
        <f t="shared" ca="1" si="110"/>
        <v>0</v>
      </c>
      <c r="F3586">
        <f t="shared" ca="1" si="111"/>
        <v>0</v>
      </c>
    </row>
    <row r="3587" spans="1:6">
      <c r="A3587" s="1">
        <v>45110.34375</v>
      </c>
      <c r="B3587">
        <v>7256.998291015625</v>
      </c>
      <c r="C3587">
        <v>7145.16796875</v>
      </c>
      <c r="D3587" s="2">
        <v>48658</v>
      </c>
      <c r="E3587">
        <f t="shared" ref="E3587:E3650" ca="1" si="112">SUM(OFFSET($B$2, (ROW(B3587)-1)*96, 0, 96, 1))</f>
        <v>0</v>
      </c>
      <c r="F3587">
        <f t="shared" ref="F3587:F3650" ca="1" si="113">SUM(OFFSET($C$2, (ROW(C3587)-1)*96, 0, 96, 1))</f>
        <v>0</v>
      </c>
    </row>
    <row r="3588" spans="1:6">
      <c r="A3588" s="1">
        <v>45110.354166666664</v>
      </c>
      <c r="B3588">
        <v>7618.13818359375</v>
      </c>
      <c r="C3588">
        <v>7391.77587890625</v>
      </c>
      <c r="D3588" s="2">
        <v>48659</v>
      </c>
      <c r="E3588">
        <f t="shared" ca="1" si="112"/>
        <v>0</v>
      </c>
      <c r="F3588">
        <f t="shared" ca="1" si="113"/>
        <v>0</v>
      </c>
    </row>
    <row r="3589" spans="1:6">
      <c r="A3589" s="1">
        <v>45110.364583333336</v>
      </c>
      <c r="B3589">
        <v>7757.5565185546875</v>
      </c>
      <c r="C3589">
        <v>7777.87255859375</v>
      </c>
      <c r="D3589" s="2">
        <v>48660</v>
      </c>
      <c r="E3589">
        <f t="shared" ca="1" si="112"/>
        <v>0</v>
      </c>
      <c r="F3589">
        <f t="shared" ca="1" si="113"/>
        <v>0</v>
      </c>
    </row>
    <row r="3590" spans="1:6">
      <c r="A3590" s="1">
        <v>45110.375</v>
      </c>
      <c r="B3590">
        <v>7724.361572265625</v>
      </c>
      <c r="C3590">
        <v>7814.95263671875</v>
      </c>
      <c r="D3590" s="2">
        <v>48661</v>
      </c>
      <c r="E3590">
        <f t="shared" ca="1" si="112"/>
        <v>0</v>
      </c>
      <c r="F3590">
        <f t="shared" ca="1" si="113"/>
        <v>0</v>
      </c>
    </row>
    <row r="3591" spans="1:6">
      <c r="A3591" s="1">
        <v>45110.385416666664</v>
      </c>
      <c r="B3591">
        <v>7716.86083984375</v>
      </c>
      <c r="C3591">
        <v>7752.2607421875</v>
      </c>
      <c r="D3591" s="2">
        <v>48662</v>
      </c>
      <c r="E3591">
        <f t="shared" ca="1" si="112"/>
        <v>0</v>
      </c>
      <c r="F3591">
        <f t="shared" ca="1" si="113"/>
        <v>0</v>
      </c>
    </row>
    <row r="3592" spans="1:6">
      <c r="A3592" s="1">
        <v>45110.395833333336</v>
      </c>
      <c r="B3592">
        <v>7835.4169921875</v>
      </c>
      <c r="C3592">
        <v>7775.796875</v>
      </c>
      <c r="D3592" s="2">
        <v>48663</v>
      </c>
      <c r="E3592">
        <f t="shared" ca="1" si="112"/>
        <v>0</v>
      </c>
      <c r="F3592">
        <f t="shared" ca="1" si="113"/>
        <v>0</v>
      </c>
    </row>
    <row r="3593" spans="1:6">
      <c r="A3593" s="1">
        <v>45110.40625</v>
      </c>
      <c r="B3593">
        <v>7890.108642578125</v>
      </c>
      <c r="C3593">
        <v>7917.41357421875</v>
      </c>
      <c r="D3593" s="2">
        <v>48664</v>
      </c>
      <c r="E3593">
        <f t="shared" ca="1" si="112"/>
        <v>0</v>
      </c>
      <c r="F3593">
        <f t="shared" ca="1" si="113"/>
        <v>0</v>
      </c>
    </row>
    <row r="3594" spans="1:6">
      <c r="A3594" s="1">
        <v>45110.416666666664</v>
      </c>
      <c r="B3594">
        <v>7918.9864501953125</v>
      </c>
      <c r="C3594">
        <v>7934.99072265625</v>
      </c>
      <c r="D3594" s="2">
        <v>48665</v>
      </c>
      <c r="E3594">
        <f t="shared" ca="1" si="112"/>
        <v>0</v>
      </c>
      <c r="F3594">
        <f t="shared" ca="1" si="113"/>
        <v>0</v>
      </c>
    </row>
    <row r="3595" spans="1:6">
      <c r="A3595" s="1">
        <v>45110.427083333336</v>
      </c>
      <c r="B3595">
        <v>8010.0196533203125</v>
      </c>
      <c r="C3595">
        <v>7969.18798828125</v>
      </c>
      <c r="D3595" s="2">
        <v>48666</v>
      </c>
      <c r="E3595">
        <f t="shared" ca="1" si="112"/>
        <v>0</v>
      </c>
      <c r="F3595">
        <f t="shared" ca="1" si="113"/>
        <v>0</v>
      </c>
    </row>
    <row r="3596" spans="1:6">
      <c r="A3596" s="1">
        <v>45110.4375</v>
      </c>
      <c r="B3596">
        <v>8017.4959716796875</v>
      </c>
      <c r="C3596">
        <v>8076.28076171875</v>
      </c>
      <c r="D3596" s="2">
        <v>48667</v>
      </c>
      <c r="E3596">
        <f t="shared" ca="1" si="112"/>
        <v>0</v>
      </c>
      <c r="F3596">
        <f t="shared" ca="1" si="113"/>
        <v>0</v>
      </c>
    </row>
    <row r="3597" spans="1:6">
      <c r="A3597" s="1">
        <v>45110.447916666664</v>
      </c>
      <c r="B3597">
        <v>8046.0770263671875</v>
      </c>
      <c r="C3597">
        <v>8043.52685546875</v>
      </c>
      <c r="D3597" s="2">
        <v>48668</v>
      </c>
      <c r="E3597">
        <f t="shared" ca="1" si="112"/>
        <v>0</v>
      </c>
      <c r="F3597">
        <f t="shared" ca="1" si="113"/>
        <v>0</v>
      </c>
    </row>
    <row r="3598" spans="1:6">
      <c r="A3598" s="1">
        <v>45110.458333333336</v>
      </c>
      <c r="B3598">
        <v>7989.626708984375</v>
      </c>
      <c r="C3598">
        <v>8076.27880859375</v>
      </c>
      <c r="D3598" s="2">
        <v>48669</v>
      </c>
      <c r="E3598">
        <f t="shared" ca="1" si="112"/>
        <v>0</v>
      </c>
      <c r="F3598">
        <f t="shared" ca="1" si="113"/>
        <v>0</v>
      </c>
    </row>
    <row r="3599" spans="1:6">
      <c r="A3599" s="1">
        <v>45110.46875</v>
      </c>
      <c r="B3599">
        <v>8025.013916015625</v>
      </c>
      <c r="C3599">
        <v>7994.8818359375</v>
      </c>
      <c r="D3599" s="2">
        <v>48670</v>
      </c>
      <c r="E3599">
        <f t="shared" ca="1" si="112"/>
        <v>0</v>
      </c>
      <c r="F3599">
        <f t="shared" ca="1" si="113"/>
        <v>0</v>
      </c>
    </row>
    <row r="3600" spans="1:6">
      <c r="A3600" s="1">
        <v>45110.479166666664</v>
      </c>
      <c r="B3600">
        <v>8076.139892578125</v>
      </c>
      <c r="C3600">
        <v>8058.37451171875</v>
      </c>
      <c r="D3600" s="2">
        <v>48671</v>
      </c>
      <c r="E3600">
        <f t="shared" ca="1" si="112"/>
        <v>0</v>
      </c>
      <c r="F3600">
        <f t="shared" ca="1" si="113"/>
        <v>0</v>
      </c>
    </row>
    <row r="3601" spans="1:6">
      <c r="A3601" s="1">
        <v>45110.489583333336</v>
      </c>
      <c r="B3601">
        <v>8196.4447021484375</v>
      </c>
      <c r="C3601">
        <v>8091.27783203125</v>
      </c>
      <c r="D3601" s="2">
        <v>48672</v>
      </c>
      <c r="E3601">
        <f t="shared" ca="1" si="112"/>
        <v>0</v>
      </c>
      <c r="F3601">
        <f t="shared" ca="1" si="113"/>
        <v>0</v>
      </c>
    </row>
    <row r="3602" spans="1:6">
      <c r="A3602" s="1">
        <v>45110.5</v>
      </c>
      <c r="B3602">
        <v>8365.842041015625</v>
      </c>
      <c r="C3602">
        <v>8217.20703125</v>
      </c>
      <c r="D3602" s="2">
        <v>48673</v>
      </c>
      <c r="E3602">
        <f t="shared" ca="1" si="112"/>
        <v>0</v>
      </c>
      <c r="F3602">
        <f t="shared" ca="1" si="113"/>
        <v>0</v>
      </c>
    </row>
    <row r="3603" spans="1:6">
      <c r="A3603" s="1">
        <v>45110.510416666664</v>
      </c>
      <c r="B3603">
        <v>8293.345947265625</v>
      </c>
      <c r="C3603">
        <v>8384.30859375</v>
      </c>
      <c r="D3603" s="2">
        <v>48674</v>
      </c>
      <c r="E3603">
        <f t="shared" ca="1" si="112"/>
        <v>0</v>
      </c>
      <c r="F3603">
        <f t="shared" ca="1" si="113"/>
        <v>0</v>
      </c>
    </row>
    <row r="3604" spans="1:6">
      <c r="A3604" s="1">
        <v>45110.520833333336</v>
      </c>
      <c r="B3604">
        <v>8364.010009765625</v>
      </c>
      <c r="C3604">
        <v>8236.2216796875</v>
      </c>
      <c r="D3604" s="2">
        <v>48675</v>
      </c>
      <c r="E3604">
        <f t="shared" ca="1" si="112"/>
        <v>0</v>
      </c>
      <c r="F3604">
        <f t="shared" ca="1" si="113"/>
        <v>0</v>
      </c>
    </row>
    <row r="3605" spans="1:6">
      <c r="A3605" s="1">
        <v>45110.53125</v>
      </c>
      <c r="B3605">
        <v>8341.71435546875</v>
      </c>
      <c r="C3605">
        <v>8346.677734375</v>
      </c>
      <c r="D3605" s="2">
        <v>48676</v>
      </c>
      <c r="E3605">
        <f t="shared" ca="1" si="112"/>
        <v>0</v>
      </c>
      <c r="F3605">
        <f t="shared" ca="1" si="113"/>
        <v>0</v>
      </c>
    </row>
    <row r="3606" spans="1:6">
      <c r="A3606" s="1">
        <v>45110.541666666664</v>
      </c>
      <c r="B3606">
        <v>8277.9259033203125</v>
      </c>
      <c r="C3606">
        <v>8279.9453125</v>
      </c>
      <c r="D3606" s="2">
        <v>48677</v>
      </c>
      <c r="E3606">
        <f t="shared" ca="1" si="112"/>
        <v>0</v>
      </c>
      <c r="F3606">
        <f t="shared" ca="1" si="113"/>
        <v>0</v>
      </c>
    </row>
    <row r="3607" spans="1:6">
      <c r="A3607" s="1">
        <v>45110.552083333336</v>
      </c>
      <c r="B3607">
        <v>8184.898681640625</v>
      </c>
      <c r="C3607">
        <v>8208.1064453125</v>
      </c>
      <c r="D3607" s="2">
        <v>48678</v>
      </c>
      <c r="E3607">
        <f t="shared" ca="1" si="112"/>
        <v>0</v>
      </c>
      <c r="F3607">
        <f t="shared" ca="1" si="113"/>
        <v>0</v>
      </c>
    </row>
    <row r="3608" spans="1:6">
      <c r="A3608" s="1">
        <v>45110.5625</v>
      </c>
      <c r="B3608">
        <v>8057.7467041015625</v>
      </c>
      <c r="C3608">
        <v>8113.2705078125</v>
      </c>
      <c r="D3608" s="2">
        <v>48679</v>
      </c>
      <c r="E3608">
        <f t="shared" ca="1" si="112"/>
        <v>0</v>
      </c>
      <c r="F3608">
        <f t="shared" ca="1" si="113"/>
        <v>0</v>
      </c>
    </row>
    <row r="3609" spans="1:6">
      <c r="A3609" s="1">
        <v>45110.572916666664</v>
      </c>
      <c r="B3609">
        <v>7912.3375244140625</v>
      </c>
      <c r="C3609">
        <v>7972.23876953125</v>
      </c>
      <c r="D3609" s="2">
        <v>48680</v>
      </c>
      <c r="E3609">
        <f t="shared" ca="1" si="112"/>
        <v>0</v>
      </c>
      <c r="F3609">
        <f t="shared" ca="1" si="113"/>
        <v>0</v>
      </c>
    </row>
    <row r="3610" spans="1:6">
      <c r="A3610" s="1">
        <v>45110.583333333336</v>
      </c>
      <c r="B3610">
        <v>7838.3525390625</v>
      </c>
      <c r="C3610">
        <v>7825.640625</v>
      </c>
      <c r="D3610" s="2">
        <v>48681</v>
      </c>
      <c r="E3610">
        <f t="shared" ca="1" si="112"/>
        <v>0</v>
      </c>
      <c r="F3610">
        <f t="shared" ca="1" si="113"/>
        <v>0</v>
      </c>
    </row>
    <row r="3611" spans="1:6">
      <c r="A3611" s="1">
        <v>45110.59375</v>
      </c>
      <c r="B3611">
        <v>7843.73291015625</v>
      </c>
      <c r="C3611">
        <v>7779.484375</v>
      </c>
      <c r="D3611" s="2">
        <v>48682</v>
      </c>
      <c r="E3611">
        <f t="shared" ca="1" si="112"/>
        <v>0</v>
      </c>
      <c r="F3611">
        <f t="shared" ca="1" si="113"/>
        <v>0</v>
      </c>
    </row>
    <row r="3612" spans="1:6">
      <c r="A3612" s="1">
        <v>45110.604166666664</v>
      </c>
      <c r="B3612">
        <v>7876.12548828125</v>
      </c>
      <c r="C3612">
        <v>7809.44775390625</v>
      </c>
      <c r="D3612" s="2">
        <v>48683</v>
      </c>
      <c r="E3612">
        <f t="shared" ca="1" si="112"/>
        <v>0</v>
      </c>
      <c r="F3612">
        <f t="shared" ca="1" si="113"/>
        <v>0</v>
      </c>
    </row>
    <row r="3613" spans="1:6">
      <c r="A3613" s="1">
        <v>45110.614583333336</v>
      </c>
      <c r="B3613">
        <v>7950.8731689453125</v>
      </c>
      <c r="C3613">
        <v>7847.82666015625</v>
      </c>
      <c r="D3613" s="2">
        <v>48684</v>
      </c>
      <c r="E3613">
        <f t="shared" ca="1" si="112"/>
        <v>0</v>
      </c>
      <c r="F3613">
        <f t="shared" ca="1" si="113"/>
        <v>0</v>
      </c>
    </row>
    <row r="3614" spans="1:6">
      <c r="A3614" s="1">
        <v>45110.625</v>
      </c>
      <c r="B3614">
        <v>7970.1051025390625</v>
      </c>
      <c r="C3614">
        <v>7932.83056640625</v>
      </c>
      <c r="D3614" s="2">
        <v>48685</v>
      </c>
      <c r="E3614">
        <f t="shared" ca="1" si="112"/>
        <v>0</v>
      </c>
      <c r="F3614">
        <f t="shared" ca="1" si="113"/>
        <v>0</v>
      </c>
    </row>
    <row r="3615" spans="1:6">
      <c r="A3615" s="1">
        <v>45110.635416666664</v>
      </c>
      <c r="B3615">
        <v>7934.77783203125</v>
      </c>
      <c r="C3615">
        <v>7933.62158203125</v>
      </c>
      <c r="D3615" s="2">
        <v>48686</v>
      </c>
      <c r="E3615">
        <f t="shared" ca="1" si="112"/>
        <v>0</v>
      </c>
      <c r="F3615">
        <f t="shared" ca="1" si="113"/>
        <v>0</v>
      </c>
    </row>
    <row r="3616" spans="1:6">
      <c r="A3616" s="1">
        <v>45110.645833333336</v>
      </c>
      <c r="B3616">
        <v>7969.0650634765625</v>
      </c>
      <c r="C3616">
        <v>7893.81005859375</v>
      </c>
      <c r="D3616" s="2">
        <v>48687</v>
      </c>
      <c r="E3616">
        <f t="shared" ca="1" si="112"/>
        <v>0</v>
      </c>
      <c r="F3616">
        <f t="shared" ca="1" si="113"/>
        <v>0</v>
      </c>
    </row>
    <row r="3617" spans="1:6">
      <c r="A3617" s="1">
        <v>45110.65625</v>
      </c>
      <c r="B3617">
        <v>8040.9835205078125</v>
      </c>
      <c r="C3617">
        <v>7941.509765625</v>
      </c>
      <c r="D3617" s="2">
        <v>48688</v>
      </c>
      <c r="E3617">
        <f t="shared" ca="1" si="112"/>
        <v>0</v>
      </c>
      <c r="F3617">
        <f t="shared" ca="1" si="113"/>
        <v>0</v>
      </c>
    </row>
    <row r="3618" spans="1:6">
      <c r="A3618" s="1">
        <v>45110.666666666664</v>
      </c>
      <c r="B3618">
        <v>8001.73388671875</v>
      </c>
      <c r="C3618">
        <v>8017.5625</v>
      </c>
      <c r="D3618" s="2">
        <v>48689</v>
      </c>
      <c r="E3618">
        <f t="shared" ca="1" si="112"/>
        <v>0</v>
      </c>
      <c r="F3618">
        <f t="shared" ca="1" si="113"/>
        <v>0</v>
      </c>
    </row>
    <row r="3619" spans="1:6">
      <c r="A3619" s="1">
        <v>45110.677083333336</v>
      </c>
      <c r="B3619">
        <v>7987.4176025390625</v>
      </c>
      <c r="C3619">
        <v>7947.02685546875</v>
      </c>
      <c r="D3619" s="2">
        <v>48690</v>
      </c>
      <c r="E3619">
        <f t="shared" ca="1" si="112"/>
        <v>0</v>
      </c>
      <c r="F3619">
        <f t="shared" ca="1" si="113"/>
        <v>0</v>
      </c>
    </row>
    <row r="3620" spans="1:6">
      <c r="A3620" s="1">
        <v>45110.6875</v>
      </c>
      <c r="B3620">
        <v>8026.869384765625</v>
      </c>
      <c r="C3620">
        <v>7954.01123046875</v>
      </c>
      <c r="D3620" s="2">
        <v>48691</v>
      </c>
      <c r="E3620">
        <f t="shared" ca="1" si="112"/>
        <v>0</v>
      </c>
      <c r="F3620">
        <f t="shared" ca="1" si="113"/>
        <v>0</v>
      </c>
    </row>
    <row r="3621" spans="1:6">
      <c r="A3621" s="1">
        <v>45110.697916666664</v>
      </c>
      <c r="B3621">
        <v>8073.74658203125</v>
      </c>
      <c r="C3621">
        <v>8001.0791015625</v>
      </c>
      <c r="D3621" s="2">
        <v>48692</v>
      </c>
      <c r="E3621">
        <f t="shared" ca="1" si="112"/>
        <v>0</v>
      </c>
      <c r="F3621">
        <f t="shared" ca="1" si="113"/>
        <v>0</v>
      </c>
    </row>
    <row r="3622" spans="1:6">
      <c r="A3622" s="1">
        <v>45110.708333333336</v>
      </c>
      <c r="B3622">
        <v>8045.4322509765625</v>
      </c>
      <c r="C3622">
        <v>8050.845703125</v>
      </c>
      <c r="D3622" s="2">
        <v>48693</v>
      </c>
      <c r="E3622">
        <f t="shared" ca="1" si="112"/>
        <v>0</v>
      </c>
      <c r="F3622">
        <f t="shared" ca="1" si="113"/>
        <v>0</v>
      </c>
    </row>
    <row r="3623" spans="1:6">
      <c r="A3623" s="1">
        <v>45110.71875</v>
      </c>
      <c r="B3623">
        <v>8040.81787109375</v>
      </c>
      <c r="C3623">
        <v>8000.00634765625</v>
      </c>
      <c r="D3623" s="2">
        <v>48694</v>
      </c>
      <c r="E3623">
        <f t="shared" ca="1" si="112"/>
        <v>0</v>
      </c>
      <c r="F3623">
        <f t="shared" ca="1" si="113"/>
        <v>0</v>
      </c>
    </row>
    <row r="3624" spans="1:6">
      <c r="A3624" s="1">
        <v>45110.729166666664</v>
      </c>
      <c r="B3624">
        <v>8047.800537109375</v>
      </c>
      <c r="C3624">
        <v>8048.01416015625</v>
      </c>
      <c r="D3624" s="2">
        <v>48695</v>
      </c>
      <c r="E3624">
        <f t="shared" ca="1" si="112"/>
        <v>0</v>
      </c>
      <c r="F3624">
        <f t="shared" ca="1" si="113"/>
        <v>0</v>
      </c>
    </row>
    <row r="3625" spans="1:6">
      <c r="A3625" s="1">
        <v>45110.739583333336</v>
      </c>
      <c r="B3625">
        <v>8100.2969970703125</v>
      </c>
      <c r="C3625">
        <v>8102.3583984375</v>
      </c>
      <c r="D3625" s="2">
        <v>48696</v>
      </c>
      <c r="E3625">
        <f t="shared" ca="1" si="112"/>
        <v>0</v>
      </c>
      <c r="F3625">
        <f t="shared" ca="1" si="113"/>
        <v>0</v>
      </c>
    </row>
    <row r="3626" spans="1:6">
      <c r="A3626" s="1">
        <v>45110.75</v>
      </c>
      <c r="B3626">
        <v>8153.895751953125</v>
      </c>
      <c r="C3626">
        <v>8311.6103515625</v>
      </c>
      <c r="D3626" s="2">
        <v>48697</v>
      </c>
      <c r="E3626">
        <f t="shared" ca="1" si="112"/>
        <v>0</v>
      </c>
      <c r="F3626">
        <f t="shared" ca="1" si="113"/>
        <v>0</v>
      </c>
    </row>
    <row r="3627" spans="1:6">
      <c r="A3627" s="1">
        <v>45110.760416666664</v>
      </c>
      <c r="B3627">
        <v>8318.42822265625</v>
      </c>
      <c r="C3627">
        <v>8457.07421875</v>
      </c>
      <c r="D3627" s="2">
        <v>48698</v>
      </c>
      <c r="E3627">
        <f t="shared" ca="1" si="112"/>
        <v>0</v>
      </c>
      <c r="F3627">
        <f t="shared" ca="1" si="113"/>
        <v>0</v>
      </c>
    </row>
    <row r="3628" spans="1:6">
      <c r="A3628" s="1">
        <v>45110.770833333336</v>
      </c>
      <c r="B3628">
        <v>8983.3009033203125</v>
      </c>
      <c r="C3628">
        <v>8966.15625</v>
      </c>
      <c r="D3628" s="2">
        <v>48699</v>
      </c>
      <c r="E3628">
        <f t="shared" ca="1" si="112"/>
        <v>0</v>
      </c>
      <c r="F3628">
        <f t="shared" ca="1" si="113"/>
        <v>0</v>
      </c>
    </row>
    <row r="3629" spans="1:6">
      <c r="A3629" s="1">
        <v>45110.78125</v>
      </c>
      <c r="B3629">
        <v>10104.031982421875</v>
      </c>
      <c r="C3629">
        <v>9931.7265625</v>
      </c>
      <c r="D3629" s="2">
        <v>48700</v>
      </c>
      <c r="E3629">
        <f t="shared" ca="1" si="112"/>
        <v>0</v>
      </c>
      <c r="F3629">
        <f t="shared" ca="1" si="113"/>
        <v>0</v>
      </c>
    </row>
    <row r="3630" spans="1:6">
      <c r="A3630" s="1">
        <v>45110.791666666664</v>
      </c>
      <c r="B3630">
        <v>10535.685791015625</v>
      </c>
      <c r="C3630">
        <v>10470.5849609375</v>
      </c>
      <c r="D3630" s="2">
        <v>48701</v>
      </c>
      <c r="E3630">
        <f t="shared" ca="1" si="112"/>
        <v>0</v>
      </c>
      <c r="F3630">
        <f t="shared" ca="1" si="113"/>
        <v>0</v>
      </c>
    </row>
    <row r="3631" spans="1:6">
      <c r="A3631" s="1">
        <v>45110.802083333336</v>
      </c>
      <c r="B3631">
        <v>10609.76318359375</v>
      </c>
      <c r="C3631">
        <v>10582.1171875</v>
      </c>
      <c r="D3631" s="2">
        <v>48702</v>
      </c>
      <c r="E3631">
        <f t="shared" ca="1" si="112"/>
        <v>0</v>
      </c>
      <c r="F3631">
        <f t="shared" ca="1" si="113"/>
        <v>0</v>
      </c>
    </row>
    <row r="3632" spans="1:6">
      <c r="A3632" s="1">
        <v>45110.8125</v>
      </c>
      <c r="B3632">
        <v>10587.653076171875</v>
      </c>
      <c r="C3632">
        <v>10600.14453125</v>
      </c>
      <c r="D3632" s="2">
        <v>48703</v>
      </c>
      <c r="E3632">
        <f t="shared" ca="1" si="112"/>
        <v>0</v>
      </c>
      <c r="F3632">
        <f t="shared" ca="1" si="113"/>
        <v>0</v>
      </c>
    </row>
    <row r="3633" spans="1:6">
      <c r="A3633" s="1">
        <v>45110.822916666664</v>
      </c>
      <c r="B3633">
        <v>10467.21728515625</v>
      </c>
      <c r="C3633">
        <v>10521.9853515625</v>
      </c>
      <c r="D3633" s="2">
        <v>48704</v>
      </c>
      <c r="E3633">
        <f t="shared" ca="1" si="112"/>
        <v>0</v>
      </c>
      <c r="F3633">
        <f t="shared" ca="1" si="113"/>
        <v>0</v>
      </c>
    </row>
    <row r="3634" spans="1:6">
      <c r="A3634" s="1">
        <v>45110.833333333336</v>
      </c>
      <c r="B3634">
        <v>10426.77685546875</v>
      </c>
      <c r="C3634">
        <v>10351.4599609375</v>
      </c>
      <c r="D3634" s="2">
        <v>48705</v>
      </c>
      <c r="E3634">
        <f t="shared" ca="1" si="112"/>
        <v>0</v>
      </c>
      <c r="F3634">
        <f t="shared" ca="1" si="113"/>
        <v>0</v>
      </c>
    </row>
    <row r="3635" spans="1:6">
      <c r="A3635" s="1">
        <v>45110.84375</v>
      </c>
      <c r="B3635">
        <v>10311.008056640625</v>
      </c>
      <c r="C3635">
        <v>10314.3642578125</v>
      </c>
      <c r="D3635" s="2">
        <v>48706</v>
      </c>
      <c r="E3635">
        <f t="shared" ca="1" si="112"/>
        <v>0</v>
      </c>
      <c r="F3635">
        <f t="shared" ca="1" si="113"/>
        <v>0</v>
      </c>
    </row>
    <row r="3636" spans="1:6">
      <c r="A3636" s="1">
        <v>45110.854166666664</v>
      </c>
      <c r="B3636">
        <v>10250.656005859375</v>
      </c>
      <c r="C3636">
        <v>10180.2783203125</v>
      </c>
      <c r="D3636" s="2">
        <v>48707</v>
      </c>
      <c r="E3636">
        <f t="shared" ca="1" si="112"/>
        <v>0</v>
      </c>
      <c r="F3636">
        <f t="shared" ca="1" si="113"/>
        <v>0</v>
      </c>
    </row>
    <row r="3637" spans="1:6">
      <c r="A3637" s="1">
        <v>45110.864583333336</v>
      </c>
      <c r="B3637">
        <v>10143.485107421875</v>
      </c>
      <c r="C3637">
        <v>10107.28515625</v>
      </c>
      <c r="D3637" s="2">
        <v>48708</v>
      </c>
      <c r="E3637">
        <f t="shared" ca="1" si="112"/>
        <v>0</v>
      </c>
      <c r="F3637">
        <f t="shared" ca="1" si="113"/>
        <v>0</v>
      </c>
    </row>
    <row r="3638" spans="1:6">
      <c r="A3638" s="1">
        <v>45110.875</v>
      </c>
      <c r="B3638">
        <v>9985.5234375</v>
      </c>
      <c r="C3638">
        <v>9977.748046875</v>
      </c>
      <c r="D3638" s="2">
        <v>48709</v>
      </c>
      <c r="E3638">
        <f t="shared" ca="1" si="112"/>
        <v>0</v>
      </c>
      <c r="F3638">
        <f t="shared" ca="1" si="113"/>
        <v>0</v>
      </c>
    </row>
    <row r="3639" spans="1:6">
      <c r="A3639" s="1">
        <v>45110.885416666664</v>
      </c>
      <c r="B3639">
        <v>9732.2747802734375</v>
      </c>
      <c r="C3639">
        <v>9798.8935546875</v>
      </c>
      <c r="D3639" s="2">
        <v>48710</v>
      </c>
      <c r="E3639">
        <f t="shared" ca="1" si="112"/>
        <v>0</v>
      </c>
      <c r="F3639">
        <f t="shared" ca="1" si="113"/>
        <v>0</v>
      </c>
    </row>
    <row r="3640" spans="1:6">
      <c r="A3640" s="1">
        <v>45110.895833333336</v>
      </c>
      <c r="B3640">
        <v>9545.4644775390625</v>
      </c>
      <c r="C3640">
        <v>9508.736328125</v>
      </c>
      <c r="D3640" s="2">
        <v>48711</v>
      </c>
      <c r="E3640">
        <f t="shared" ca="1" si="112"/>
        <v>0</v>
      </c>
      <c r="F3640">
        <f t="shared" ca="1" si="113"/>
        <v>0</v>
      </c>
    </row>
    <row r="3641" spans="1:6">
      <c r="A3641" s="1">
        <v>45110.90625</v>
      </c>
      <c r="B3641">
        <v>9353.1865234375</v>
      </c>
      <c r="C3641">
        <v>9296.7080078125</v>
      </c>
      <c r="D3641" s="2">
        <v>48712</v>
      </c>
      <c r="E3641">
        <f t="shared" ca="1" si="112"/>
        <v>0</v>
      </c>
      <c r="F3641">
        <f t="shared" ca="1" si="113"/>
        <v>0</v>
      </c>
    </row>
    <row r="3642" spans="1:6">
      <c r="A3642" s="1">
        <v>45110.916666666664</v>
      </c>
      <c r="B3642">
        <v>9091.4150390625</v>
      </c>
      <c r="C3642">
        <v>9081.8740234375</v>
      </c>
      <c r="D3642" s="2">
        <v>48713</v>
      </c>
      <c r="E3642">
        <f t="shared" ca="1" si="112"/>
        <v>0</v>
      </c>
      <c r="F3642">
        <f t="shared" ca="1" si="113"/>
        <v>0</v>
      </c>
    </row>
    <row r="3643" spans="1:6">
      <c r="A3643" s="1">
        <v>45110.927083333336</v>
      </c>
      <c r="B3643">
        <v>8755.834228515625</v>
      </c>
      <c r="C3643">
        <v>8792.32421875</v>
      </c>
      <c r="D3643" s="2">
        <v>48714</v>
      </c>
      <c r="E3643">
        <f t="shared" ca="1" si="112"/>
        <v>0</v>
      </c>
      <c r="F3643">
        <f t="shared" ca="1" si="113"/>
        <v>0</v>
      </c>
    </row>
    <row r="3644" spans="1:6">
      <c r="A3644" s="1">
        <v>45110.9375</v>
      </c>
      <c r="B3644">
        <v>8479.928955078125</v>
      </c>
      <c r="C3644">
        <v>8438.0224609375</v>
      </c>
      <c r="D3644" s="2">
        <v>48715</v>
      </c>
      <c r="E3644">
        <f t="shared" ca="1" si="112"/>
        <v>0</v>
      </c>
      <c r="F3644">
        <f t="shared" ca="1" si="113"/>
        <v>0</v>
      </c>
    </row>
    <row r="3645" spans="1:6">
      <c r="A3645" s="1">
        <v>45110.947916666664</v>
      </c>
      <c r="B3645">
        <v>8137.2529296875</v>
      </c>
      <c r="C3645">
        <v>8157.7548828125</v>
      </c>
      <c r="D3645" s="2">
        <v>48716</v>
      </c>
      <c r="E3645">
        <f t="shared" ca="1" si="112"/>
        <v>0</v>
      </c>
      <c r="F3645">
        <f t="shared" ca="1" si="113"/>
        <v>0</v>
      </c>
    </row>
    <row r="3646" spans="1:6">
      <c r="A3646" s="1">
        <v>45110.958333333336</v>
      </c>
      <c r="B3646">
        <v>7890.2518310546875</v>
      </c>
      <c r="C3646">
        <v>7803.55908203125</v>
      </c>
      <c r="D3646" s="2">
        <v>48717</v>
      </c>
      <c r="E3646">
        <f t="shared" ca="1" si="112"/>
        <v>0</v>
      </c>
      <c r="F3646">
        <f t="shared" ca="1" si="113"/>
        <v>0</v>
      </c>
    </row>
    <row r="3647" spans="1:6">
      <c r="A3647" s="1">
        <v>45110.96875</v>
      </c>
      <c r="B3647">
        <v>7621.498779296875</v>
      </c>
      <c r="C3647">
        <v>7569.31640625</v>
      </c>
      <c r="D3647" s="2">
        <v>48718</v>
      </c>
      <c r="E3647">
        <f t="shared" ca="1" si="112"/>
        <v>0</v>
      </c>
      <c r="F3647">
        <f t="shared" ca="1" si="113"/>
        <v>0</v>
      </c>
    </row>
    <row r="3648" spans="1:6">
      <c r="A3648" s="1">
        <v>45110.979166666664</v>
      </c>
      <c r="B3648">
        <v>7372.65869140625</v>
      </c>
      <c r="C3648">
        <v>7321.17724609375</v>
      </c>
      <c r="D3648" s="2">
        <v>48719</v>
      </c>
      <c r="E3648">
        <f t="shared" ca="1" si="112"/>
        <v>0</v>
      </c>
      <c r="F3648">
        <f t="shared" ca="1" si="113"/>
        <v>0</v>
      </c>
    </row>
    <row r="3649" spans="1:6">
      <c r="A3649" s="1">
        <v>45110.989583333336</v>
      </c>
      <c r="B3649">
        <v>7067.4786376953125</v>
      </c>
      <c r="C3649">
        <v>7092.13671875</v>
      </c>
      <c r="D3649" s="2">
        <v>48720</v>
      </c>
      <c r="E3649">
        <f t="shared" ca="1" si="112"/>
        <v>0</v>
      </c>
      <c r="F3649">
        <f t="shared" ca="1" si="113"/>
        <v>0</v>
      </c>
    </row>
    <row r="3650" spans="1:6">
      <c r="A3650" s="1">
        <v>45111</v>
      </c>
      <c r="B3650">
        <v>6861.333740234375</v>
      </c>
      <c r="C3650">
        <v>6766.572265625</v>
      </c>
      <c r="D3650" s="2">
        <v>48721</v>
      </c>
      <c r="E3650">
        <f t="shared" ca="1" si="112"/>
        <v>0</v>
      </c>
      <c r="F3650">
        <f t="shared" ca="1" si="113"/>
        <v>0</v>
      </c>
    </row>
    <row r="3651" spans="1:6">
      <c r="A3651" s="1">
        <v>45111.010416666664</v>
      </c>
      <c r="B3651">
        <v>6607.4490966796875</v>
      </c>
      <c r="C3651">
        <v>6751.72412109375</v>
      </c>
      <c r="D3651" s="2">
        <v>48722</v>
      </c>
      <c r="E3651">
        <f t="shared" ref="E3651:E3714" ca="1" si="114">SUM(OFFSET($B$2, (ROW(B3651)-1)*96, 0, 96, 1))</f>
        <v>0</v>
      </c>
      <c r="F3651">
        <f t="shared" ref="F3651:F3714" ca="1" si="115">SUM(OFFSET($C$2, (ROW(C3651)-1)*96, 0, 96, 1))</f>
        <v>0</v>
      </c>
    </row>
    <row r="3652" spans="1:6">
      <c r="A3652" s="1">
        <v>45111.020833333336</v>
      </c>
      <c r="B3652">
        <v>6425.272216796875</v>
      </c>
      <c r="C3652">
        <v>6421.1982421875</v>
      </c>
      <c r="D3652" s="2">
        <v>48723</v>
      </c>
      <c r="E3652">
        <f t="shared" ca="1" si="114"/>
        <v>0</v>
      </c>
      <c r="F3652">
        <f t="shared" ca="1" si="115"/>
        <v>0</v>
      </c>
    </row>
    <row r="3653" spans="1:6">
      <c r="A3653" s="1">
        <v>45111.03125</v>
      </c>
      <c r="B3653">
        <v>6284.6002197265625</v>
      </c>
      <c r="C3653">
        <v>6263.56494140625</v>
      </c>
      <c r="D3653" s="2">
        <v>48724</v>
      </c>
      <c r="E3653">
        <f t="shared" ca="1" si="114"/>
        <v>0</v>
      </c>
      <c r="F3653">
        <f t="shared" ca="1" si="115"/>
        <v>0</v>
      </c>
    </row>
    <row r="3654" spans="1:6">
      <c r="A3654" s="1">
        <v>45111.041666666664</v>
      </c>
      <c r="B3654">
        <v>6209.829345703125</v>
      </c>
      <c r="C3654">
        <v>6163.490234375</v>
      </c>
      <c r="D3654" s="2">
        <v>48725</v>
      </c>
      <c r="E3654">
        <f t="shared" ca="1" si="114"/>
        <v>0</v>
      </c>
      <c r="F3654">
        <f t="shared" ca="1" si="115"/>
        <v>0</v>
      </c>
    </row>
    <row r="3655" spans="1:6">
      <c r="A3655" s="1">
        <v>45111.052083333336</v>
      </c>
      <c r="B3655">
        <v>6133.0748291015625</v>
      </c>
      <c r="C3655">
        <v>6121.74560546875</v>
      </c>
      <c r="D3655" s="2">
        <v>48726</v>
      </c>
      <c r="E3655">
        <f t="shared" ca="1" si="114"/>
        <v>0</v>
      </c>
      <c r="F3655">
        <f t="shared" ca="1" si="115"/>
        <v>0</v>
      </c>
    </row>
    <row r="3656" spans="1:6">
      <c r="A3656" s="1">
        <v>45111.0625</v>
      </c>
      <c r="B3656">
        <v>6093.6290283203125</v>
      </c>
      <c r="C3656">
        <v>6053.796875</v>
      </c>
      <c r="D3656" s="2">
        <v>48727</v>
      </c>
      <c r="E3656">
        <f t="shared" ca="1" si="114"/>
        <v>0</v>
      </c>
      <c r="F3656">
        <f t="shared" ca="1" si="115"/>
        <v>0</v>
      </c>
    </row>
    <row r="3657" spans="1:6">
      <c r="A3657" s="1">
        <v>45111.072916666664</v>
      </c>
      <c r="B3657">
        <v>6059.9432373046875</v>
      </c>
      <c r="C3657">
        <v>6036.033203125</v>
      </c>
      <c r="D3657" s="2">
        <v>48728</v>
      </c>
      <c r="E3657">
        <f t="shared" ca="1" si="114"/>
        <v>0</v>
      </c>
      <c r="F3657">
        <f t="shared" ca="1" si="115"/>
        <v>0</v>
      </c>
    </row>
    <row r="3658" spans="1:6">
      <c r="A3658" s="1">
        <v>45111.083333333336</v>
      </c>
      <c r="B3658">
        <v>6012.52294921875</v>
      </c>
      <c r="C3658">
        <v>6004.55419921875</v>
      </c>
      <c r="D3658" s="2">
        <v>48729</v>
      </c>
      <c r="E3658">
        <f t="shared" ca="1" si="114"/>
        <v>0</v>
      </c>
      <c r="F3658">
        <f t="shared" ca="1" si="115"/>
        <v>0</v>
      </c>
    </row>
    <row r="3659" spans="1:6">
      <c r="A3659" s="1">
        <v>45111.09375</v>
      </c>
      <c r="B3659">
        <v>5988.6693115234375</v>
      </c>
      <c r="C3659">
        <v>5943.60400390625</v>
      </c>
      <c r="D3659" s="2">
        <v>48730</v>
      </c>
      <c r="E3659">
        <f t="shared" ca="1" si="114"/>
        <v>0</v>
      </c>
      <c r="F3659">
        <f t="shared" ca="1" si="115"/>
        <v>0</v>
      </c>
    </row>
    <row r="3660" spans="1:6">
      <c r="A3660" s="1">
        <v>45111.104166666664</v>
      </c>
      <c r="B3660">
        <v>5965.8143310546875</v>
      </c>
      <c r="C3660">
        <v>5948.1220703125</v>
      </c>
      <c r="D3660" s="2">
        <v>48731</v>
      </c>
      <c r="E3660">
        <f t="shared" ca="1" si="114"/>
        <v>0</v>
      </c>
      <c r="F3660">
        <f t="shared" ca="1" si="115"/>
        <v>0</v>
      </c>
    </row>
    <row r="3661" spans="1:6">
      <c r="A3661" s="1">
        <v>45111.114583333336</v>
      </c>
      <c r="B3661">
        <v>5931.04345703125</v>
      </c>
      <c r="C3661">
        <v>5925.86279296875</v>
      </c>
      <c r="D3661" s="2">
        <v>48732</v>
      </c>
      <c r="E3661">
        <f t="shared" ca="1" si="114"/>
        <v>0</v>
      </c>
      <c r="F3661">
        <f t="shared" ca="1" si="115"/>
        <v>0</v>
      </c>
    </row>
    <row r="3662" spans="1:6">
      <c r="A3662" s="1">
        <v>45111.125</v>
      </c>
      <c r="B3662">
        <v>5926.482666015625</v>
      </c>
      <c r="C3662">
        <v>5889.29248046875</v>
      </c>
      <c r="D3662" s="2">
        <v>48733</v>
      </c>
      <c r="E3662">
        <f t="shared" ca="1" si="114"/>
        <v>0</v>
      </c>
      <c r="F3662">
        <f t="shared" ca="1" si="115"/>
        <v>0</v>
      </c>
    </row>
    <row r="3663" spans="1:6">
      <c r="A3663" s="1">
        <v>45111.135416666664</v>
      </c>
      <c r="B3663">
        <v>5891.5791015625</v>
      </c>
      <c r="C3663">
        <v>5898.4091796875</v>
      </c>
      <c r="D3663" s="2">
        <v>48734</v>
      </c>
      <c r="E3663">
        <f t="shared" ca="1" si="114"/>
        <v>0</v>
      </c>
      <c r="F3663">
        <f t="shared" ca="1" si="115"/>
        <v>0</v>
      </c>
    </row>
    <row r="3664" spans="1:6">
      <c r="A3664" s="1">
        <v>45111.145833333336</v>
      </c>
      <c r="B3664">
        <v>5918.2059326171875</v>
      </c>
      <c r="C3664">
        <v>5859.705078125</v>
      </c>
      <c r="D3664" s="2">
        <v>48735</v>
      </c>
      <c r="E3664">
        <f t="shared" ca="1" si="114"/>
        <v>0</v>
      </c>
      <c r="F3664">
        <f t="shared" ca="1" si="115"/>
        <v>0</v>
      </c>
    </row>
    <row r="3665" spans="1:6">
      <c r="A3665" s="1">
        <v>45111.15625</v>
      </c>
      <c r="B3665">
        <v>5964.2255859375</v>
      </c>
      <c r="C3665">
        <v>5931.30859375</v>
      </c>
      <c r="D3665" s="2">
        <v>48736</v>
      </c>
      <c r="E3665">
        <f t="shared" ca="1" si="114"/>
        <v>0</v>
      </c>
      <c r="F3665">
        <f t="shared" ca="1" si="115"/>
        <v>0</v>
      </c>
    </row>
    <row r="3666" spans="1:6">
      <c r="A3666" s="1">
        <v>45111.166666666664</v>
      </c>
      <c r="B3666">
        <v>5971.669677734375</v>
      </c>
      <c r="C3666">
        <v>5996.0068359375</v>
      </c>
      <c r="D3666" s="2">
        <v>48737</v>
      </c>
      <c r="E3666">
        <f t="shared" ca="1" si="114"/>
        <v>0</v>
      </c>
      <c r="F3666">
        <f t="shared" ca="1" si="115"/>
        <v>0</v>
      </c>
    </row>
    <row r="3667" spans="1:6">
      <c r="A3667" s="1">
        <v>45111.177083333336</v>
      </c>
      <c r="B3667">
        <v>5937.8389892578125</v>
      </c>
      <c r="C3667">
        <v>5974.3251953125</v>
      </c>
      <c r="D3667" s="2">
        <v>48738</v>
      </c>
      <c r="E3667">
        <f t="shared" ca="1" si="114"/>
        <v>0</v>
      </c>
      <c r="F3667">
        <f t="shared" ca="1" si="115"/>
        <v>0</v>
      </c>
    </row>
    <row r="3668" spans="1:6">
      <c r="A3668" s="1">
        <v>45111.1875</v>
      </c>
      <c r="B3668">
        <v>5946.9617919921875</v>
      </c>
      <c r="C3668">
        <v>5939.1181640625</v>
      </c>
      <c r="D3668" s="2">
        <v>48739</v>
      </c>
      <c r="E3668">
        <f t="shared" ca="1" si="114"/>
        <v>0</v>
      </c>
      <c r="F3668">
        <f t="shared" ca="1" si="115"/>
        <v>0</v>
      </c>
    </row>
    <row r="3669" spans="1:6">
      <c r="A3669" s="1">
        <v>45111.197916666664</v>
      </c>
      <c r="B3669">
        <v>5963.090576171875</v>
      </c>
      <c r="C3669">
        <v>6005.25927734375</v>
      </c>
      <c r="D3669" s="2">
        <v>48740</v>
      </c>
      <c r="E3669">
        <f t="shared" ca="1" si="114"/>
        <v>0</v>
      </c>
      <c r="F3669">
        <f t="shared" ca="1" si="115"/>
        <v>0</v>
      </c>
    </row>
    <row r="3670" spans="1:6">
      <c r="A3670" s="1">
        <v>45111.208333333336</v>
      </c>
      <c r="B3670">
        <v>6014.4854736328125</v>
      </c>
      <c r="C3670">
        <v>6055.193359375</v>
      </c>
      <c r="D3670" s="2">
        <v>48741</v>
      </c>
      <c r="E3670">
        <f t="shared" ca="1" si="114"/>
        <v>0</v>
      </c>
      <c r="F3670">
        <f t="shared" ca="1" si="115"/>
        <v>0</v>
      </c>
    </row>
    <row r="3671" spans="1:6">
      <c r="A3671" s="1">
        <v>45111.21875</v>
      </c>
      <c r="B3671">
        <v>6113.0867919921875</v>
      </c>
      <c r="C3671">
        <v>6130.0537109375</v>
      </c>
      <c r="D3671" s="2">
        <v>48742</v>
      </c>
      <c r="E3671">
        <f t="shared" ca="1" si="114"/>
        <v>0</v>
      </c>
      <c r="F3671">
        <f t="shared" ca="1" si="115"/>
        <v>0</v>
      </c>
    </row>
    <row r="3672" spans="1:6">
      <c r="A3672" s="1">
        <v>45111.229166666664</v>
      </c>
      <c r="B3672">
        <v>6242.5054931640625</v>
      </c>
      <c r="C3672">
        <v>6249.716796875</v>
      </c>
      <c r="D3672" s="2">
        <v>48743</v>
      </c>
      <c r="E3672">
        <f t="shared" ca="1" si="114"/>
        <v>0</v>
      </c>
      <c r="F3672">
        <f t="shared" ca="1" si="115"/>
        <v>0</v>
      </c>
    </row>
    <row r="3673" spans="1:6">
      <c r="A3673" s="1">
        <v>45111.239583333336</v>
      </c>
      <c r="B3673">
        <v>6389.2620849609375</v>
      </c>
      <c r="C3673">
        <v>6374.0888671875</v>
      </c>
      <c r="D3673" s="2">
        <v>48744</v>
      </c>
      <c r="E3673">
        <f t="shared" ca="1" si="114"/>
        <v>0</v>
      </c>
      <c r="F3673">
        <f t="shared" ca="1" si="115"/>
        <v>0</v>
      </c>
    </row>
    <row r="3674" spans="1:6">
      <c r="A3674" s="1">
        <v>45111.25</v>
      </c>
      <c r="B3674">
        <v>6670.294189453125</v>
      </c>
      <c r="C3674">
        <v>6404.2412109375</v>
      </c>
      <c r="D3674" s="2">
        <v>48745</v>
      </c>
      <c r="E3674">
        <f t="shared" ca="1" si="114"/>
        <v>0</v>
      </c>
      <c r="F3674">
        <f t="shared" ca="1" si="115"/>
        <v>0</v>
      </c>
    </row>
    <row r="3675" spans="1:6">
      <c r="A3675" s="1">
        <v>45111.260416666664</v>
      </c>
      <c r="B3675">
        <v>6850.431884765625</v>
      </c>
      <c r="C3675">
        <v>6703.572265625</v>
      </c>
      <c r="D3675" s="2">
        <v>48746</v>
      </c>
      <c r="E3675">
        <f t="shared" ca="1" si="114"/>
        <v>0</v>
      </c>
      <c r="F3675">
        <f t="shared" ca="1" si="115"/>
        <v>0</v>
      </c>
    </row>
    <row r="3676" spans="1:6">
      <c r="A3676" s="1">
        <v>45111.270833333336</v>
      </c>
      <c r="B3676">
        <v>6688.0555419921875</v>
      </c>
      <c r="C3676">
        <v>6622.47900390625</v>
      </c>
      <c r="D3676" s="2">
        <v>48747</v>
      </c>
      <c r="E3676">
        <f t="shared" ca="1" si="114"/>
        <v>0</v>
      </c>
      <c r="F3676">
        <f t="shared" ca="1" si="115"/>
        <v>0</v>
      </c>
    </row>
    <row r="3677" spans="1:6">
      <c r="A3677" s="1">
        <v>45111.28125</v>
      </c>
      <c r="B3677">
        <v>6491.41748046875</v>
      </c>
      <c r="C3677">
        <v>6377.47900390625</v>
      </c>
      <c r="D3677" s="2">
        <v>48748</v>
      </c>
      <c r="E3677">
        <f t="shared" ca="1" si="114"/>
        <v>0</v>
      </c>
      <c r="F3677">
        <f t="shared" ca="1" si="115"/>
        <v>0</v>
      </c>
    </row>
    <row r="3678" spans="1:6">
      <c r="A3678" s="1">
        <v>45111.291666666664</v>
      </c>
      <c r="B3678">
        <v>6458.830322265625</v>
      </c>
      <c r="C3678">
        <v>6481.498046875</v>
      </c>
      <c r="D3678" s="2">
        <v>48749</v>
      </c>
      <c r="E3678">
        <f t="shared" ca="1" si="114"/>
        <v>0</v>
      </c>
      <c r="F3678">
        <f t="shared" ca="1" si="115"/>
        <v>0</v>
      </c>
    </row>
    <row r="3679" spans="1:6">
      <c r="A3679" s="1">
        <v>45111.302083333336</v>
      </c>
      <c r="B3679">
        <v>6637.6751708984375</v>
      </c>
      <c r="C3679">
        <v>6579.857421875</v>
      </c>
      <c r="D3679" s="2">
        <v>48750</v>
      </c>
      <c r="E3679">
        <f t="shared" ca="1" si="114"/>
        <v>0</v>
      </c>
      <c r="F3679">
        <f t="shared" ca="1" si="115"/>
        <v>0</v>
      </c>
    </row>
    <row r="3680" spans="1:6">
      <c r="A3680" s="1">
        <v>45111.3125</v>
      </c>
      <c r="B3680">
        <v>6915.3577880859375</v>
      </c>
      <c r="C3680">
        <v>6799.974609375</v>
      </c>
      <c r="D3680" s="2">
        <v>48751</v>
      </c>
      <c r="E3680">
        <f t="shared" ca="1" si="114"/>
        <v>0</v>
      </c>
      <c r="F3680">
        <f t="shared" ca="1" si="115"/>
        <v>0</v>
      </c>
    </row>
    <row r="3681" spans="1:6">
      <c r="A3681" s="1">
        <v>45111.322916666664</v>
      </c>
      <c r="B3681">
        <v>7013.35986328125</v>
      </c>
      <c r="C3681">
        <v>7078.69775390625</v>
      </c>
      <c r="D3681" s="2">
        <v>48752</v>
      </c>
      <c r="E3681">
        <f t="shared" ca="1" si="114"/>
        <v>0</v>
      </c>
      <c r="F3681">
        <f t="shared" ca="1" si="115"/>
        <v>0</v>
      </c>
    </row>
    <row r="3682" spans="1:6">
      <c r="A3682" s="1">
        <v>45111.333333333336</v>
      </c>
      <c r="B3682">
        <v>7013.3211669921875</v>
      </c>
      <c r="C3682">
        <v>7095.9482421875</v>
      </c>
      <c r="D3682" s="2">
        <v>48753</v>
      </c>
      <c r="E3682">
        <f t="shared" ca="1" si="114"/>
        <v>0</v>
      </c>
      <c r="F3682">
        <f t="shared" ca="1" si="115"/>
        <v>0</v>
      </c>
    </row>
    <row r="3683" spans="1:6">
      <c r="A3683" s="1">
        <v>45111.34375</v>
      </c>
      <c r="B3683">
        <v>7271.0345458984375</v>
      </c>
      <c r="C3683">
        <v>7098.716796875</v>
      </c>
      <c r="D3683" s="2">
        <v>48754</v>
      </c>
      <c r="E3683">
        <f t="shared" ca="1" si="114"/>
        <v>0</v>
      </c>
      <c r="F3683">
        <f t="shared" ca="1" si="115"/>
        <v>0</v>
      </c>
    </row>
    <row r="3684" spans="1:6">
      <c r="A3684" s="1">
        <v>45111.354166666664</v>
      </c>
      <c r="B3684">
        <v>7507.694580078125</v>
      </c>
      <c r="C3684">
        <v>7423.99169921875</v>
      </c>
      <c r="D3684" s="2">
        <v>48755</v>
      </c>
      <c r="E3684">
        <f t="shared" ca="1" si="114"/>
        <v>0</v>
      </c>
      <c r="F3684">
        <f t="shared" ca="1" si="115"/>
        <v>0</v>
      </c>
    </row>
    <row r="3685" spans="1:6">
      <c r="A3685" s="1">
        <v>45111.364583333336</v>
      </c>
      <c r="B3685">
        <v>7579.7249755859375</v>
      </c>
      <c r="C3685">
        <v>7618.04150390625</v>
      </c>
      <c r="D3685" s="2">
        <v>48756</v>
      </c>
      <c r="E3685">
        <f t="shared" ca="1" si="114"/>
        <v>0</v>
      </c>
      <c r="F3685">
        <f t="shared" ca="1" si="115"/>
        <v>0</v>
      </c>
    </row>
    <row r="3686" spans="1:6">
      <c r="A3686" s="1">
        <v>45111.375</v>
      </c>
      <c r="B3686">
        <v>7552.072509765625</v>
      </c>
      <c r="C3686">
        <v>7627.38037109375</v>
      </c>
      <c r="D3686" s="2">
        <v>48757</v>
      </c>
      <c r="E3686">
        <f t="shared" ca="1" si="114"/>
        <v>0</v>
      </c>
      <c r="F3686">
        <f t="shared" ca="1" si="115"/>
        <v>0</v>
      </c>
    </row>
    <row r="3687" spans="1:6">
      <c r="A3687" s="1">
        <v>45111.385416666664</v>
      </c>
      <c r="B3687">
        <v>7641.7662353515625</v>
      </c>
      <c r="C3687">
        <v>7595.67529296875</v>
      </c>
      <c r="D3687" s="2">
        <v>48758</v>
      </c>
      <c r="E3687">
        <f t="shared" ca="1" si="114"/>
        <v>0</v>
      </c>
      <c r="F3687">
        <f t="shared" ca="1" si="115"/>
        <v>0</v>
      </c>
    </row>
    <row r="3688" spans="1:6">
      <c r="A3688" s="1">
        <v>45111.395833333336</v>
      </c>
      <c r="B3688">
        <v>7854.527099609375</v>
      </c>
      <c r="C3688">
        <v>7726.40771484375</v>
      </c>
      <c r="D3688" s="2">
        <v>48759</v>
      </c>
      <c r="E3688">
        <f t="shared" ca="1" si="114"/>
        <v>0</v>
      </c>
      <c r="F3688">
        <f t="shared" ca="1" si="115"/>
        <v>0</v>
      </c>
    </row>
    <row r="3689" spans="1:6">
      <c r="A3689" s="1">
        <v>45111.40625</v>
      </c>
      <c r="B3689">
        <v>7910.4080810546875</v>
      </c>
      <c r="C3689">
        <v>7956.47998046875</v>
      </c>
      <c r="D3689" s="2">
        <v>48760</v>
      </c>
      <c r="E3689">
        <f t="shared" ca="1" si="114"/>
        <v>0</v>
      </c>
      <c r="F3689">
        <f t="shared" ca="1" si="115"/>
        <v>0</v>
      </c>
    </row>
    <row r="3690" spans="1:6">
      <c r="A3690" s="1">
        <v>45111.416666666664</v>
      </c>
      <c r="B3690">
        <v>7951.9461669921875</v>
      </c>
      <c r="C3690">
        <v>7946.08935546875</v>
      </c>
      <c r="D3690" s="2">
        <v>48761</v>
      </c>
      <c r="E3690">
        <f t="shared" ca="1" si="114"/>
        <v>0</v>
      </c>
      <c r="F3690">
        <f t="shared" ca="1" si="115"/>
        <v>0</v>
      </c>
    </row>
    <row r="3691" spans="1:6">
      <c r="A3691" s="1">
        <v>45111.427083333336</v>
      </c>
      <c r="B3691">
        <v>8027.5350341796875</v>
      </c>
      <c r="C3691">
        <v>8002.9814453125</v>
      </c>
      <c r="D3691" s="2">
        <v>48762</v>
      </c>
      <c r="E3691">
        <f t="shared" ca="1" si="114"/>
        <v>0</v>
      </c>
      <c r="F3691">
        <f t="shared" ca="1" si="115"/>
        <v>0</v>
      </c>
    </row>
    <row r="3692" spans="1:6">
      <c r="A3692" s="1">
        <v>45111.4375</v>
      </c>
      <c r="B3692">
        <v>8065.87451171875</v>
      </c>
      <c r="C3692">
        <v>8083.86865234375</v>
      </c>
      <c r="D3692" s="2">
        <v>48763</v>
      </c>
      <c r="E3692">
        <f t="shared" ca="1" si="114"/>
        <v>0</v>
      </c>
      <c r="F3692">
        <f t="shared" ca="1" si="115"/>
        <v>0</v>
      </c>
    </row>
    <row r="3693" spans="1:6">
      <c r="A3693" s="1">
        <v>45111.447916666664</v>
      </c>
      <c r="B3693">
        <v>8056.1881103515625</v>
      </c>
      <c r="C3693">
        <v>8097.16650390625</v>
      </c>
      <c r="D3693" s="2">
        <v>48764</v>
      </c>
      <c r="E3693">
        <f t="shared" ca="1" si="114"/>
        <v>0</v>
      </c>
      <c r="F3693">
        <f t="shared" ca="1" si="115"/>
        <v>0</v>
      </c>
    </row>
    <row r="3694" spans="1:6">
      <c r="A3694" s="1">
        <v>45111.458333333336</v>
      </c>
      <c r="B3694">
        <v>8157.580322265625</v>
      </c>
      <c r="C3694">
        <v>8067.0810546875</v>
      </c>
      <c r="D3694" s="2">
        <v>48765</v>
      </c>
      <c r="E3694">
        <f t="shared" ca="1" si="114"/>
        <v>0</v>
      </c>
      <c r="F3694">
        <f t="shared" ca="1" si="115"/>
        <v>0</v>
      </c>
    </row>
    <row r="3695" spans="1:6">
      <c r="A3695" s="1">
        <v>45111.46875</v>
      </c>
      <c r="B3695">
        <v>8275.5606689453125</v>
      </c>
      <c r="C3695">
        <v>8200.4453125</v>
      </c>
      <c r="D3695" s="2">
        <v>48766</v>
      </c>
      <c r="E3695">
        <f t="shared" ca="1" si="114"/>
        <v>0</v>
      </c>
      <c r="F3695">
        <f t="shared" ca="1" si="115"/>
        <v>0</v>
      </c>
    </row>
    <row r="3696" spans="1:6">
      <c r="A3696" s="1">
        <v>45111.479166666664</v>
      </c>
      <c r="B3696">
        <v>8299.835205078125</v>
      </c>
      <c r="C3696">
        <v>8307.0166015625</v>
      </c>
      <c r="D3696" s="2">
        <v>48767</v>
      </c>
      <c r="E3696">
        <f t="shared" ca="1" si="114"/>
        <v>0</v>
      </c>
      <c r="F3696">
        <f t="shared" ca="1" si="115"/>
        <v>0</v>
      </c>
    </row>
    <row r="3697" spans="1:6">
      <c r="A3697" s="1">
        <v>45111.489583333336</v>
      </c>
      <c r="B3697">
        <v>8319.2044677734375</v>
      </c>
      <c r="C3697">
        <v>8289.587890625</v>
      </c>
      <c r="D3697" s="2">
        <v>48768</v>
      </c>
      <c r="E3697">
        <f t="shared" ca="1" si="114"/>
        <v>0</v>
      </c>
      <c r="F3697">
        <f t="shared" ca="1" si="115"/>
        <v>0</v>
      </c>
    </row>
    <row r="3698" spans="1:6">
      <c r="A3698" s="1">
        <v>45111.5</v>
      </c>
      <c r="B3698">
        <v>8325.396484375</v>
      </c>
      <c r="C3698">
        <v>8302.46875</v>
      </c>
      <c r="D3698" s="2">
        <v>48769</v>
      </c>
      <c r="E3698">
        <f t="shared" ca="1" si="114"/>
        <v>0</v>
      </c>
      <c r="F3698">
        <f t="shared" ca="1" si="115"/>
        <v>0</v>
      </c>
    </row>
    <row r="3699" spans="1:6">
      <c r="A3699" s="1">
        <v>45111.510416666664</v>
      </c>
      <c r="B3699">
        <v>8298.6898193359375</v>
      </c>
      <c r="C3699">
        <v>8299.529296875</v>
      </c>
      <c r="D3699" s="2">
        <v>48770</v>
      </c>
      <c r="E3699">
        <f t="shared" ca="1" si="114"/>
        <v>0</v>
      </c>
      <c r="F3699">
        <f t="shared" ca="1" si="115"/>
        <v>0</v>
      </c>
    </row>
    <row r="3700" spans="1:6">
      <c r="A3700" s="1">
        <v>45111.520833333336</v>
      </c>
      <c r="B3700">
        <v>8321.59423828125</v>
      </c>
      <c r="C3700">
        <v>8263.052734375</v>
      </c>
      <c r="D3700" s="2">
        <v>48771</v>
      </c>
      <c r="E3700">
        <f t="shared" ca="1" si="114"/>
        <v>0</v>
      </c>
      <c r="F3700">
        <f t="shared" ca="1" si="115"/>
        <v>0</v>
      </c>
    </row>
    <row r="3701" spans="1:6">
      <c r="A3701" s="1">
        <v>45111.53125</v>
      </c>
      <c r="B3701">
        <v>8300.59326171875</v>
      </c>
      <c r="C3701">
        <v>8285.716796875</v>
      </c>
      <c r="D3701" s="2">
        <v>48772</v>
      </c>
      <c r="E3701">
        <f t="shared" ca="1" si="114"/>
        <v>0</v>
      </c>
      <c r="F3701">
        <f t="shared" ca="1" si="115"/>
        <v>0</v>
      </c>
    </row>
    <row r="3702" spans="1:6">
      <c r="A3702" s="1">
        <v>45111.541666666664</v>
      </c>
      <c r="B3702">
        <v>8318.1290283203125</v>
      </c>
      <c r="C3702">
        <v>8238.9677734375</v>
      </c>
      <c r="D3702" s="2">
        <v>48773</v>
      </c>
      <c r="E3702">
        <f t="shared" ca="1" si="114"/>
        <v>0</v>
      </c>
      <c r="F3702">
        <f t="shared" ca="1" si="115"/>
        <v>0</v>
      </c>
    </row>
    <row r="3703" spans="1:6">
      <c r="A3703" s="1">
        <v>45111.552083333336</v>
      </c>
      <c r="B3703">
        <v>8174.7237548828125</v>
      </c>
      <c r="C3703">
        <v>8261.8232421875</v>
      </c>
      <c r="D3703" s="2">
        <v>48774</v>
      </c>
      <c r="E3703">
        <f t="shared" ca="1" si="114"/>
        <v>0</v>
      </c>
      <c r="F3703">
        <f t="shared" ca="1" si="115"/>
        <v>0</v>
      </c>
    </row>
    <row r="3704" spans="1:6">
      <c r="A3704" s="1">
        <v>45111.5625</v>
      </c>
      <c r="B3704">
        <v>8033.0164794921875</v>
      </c>
      <c r="C3704">
        <v>8077.9033203125</v>
      </c>
      <c r="D3704" s="2">
        <v>48775</v>
      </c>
      <c r="E3704">
        <f t="shared" ca="1" si="114"/>
        <v>0</v>
      </c>
      <c r="F3704">
        <f t="shared" ca="1" si="115"/>
        <v>0</v>
      </c>
    </row>
    <row r="3705" spans="1:6">
      <c r="A3705" s="1">
        <v>45111.572916666664</v>
      </c>
      <c r="B3705">
        <v>7944.4068603515625</v>
      </c>
      <c r="C3705">
        <v>7944.640625</v>
      </c>
      <c r="D3705" s="2">
        <v>48776</v>
      </c>
      <c r="E3705">
        <f t="shared" ca="1" si="114"/>
        <v>0</v>
      </c>
      <c r="F3705">
        <f t="shared" ca="1" si="115"/>
        <v>0</v>
      </c>
    </row>
    <row r="3706" spans="1:6">
      <c r="A3706" s="1">
        <v>45111.583333333336</v>
      </c>
      <c r="B3706">
        <v>7871.4700927734375</v>
      </c>
      <c r="C3706">
        <v>7866.0791015625</v>
      </c>
      <c r="D3706" s="2">
        <v>48777</v>
      </c>
      <c r="E3706">
        <f t="shared" ca="1" si="114"/>
        <v>0</v>
      </c>
      <c r="F3706">
        <f t="shared" ca="1" si="115"/>
        <v>0</v>
      </c>
    </row>
    <row r="3707" spans="1:6">
      <c r="A3707" s="1">
        <v>45111.59375</v>
      </c>
      <c r="B3707">
        <v>7920.8299560546875</v>
      </c>
      <c r="C3707">
        <v>7802.49853515625</v>
      </c>
      <c r="D3707" s="2">
        <v>48778</v>
      </c>
      <c r="E3707">
        <f t="shared" ca="1" si="114"/>
        <v>0</v>
      </c>
      <c r="F3707">
        <f t="shared" ca="1" si="115"/>
        <v>0</v>
      </c>
    </row>
    <row r="3708" spans="1:6">
      <c r="A3708" s="1">
        <v>45111.604166666664</v>
      </c>
      <c r="B3708">
        <v>7931.792724609375</v>
      </c>
      <c r="C3708">
        <v>7888.5517578125</v>
      </c>
      <c r="D3708" s="2">
        <v>48779</v>
      </c>
      <c r="E3708">
        <f t="shared" ca="1" si="114"/>
        <v>0</v>
      </c>
      <c r="F3708">
        <f t="shared" ca="1" si="115"/>
        <v>0</v>
      </c>
    </row>
    <row r="3709" spans="1:6">
      <c r="A3709" s="1">
        <v>45111.614583333336</v>
      </c>
      <c r="B3709">
        <v>8001.464599609375</v>
      </c>
      <c r="C3709">
        <v>7885.6640625</v>
      </c>
      <c r="D3709" s="2">
        <v>48780</v>
      </c>
      <c r="E3709">
        <f t="shared" ca="1" si="114"/>
        <v>0</v>
      </c>
      <c r="F3709">
        <f t="shared" ca="1" si="115"/>
        <v>0</v>
      </c>
    </row>
    <row r="3710" spans="1:6">
      <c r="A3710" s="1">
        <v>45111.625</v>
      </c>
      <c r="B3710">
        <v>7986.5499267578125</v>
      </c>
      <c r="C3710">
        <v>7971.1650390625</v>
      </c>
      <c r="D3710" s="2">
        <v>48781</v>
      </c>
      <c r="E3710">
        <f t="shared" ca="1" si="114"/>
        <v>0</v>
      </c>
      <c r="F3710">
        <f t="shared" ca="1" si="115"/>
        <v>0</v>
      </c>
    </row>
    <row r="3711" spans="1:6">
      <c r="A3711" s="1">
        <v>45111.635416666664</v>
      </c>
      <c r="B3711">
        <v>8002.033935546875</v>
      </c>
      <c r="C3711">
        <v>7931.3212890625</v>
      </c>
      <c r="D3711" s="2">
        <v>48782</v>
      </c>
      <c r="E3711">
        <f t="shared" ca="1" si="114"/>
        <v>0</v>
      </c>
      <c r="F3711">
        <f t="shared" ca="1" si="115"/>
        <v>0</v>
      </c>
    </row>
    <row r="3712" spans="1:6">
      <c r="A3712" s="1">
        <v>45111.645833333336</v>
      </c>
      <c r="B3712">
        <v>8035.9237060546875</v>
      </c>
      <c r="C3712">
        <v>7963.81103515625</v>
      </c>
      <c r="D3712" s="2">
        <v>48783</v>
      </c>
      <c r="E3712">
        <f t="shared" ca="1" si="114"/>
        <v>0</v>
      </c>
      <c r="F3712">
        <f t="shared" ca="1" si="115"/>
        <v>0</v>
      </c>
    </row>
    <row r="3713" spans="1:6">
      <c r="A3713" s="1">
        <v>45111.65625</v>
      </c>
      <c r="B3713">
        <v>8060.5443115234375</v>
      </c>
      <c r="C3713">
        <v>7995.8046875</v>
      </c>
      <c r="D3713" s="2">
        <v>48784</v>
      </c>
      <c r="E3713">
        <f t="shared" ca="1" si="114"/>
        <v>0</v>
      </c>
      <c r="F3713">
        <f t="shared" ca="1" si="115"/>
        <v>0</v>
      </c>
    </row>
    <row r="3714" spans="1:6">
      <c r="A3714" s="1">
        <v>45111.666666666664</v>
      </c>
      <c r="B3714">
        <v>8068.7005615234375</v>
      </c>
      <c r="C3714">
        <v>8016.4384765625</v>
      </c>
      <c r="D3714" s="2">
        <v>48785</v>
      </c>
      <c r="E3714">
        <f t="shared" ca="1" si="114"/>
        <v>0</v>
      </c>
      <c r="F3714">
        <f t="shared" ca="1" si="115"/>
        <v>0</v>
      </c>
    </row>
    <row r="3715" spans="1:6">
      <c r="A3715" s="1">
        <v>45111.677083333336</v>
      </c>
      <c r="B3715">
        <v>8013.204833984375</v>
      </c>
      <c r="C3715">
        <v>8016.806640625</v>
      </c>
      <c r="D3715" s="2">
        <v>48786</v>
      </c>
      <c r="E3715">
        <f t="shared" ref="E3715:E3778" ca="1" si="116">SUM(OFFSET($B$2, (ROW(B3715)-1)*96, 0, 96, 1))</f>
        <v>0</v>
      </c>
      <c r="F3715">
        <f t="shared" ref="F3715:F3778" ca="1" si="117">SUM(OFFSET($C$2, (ROW(C3715)-1)*96, 0, 96, 1))</f>
        <v>0</v>
      </c>
    </row>
    <row r="3716" spans="1:6">
      <c r="A3716" s="1">
        <v>45111.6875</v>
      </c>
      <c r="B3716">
        <v>8032.9154052734375</v>
      </c>
      <c r="C3716">
        <v>7960.5361328125</v>
      </c>
      <c r="D3716" s="2">
        <v>48787</v>
      </c>
      <c r="E3716">
        <f t="shared" ca="1" si="116"/>
        <v>0</v>
      </c>
      <c r="F3716">
        <f t="shared" ca="1" si="117"/>
        <v>0</v>
      </c>
    </row>
    <row r="3717" spans="1:6">
      <c r="A3717" s="1">
        <v>45111.697916666664</v>
      </c>
      <c r="B3717">
        <v>8088.6783447265625</v>
      </c>
      <c r="C3717">
        <v>7997.3427734375</v>
      </c>
      <c r="D3717" s="2">
        <v>48788</v>
      </c>
      <c r="E3717">
        <f t="shared" ca="1" si="116"/>
        <v>0</v>
      </c>
      <c r="F3717">
        <f t="shared" ca="1" si="117"/>
        <v>0</v>
      </c>
    </row>
    <row r="3718" spans="1:6">
      <c r="A3718" s="1">
        <v>45111.708333333336</v>
      </c>
      <c r="B3718">
        <v>8162.8848876953125</v>
      </c>
      <c r="C3718">
        <v>8064.322265625</v>
      </c>
      <c r="D3718" s="2">
        <v>48789</v>
      </c>
      <c r="E3718">
        <f t="shared" ca="1" si="116"/>
        <v>0</v>
      </c>
      <c r="F3718">
        <f t="shared" ca="1" si="117"/>
        <v>0</v>
      </c>
    </row>
    <row r="3719" spans="1:6">
      <c r="A3719" s="1">
        <v>45111.71875</v>
      </c>
      <c r="B3719">
        <v>8205.6275634765625</v>
      </c>
      <c r="C3719">
        <v>8142.07470703125</v>
      </c>
      <c r="D3719" s="2">
        <v>48790</v>
      </c>
      <c r="E3719">
        <f t="shared" ca="1" si="116"/>
        <v>0</v>
      </c>
      <c r="F3719">
        <f t="shared" ca="1" si="117"/>
        <v>0</v>
      </c>
    </row>
    <row r="3720" spans="1:6">
      <c r="A3720" s="1">
        <v>45111.729166666664</v>
      </c>
      <c r="B3720">
        <v>8240.9775390625</v>
      </c>
      <c r="C3720">
        <v>8225.279296875</v>
      </c>
      <c r="D3720" s="2">
        <v>48791</v>
      </c>
      <c r="E3720">
        <f t="shared" ca="1" si="116"/>
        <v>0</v>
      </c>
      <c r="F3720">
        <f t="shared" ca="1" si="117"/>
        <v>0</v>
      </c>
    </row>
    <row r="3721" spans="1:6">
      <c r="A3721" s="1">
        <v>45111.739583333336</v>
      </c>
      <c r="B3721">
        <v>8207.302490234375</v>
      </c>
      <c r="C3721">
        <v>8305.4814453125</v>
      </c>
      <c r="D3721" s="2">
        <v>48792</v>
      </c>
      <c r="E3721">
        <f t="shared" ca="1" si="116"/>
        <v>0</v>
      </c>
      <c r="F3721">
        <f t="shared" ca="1" si="117"/>
        <v>0</v>
      </c>
    </row>
    <row r="3722" spans="1:6">
      <c r="A3722" s="1">
        <v>45111.75</v>
      </c>
      <c r="B3722">
        <v>8299.201416015625</v>
      </c>
      <c r="C3722">
        <v>8350.392578125</v>
      </c>
      <c r="D3722" s="2">
        <v>48793</v>
      </c>
      <c r="E3722">
        <f t="shared" ca="1" si="116"/>
        <v>0</v>
      </c>
      <c r="F3722">
        <f t="shared" ca="1" si="117"/>
        <v>0</v>
      </c>
    </row>
    <row r="3723" spans="1:6">
      <c r="A3723" s="1">
        <v>45111.760416666664</v>
      </c>
      <c r="B3723">
        <v>8579.846435546875</v>
      </c>
      <c r="C3723">
        <v>8607.8955078125</v>
      </c>
      <c r="D3723" s="2">
        <v>48794</v>
      </c>
      <c r="E3723">
        <f t="shared" ca="1" si="116"/>
        <v>0</v>
      </c>
      <c r="F3723">
        <f t="shared" ca="1" si="117"/>
        <v>0</v>
      </c>
    </row>
    <row r="3724" spans="1:6">
      <c r="A3724" s="1">
        <v>45111.770833333336</v>
      </c>
      <c r="B3724">
        <v>9393.7122802734375</v>
      </c>
      <c r="C3724">
        <v>9313.2900390625</v>
      </c>
      <c r="D3724" s="2">
        <v>48795</v>
      </c>
      <c r="E3724">
        <f t="shared" ca="1" si="116"/>
        <v>0</v>
      </c>
      <c r="F3724">
        <f t="shared" ca="1" si="117"/>
        <v>0</v>
      </c>
    </row>
    <row r="3725" spans="1:6">
      <c r="A3725" s="1">
        <v>45111.78125</v>
      </c>
      <c r="B3725">
        <v>10346.503051757812</v>
      </c>
      <c r="C3725">
        <v>10218.1904296875</v>
      </c>
      <c r="D3725" s="2">
        <v>48796</v>
      </c>
      <c r="E3725">
        <f t="shared" ca="1" si="116"/>
        <v>0</v>
      </c>
      <c r="F3725">
        <f t="shared" ca="1" si="117"/>
        <v>0</v>
      </c>
    </row>
    <row r="3726" spans="1:6">
      <c r="A3726" s="1">
        <v>45111.791666666664</v>
      </c>
      <c r="B3726">
        <v>10754.10498046875</v>
      </c>
      <c r="C3726">
        <v>10554.7421875</v>
      </c>
      <c r="D3726" s="2">
        <v>48797</v>
      </c>
      <c r="E3726">
        <f t="shared" ca="1" si="116"/>
        <v>0</v>
      </c>
      <c r="F3726">
        <f t="shared" ca="1" si="117"/>
        <v>0</v>
      </c>
    </row>
    <row r="3727" spans="1:6">
      <c r="A3727" s="1">
        <v>45111.802083333336</v>
      </c>
      <c r="B3727">
        <v>10852.47314453125</v>
      </c>
      <c r="C3727">
        <v>10751.4677734375</v>
      </c>
      <c r="D3727" s="2">
        <v>48798</v>
      </c>
      <c r="E3727">
        <f t="shared" ca="1" si="116"/>
        <v>0</v>
      </c>
      <c r="F3727">
        <f t="shared" ca="1" si="117"/>
        <v>0</v>
      </c>
    </row>
    <row r="3728" spans="1:6">
      <c r="A3728" s="1">
        <v>45111.8125</v>
      </c>
      <c r="B3728">
        <v>10855.40234375</v>
      </c>
      <c r="C3728">
        <v>10815.5478515625</v>
      </c>
      <c r="D3728" s="2">
        <v>48799</v>
      </c>
      <c r="E3728">
        <f t="shared" ca="1" si="116"/>
        <v>0</v>
      </c>
      <c r="F3728">
        <f t="shared" ca="1" si="117"/>
        <v>0</v>
      </c>
    </row>
    <row r="3729" spans="1:6">
      <c r="A3729" s="1">
        <v>45111.822916666664</v>
      </c>
      <c r="B3729">
        <v>10812.099853515625</v>
      </c>
      <c r="C3729">
        <v>10775.23828125</v>
      </c>
      <c r="D3729" s="2">
        <v>48800</v>
      </c>
      <c r="E3729">
        <f t="shared" ca="1" si="116"/>
        <v>0</v>
      </c>
      <c r="F3729">
        <f t="shared" ca="1" si="117"/>
        <v>0</v>
      </c>
    </row>
    <row r="3730" spans="1:6">
      <c r="A3730" s="1">
        <v>45111.833333333336</v>
      </c>
      <c r="B3730">
        <v>10726.05419921875</v>
      </c>
      <c r="C3730">
        <v>10696.6171875</v>
      </c>
      <c r="D3730" s="2">
        <v>48801</v>
      </c>
      <c r="E3730">
        <f t="shared" ca="1" si="116"/>
        <v>0</v>
      </c>
      <c r="F3730">
        <f t="shared" ca="1" si="117"/>
        <v>0</v>
      </c>
    </row>
    <row r="3731" spans="1:6">
      <c r="A3731" s="1">
        <v>45111.84375</v>
      </c>
      <c r="B3731">
        <v>10554.0244140625</v>
      </c>
      <c r="C3731">
        <v>10612.7138671875</v>
      </c>
      <c r="D3731" s="2">
        <v>48802</v>
      </c>
      <c r="E3731">
        <f t="shared" ca="1" si="116"/>
        <v>0</v>
      </c>
      <c r="F3731">
        <f t="shared" ca="1" si="117"/>
        <v>0</v>
      </c>
    </row>
    <row r="3732" spans="1:6">
      <c r="A3732" s="1">
        <v>45111.854166666664</v>
      </c>
      <c r="B3732">
        <v>10452.131103515625</v>
      </c>
      <c r="C3732">
        <v>10423.884765625</v>
      </c>
      <c r="D3732" s="2">
        <v>48803</v>
      </c>
      <c r="E3732">
        <f t="shared" ca="1" si="116"/>
        <v>0</v>
      </c>
      <c r="F3732">
        <f t="shared" ca="1" si="117"/>
        <v>0</v>
      </c>
    </row>
    <row r="3733" spans="1:6">
      <c r="A3733" s="1">
        <v>45111.864583333336</v>
      </c>
      <c r="B3733">
        <v>10321.105224609375</v>
      </c>
      <c r="C3733">
        <v>10307.9365234375</v>
      </c>
      <c r="D3733" s="2">
        <v>48804</v>
      </c>
      <c r="E3733">
        <f t="shared" ca="1" si="116"/>
        <v>0</v>
      </c>
      <c r="F3733">
        <f t="shared" ca="1" si="117"/>
        <v>0</v>
      </c>
    </row>
    <row r="3734" spans="1:6">
      <c r="A3734" s="1">
        <v>45111.875</v>
      </c>
      <c r="B3734">
        <v>10150.476806640625</v>
      </c>
      <c r="C3734">
        <v>10159.0185546875</v>
      </c>
      <c r="D3734" s="2">
        <v>48805</v>
      </c>
      <c r="E3734">
        <f t="shared" ca="1" si="116"/>
        <v>0</v>
      </c>
      <c r="F3734">
        <f t="shared" ca="1" si="117"/>
        <v>0</v>
      </c>
    </row>
    <row r="3735" spans="1:6">
      <c r="A3735" s="1">
        <v>45111.885416666664</v>
      </c>
      <c r="B3735">
        <v>9973.206298828125</v>
      </c>
      <c r="C3735">
        <v>9973.787109375</v>
      </c>
      <c r="D3735" s="2">
        <v>48806</v>
      </c>
      <c r="E3735">
        <f t="shared" ca="1" si="116"/>
        <v>0</v>
      </c>
      <c r="F3735">
        <f t="shared" ca="1" si="117"/>
        <v>0</v>
      </c>
    </row>
    <row r="3736" spans="1:6">
      <c r="A3736" s="1">
        <v>45111.895833333336</v>
      </c>
      <c r="B3736">
        <v>9709.4918212890625</v>
      </c>
      <c r="C3736">
        <v>9772.0322265625</v>
      </c>
      <c r="D3736" s="2">
        <v>48807</v>
      </c>
      <c r="E3736">
        <f t="shared" ca="1" si="116"/>
        <v>0</v>
      </c>
      <c r="F3736">
        <f t="shared" ca="1" si="117"/>
        <v>0</v>
      </c>
    </row>
    <row r="3737" spans="1:6">
      <c r="A3737" s="1">
        <v>45111.90625</v>
      </c>
      <c r="B3737">
        <v>9526.8057861328125</v>
      </c>
      <c r="C3737">
        <v>9468.96484375</v>
      </c>
      <c r="D3737" s="2">
        <v>48808</v>
      </c>
      <c r="E3737">
        <f t="shared" ca="1" si="116"/>
        <v>0</v>
      </c>
      <c r="F3737">
        <f t="shared" ca="1" si="117"/>
        <v>0</v>
      </c>
    </row>
    <row r="3738" spans="1:6">
      <c r="A3738" s="1">
        <v>45111.916666666664</v>
      </c>
      <c r="B3738">
        <v>9272.8780517578125</v>
      </c>
      <c r="C3738">
        <v>9263.1728515625</v>
      </c>
      <c r="D3738" s="2">
        <v>48809</v>
      </c>
      <c r="E3738">
        <f t="shared" ca="1" si="116"/>
        <v>0</v>
      </c>
      <c r="F3738">
        <f t="shared" ca="1" si="117"/>
        <v>0</v>
      </c>
    </row>
    <row r="3739" spans="1:6">
      <c r="A3739" s="1">
        <v>45111.927083333336</v>
      </c>
      <c r="B3739">
        <v>8919.2874755859375</v>
      </c>
      <c r="C3739">
        <v>8980.779296875</v>
      </c>
      <c r="D3739" s="2">
        <v>48810</v>
      </c>
      <c r="E3739">
        <f t="shared" ca="1" si="116"/>
        <v>0</v>
      </c>
      <c r="F3739">
        <f t="shared" ca="1" si="117"/>
        <v>0</v>
      </c>
    </row>
    <row r="3740" spans="1:6">
      <c r="A3740" s="1">
        <v>45111.9375</v>
      </c>
      <c r="B3740">
        <v>8589.1312255859375</v>
      </c>
      <c r="C3740">
        <v>8603.12109375</v>
      </c>
      <c r="D3740" s="2">
        <v>48811</v>
      </c>
      <c r="E3740">
        <f t="shared" ca="1" si="116"/>
        <v>0</v>
      </c>
      <c r="F3740">
        <f t="shared" ca="1" si="117"/>
        <v>0</v>
      </c>
    </row>
    <row r="3741" spans="1:6">
      <c r="A3741" s="1">
        <v>45111.947916666664</v>
      </c>
      <c r="B3741">
        <v>8239.71533203125</v>
      </c>
      <c r="C3741">
        <v>8256.0244140625</v>
      </c>
      <c r="D3741" s="2">
        <v>48812</v>
      </c>
      <c r="E3741">
        <f t="shared" ca="1" si="116"/>
        <v>0</v>
      </c>
      <c r="F3741">
        <f t="shared" ca="1" si="117"/>
        <v>0</v>
      </c>
    </row>
    <row r="3742" spans="1:6">
      <c r="A3742" s="1">
        <v>45111.958333333336</v>
      </c>
      <c r="B3742">
        <v>7926.8614501953125</v>
      </c>
      <c r="C3742">
        <v>7896.1884765625</v>
      </c>
      <c r="D3742" s="2">
        <v>48813</v>
      </c>
      <c r="E3742">
        <f t="shared" ca="1" si="116"/>
        <v>0</v>
      </c>
      <c r="F3742">
        <f t="shared" ca="1" si="117"/>
        <v>0</v>
      </c>
    </row>
    <row r="3743" spans="1:6">
      <c r="A3743" s="1">
        <v>45111.96875</v>
      </c>
      <c r="B3743">
        <v>7590.189208984375</v>
      </c>
      <c r="C3743">
        <v>7574.6494140625</v>
      </c>
      <c r="D3743" s="2">
        <v>48814</v>
      </c>
      <c r="E3743">
        <f t="shared" ca="1" si="116"/>
        <v>0</v>
      </c>
      <c r="F3743">
        <f t="shared" ca="1" si="117"/>
        <v>0</v>
      </c>
    </row>
    <row r="3744" spans="1:6">
      <c r="A3744" s="1">
        <v>45111.979166666664</v>
      </c>
      <c r="B3744">
        <v>7358.594482421875</v>
      </c>
      <c r="C3744">
        <v>7248.91796875</v>
      </c>
      <c r="D3744" s="2">
        <v>48815</v>
      </c>
      <c r="E3744">
        <f t="shared" ca="1" si="116"/>
        <v>0</v>
      </c>
      <c r="F3744">
        <f t="shared" ca="1" si="117"/>
        <v>0</v>
      </c>
    </row>
    <row r="3745" spans="1:6">
      <c r="A3745" s="1">
        <v>45111.989583333336</v>
      </c>
      <c r="B3745">
        <v>7092.47216796875</v>
      </c>
      <c r="C3745">
        <v>7080.033203125</v>
      </c>
      <c r="D3745" s="2">
        <v>48816</v>
      </c>
      <c r="E3745">
        <f t="shared" ca="1" si="116"/>
        <v>0</v>
      </c>
      <c r="F3745">
        <f t="shared" ca="1" si="117"/>
        <v>0</v>
      </c>
    </row>
    <row r="3746" spans="1:6">
      <c r="A3746" s="1">
        <v>45112</v>
      </c>
      <c r="B3746">
        <v>6885.052978515625</v>
      </c>
      <c r="C3746">
        <v>6805.884765625</v>
      </c>
      <c r="D3746" s="2">
        <v>48817</v>
      </c>
      <c r="E3746">
        <f t="shared" ca="1" si="116"/>
        <v>0</v>
      </c>
      <c r="F3746">
        <f t="shared" ca="1" si="117"/>
        <v>0</v>
      </c>
    </row>
    <row r="3747" spans="1:6">
      <c r="A3747" s="1">
        <v>45112.010416666664</v>
      </c>
      <c r="B3747">
        <v>6673.577880859375</v>
      </c>
      <c r="C3747">
        <v>6778.09326171875</v>
      </c>
      <c r="D3747" s="2">
        <v>48818</v>
      </c>
      <c r="E3747">
        <f t="shared" ca="1" si="116"/>
        <v>0</v>
      </c>
      <c r="F3747">
        <f t="shared" ca="1" si="117"/>
        <v>0</v>
      </c>
    </row>
    <row r="3748" spans="1:6">
      <c r="A3748" s="1">
        <v>45112.020833333336</v>
      </c>
      <c r="B3748">
        <v>6487.5257568359375</v>
      </c>
      <c r="C3748">
        <v>6526.109375</v>
      </c>
      <c r="D3748" s="2">
        <v>48819</v>
      </c>
      <c r="E3748">
        <f t="shared" ca="1" si="116"/>
        <v>0</v>
      </c>
      <c r="F3748">
        <f t="shared" ca="1" si="117"/>
        <v>0</v>
      </c>
    </row>
    <row r="3749" spans="1:6">
      <c r="A3749" s="1">
        <v>45112.03125</v>
      </c>
      <c r="B3749">
        <v>6358.5009765625</v>
      </c>
      <c r="C3749">
        <v>6322.38720703125</v>
      </c>
      <c r="D3749" s="2">
        <v>48820</v>
      </c>
      <c r="E3749">
        <f t="shared" ca="1" si="116"/>
        <v>0</v>
      </c>
      <c r="F3749">
        <f t="shared" ca="1" si="117"/>
        <v>0</v>
      </c>
    </row>
    <row r="3750" spans="1:6">
      <c r="A3750" s="1">
        <v>45112.041666666664</v>
      </c>
      <c r="B3750">
        <v>6248.599609375</v>
      </c>
      <c r="C3750">
        <v>6239.3427734375</v>
      </c>
      <c r="D3750" s="2">
        <v>48821</v>
      </c>
      <c r="E3750">
        <f t="shared" ca="1" si="116"/>
        <v>0</v>
      </c>
      <c r="F3750">
        <f t="shared" ca="1" si="117"/>
        <v>0</v>
      </c>
    </row>
    <row r="3751" spans="1:6">
      <c r="A3751" s="1">
        <v>45112.052083333336</v>
      </c>
      <c r="B3751">
        <v>6119.3572998046875</v>
      </c>
      <c r="C3751">
        <v>6138.2724609375</v>
      </c>
      <c r="D3751" s="2">
        <v>48822</v>
      </c>
      <c r="E3751">
        <f t="shared" ca="1" si="116"/>
        <v>0</v>
      </c>
      <c r="F3751">
        <f t="shared" ca="1" si="117"/>
        <v>0</v>
      </c>
    </row>
    <row r="3752" spans="1:6">
      <c r="A3752" s="1">
        <v>45112.0625</v>
      </c>
      <c r="B3752">
        <v>6011.8310546875</v>
      </c>
      <c r="C3752">
        <v>6016.7421875</v>
      </c>
      <c r="D3752" s="2">
        <v>48823</v>
      </c>
      <c r="E3752">
        <f t="shared" ca="1" si="116"/>
        <v>0</v>
      </c>
      <c r="F3752">
        <f t="shared" ca="1" si="117"/>
        <v>0</v>
      </c>
    </row>
    <row r="3753" spans="1:6">
      <c r="A3753" s="1">
        <v>45112.072916666664</v>
      </c>
      <c r="B3753">
        <v>5976.9637451171875</v>
      </c>
      <c r="C3753">
        <v>5930.0107421875</v>
      </c>
      <c r="D3753" s="2">
        <v>48824</v>
      </c>
      <c r="E3753">
        <f t="shared" ca="1" si="116"/>
        <v>0</v>
      </c>
      <c r="F3753">
        <f t="shared" ca="1" si="117"/>
        <v>0</v>
      </c>
    </row>
    <row r="3754" spans="1:6">
      <c r="A3754" s="1">
        <v>45112.083333333336</v>
      </c>
      <c r="B3754">
        <v>5948.803466796875</v>
      </c>
      <c r="C3754">
        <v>5938.193359375</v>
      </c>
      <c r="D3754" s="2">
        <v>48825</v>
      </c>
      <c r="E3754">
        <f t="shared" ca="1" si="116"/>
        <v>0</v>
      </c>
      <c r="F3754">
        <f t="shared" ca="1" si="117"/>
        <v>0</v>
      </c>
    </row>
    <row r="3755" spans="1:6">
      <c r="A3755" s="1">
        <v>45112.09375</v>
      </c>
      <c r="B3755">
        <v>5882.868408203125</v>
      </c>
      <c r="C3755">
        <v>5899.84912109375</v>
      </c>
      <c r="D3755" s="2">
        <v>48826</v>
      </c>
      <c r="E3755">
        <f t="shared" ca="1" si="116"/>
        <v>0</v>
      </c>
      <c r="F3755">
        <f t="shared" ca="1" si="117"/>
        <v>0</v>
      </c>
    </row>
    <row r="3756" spans="1:6">
      <c r="A3756" s="1">
        <v>45112.104166666664</v>
      </c>
      <c r="B3756">
        <v>5841.4619140625</v>
      </c>
      <c r="C3756">
        <v>5825.63720703125</v>
      </c>
      <c r="D3756" s="2">
        <v>48827</v>
      </c>
      <c r="E3756">
        <f t="shared" ca="1" si="116"/>
        <v>0</v>
      </c>
      <c r="F3756">
        <f t="shared" ca="1" si="117"/>
        <v>0</v>
      </c>
    </row>
    <row r="3757" spans="1:6">
      <c r="A3757" s="1">
        <v>45112.114583333336</v>
      </c>
      <c r="B3757">
        <v>5824.1568603515625</v>
      </c>
      <c r="C3757">
        <v>5805.390625</v>
      </c>
      <c r="D3757" s="2">
        <v>48828</v>
      </c>
      <c r="E3757">
        <f t="shared" ca="1" si="116"/>
        <v>0</v>
      </c>
      <c r="F3757">
        <f t="shared" ca="1" si="117"/>
        <v>0</v>
      </c>
    </row>
    <row r="3758" spans="1:6">
      <c r="A3758" s="1">
        <v>45112.125</v>
      </c>
      <c r="B3758">
        <v>5793.8348388671875</v>
      </c>
      <c r="C3758">
        <v>5805.45361328125</v>
      </c>
      <c r="D3758" s="2">
        <v>48829</v>
      </c>
      <c r="E3758">
        <f t="shared" ca="1" si="116"/>
        <v>0</v>
      </c>
      <c r="F3758">
        <f t="shared" ca="1" si="117"/>
        <v>0</v>
      </c>
    </row>
    <row r="3759" spans="1:6">
      <c r="A3759" s="1">
        <v>45112.135416666664</v>
      </c>
      <c r="B3759">
        <v>5779.8160400390625</v>
      </c>
      <c r="C3759">
        <v>5759.8125</v>
      </c>
      <c r="D3759" s="2">
        <v>48830</v>
      </c>
      <c r="E3759">
        <f t="shared" ca="1" si="116"/>
        <v>0</v>
      </c>
      <c r="F3759">
        <f t="shared" ca="1" si="117"/>
        <v>0</v>
      </c>
    </row>
    <row r="3760" spans="1:6">
      <c r="A3760" s="1">
        <v>45112.145833333336</v>
      </c>
      <c r="B3760">
        <v>5733.0416259765625</v>
      </c>
      <c r="C3760">
        <v>5771.1435546875</v>
      </c>
      <c r="D3760" s="2">
        <v>48831</v>
      </c>
      <c r="E3760">
        <f t="shared" ca="1" si="116"/>
        <v>0</v>
      </c>
      <c r="F3760">
        <f t="shared" ca="1" si="117"/>
        <v>0</v>
      </c>
    </row>
    <row r="3761" spans="1:6">
      <c r="A3761" s="1">
        <v>45112.15625</v>
      </c>
      <c r="B3761">
        <v>5757.2442626953125</v>
      </c>
      <c r="C3761">
        <v>5714.7998046875</v>
      </c>
      <c r="D3761" s="2">
        <v>48832</v>
      </c>
      <c r="E3761">
        <f t="shared" ca="1" si="116"/>
        <v>0</v>
      </c>
      <c r="F3761">
        <f t="shared" ca="1" si="117"/>
        <v>0</v>
      </c>
    </row>
    <row r="3762" spans="1:6">
      <c r="A3762" s="1">
        <v>45112.166666666664</v>
      </c>
      <c r="B3762">
        <v>5784.07470703125</v>
      </c>
      <c r="C3762">
        <v>5798.0986328125</v>
      </c>
      <c r="D3762" s="2">
        <v>48833</v>
      </c>
      <c r="E3762">
        <f t="shared" ca="1" si="116"/>
        <v>0</v>
      </c>
      <c r="F3762">
        <f t="shared" ca="1" si="117"/>
        <v>0</v>
      </c>
    </row>
    <row r="3763" spans="1:6">
      <c r="A3763" s="1">
        <v>45112.177083333336</v>
      </c>
      <c r="B3763">
        <v>5794.3670654296875</v>
      </c>
      <c r="C3763">
        <v>5819.50146484375</v>
      </c>
      <c r="D3763" s="2">
        <v>48834</v>
      </c>
      <c r="E3763">
        <f t="shared" ca="1" si="116"/>
        <v>0</v>
      </c>
      <c r="F3763">
        <f t="shared" ca="1" si="117"/>
        <v>0</v>
      </c>
    </row>
    <row r="3764" spans="1:6">
      <c r="A3764" s="1">
        <v>45112.1875</v>
      </c>
      <c r="B3764">
        <v>5828.0318603515625</v>
      </c>
      <c r="C3764">
        <v>5833.2744140625</v>
      </c>
      <c r="D3764" s="2">
        <v>48835</v>
      </c>
      <c r="E3764">
        <f t="shared" ca="1" si="116"/>
        <v>0</v>
      </c>
      <c r="F3764">
        <f t="shared" ca="1" si="117"/>
        <v>0</v>
      </c>
    </row>
    <row r="3765" spans="1:6">
      <c r="A3765" s="1">
        <v>45112.197916666664</v>
      </c>
      <c r="B3765">
        <v>5856.7840576171875</v>
      </c>
      <c r="C3765">
        <v>5906.69970703125</v>
      </c>
      <c r="D3765" s="2">
        <v>48836</v>
      </c>
      <c r="E3765">
        <f t="shared" ca="1" si="116"/>
        <v>0</v>
      </c>
      <c r="F3765">
        <f t="shared" ca="1" si="117"/>
        <v>0</v>
      </c>
    </row>
    <row r="3766" spans="1:6">
      <c r="A3766" s="1">
        <v>45112.208333333336</v>
      </c>
      <c r="B3766">
        <v>5918.684814453125</v>
      </c>
      <c r="C3766">
        <v>5963.69921875</v>
      </c>
      <c r="D3766" s="2">
        <v>48837</v>
      </c>
      <c r="E3766">
        <f t="shared" ca="1" si="116"/>
        <v>0</v>
      </c>
      <c r="F3766">
        <f t="shared" ca="1" si="117"/>
        <v>0</v>
      </c>
    </row>
    <row r="3767" spans="1:6">
      <c r="A3767" s="1">
        <v>45112.21875</v>
      </c>
      <c r="B3767">
        <v>6075.0775146484375</v>
      </c>
      <c r="C3767">
        <v>6051.23681640625</v>
      </c>
      <c r="D3767" s="2">
        <v>48838</v>
      </c>
      <c r="E3767">
        <f t="shared" ca="1" si="116"/>
        <v>0</v>
      </c>
      <c r="F3767">
        <f t="shared" ca="1" si="117"/>
        <v>0</v>
      </c>
    </row>
    <row r="3768" spans="1:6">
      <c r="A3768" s="1">
        <v>45112.229166666664</v>
      </c>
      <c r="B3768">
        <v>6253.854248046875</v>
      </c>
      <c r="C3768">
        <v>6267.22119140625</v>
      </c>
      <c r="D3768" s="2">
        <v>48839</v>
      </c>
      <c r="E3768">
        <f t="shared" ca="1" si="116"/>
        <v>0</v>
      </c>
      <c r="F3768">
        <f t="shared" ca="1" si="117"/>
        <v>0</v>
      </c>
    </row>
    <row r="3769" spans="1:6">
      <c r="A3769" s="1">
        <v>45112.239583333336</v>
      </c>
      <c r="B3769">
        <v>6464.576416015625</v>
      </c>
      <c r="C3769">
        <v>6427.7666015625</v>
      </c>
      <c r="D3769" s="2">
        <v>48840</v>
      </c>
      <c r="E3769">
        <f t="shared" ca="1" si="116"/>
        <v>0</v>
      </c>
      <c r="F3769">
        <f t="shared" ca="1" si="117"/>
        <v>0</v>
      </c>
    </row>
    <row r="3770" spans="1:6">
      <c r="A3770" s="1">
        <v>45112.25</v>
      </c>
      <c r="B3770">
        <v>6784.9979248046875</v>
      </c>
      <c r="C3770">
        <v>6537.18212890625</v>
      </c>
      <c r="D3770" s="2">
        <v>48841</v>
      </c>
      <c r="E3770">
        <f t="shared" ca="1" si="116"/>
        <v>0</v>
      </c>
      <c r="F3770">
        <f t="shared" ca="1" si="117"/>
        <v>0</v>
      </c>
    </row>
    <row r="3771" spans="1:6">
      <c r="A3771" s="1">
        <v>45112.260416666664</v>
      </c>
      <c r="B3771">
        <v>6993.354736328125</v>
      </c>
      <c r="C3771">
        <v>6845.64599609375</v>
      </c>
      <c r="D3771" s="2">
        <v>48842</v>
      </c>
      <c r="E3771">
        <f t="shared" ca="1" si="116"/>
        <v>0</v>
      </c>
      <c r="F3771">
        <f t="shared" ca="1" si="117"/>
        <v>0</v>
      </c>
    </row>
    <row r="3772" spans="1:6">
      <c r="A3772" s="1">
        <v>45112.270833333336</v>
      </c>
      <c r="B3772">
        <v>6836.4471435546875</v>
      </c>
      <c r="C3772">
        <v>6771.5791015625</v>
      </c>
      <c r="D3772" s="2">
        <v>48843</v>
      </c>
      <c r="E3772">
        <f t="shared" ca="1" si="116"/>
        <v>0</v>
      </c>
      <c r="F3772">
        <f t="shared" ca="1" si="117"/>
        <v>0</v>
      </c>
    </row>
    <row r="3773" spans="1:6">
      <c r="A3773" s="1">
        <v>45112.28125</v>
      </c>
      <c r="B3773">
        <v>6475.063232421875</v>
      </c>
      <c r="C3773">
        <v>6502.03564453125</v>
      </c>
      <c r="D3773" s="2">
        <v>48844</v>
      </c>
      <c r="E3773">
        <f t="shared" ca="1" si="116"/>
        <v>0</v>
      </c>
      <c r="F3773">
        <f t="shared" ca="1" si="117"/>
        <v>0</v>
      </c>
    </row>
    <row r="3774" spans="1:6">
      <c r="A3774" s="1">
        <v>45112.291666666664</v>
      </c>
      <c r="B3774">
        <v>6555.9000244140625</v>
      </c>
      <c r="C3774">
        <v>6436.46240234375</v>
      </c>
      <c r="D3774" s="2">
        <v>48845</v>
      </c>
      <c r="E3774">
        <f t="shared" ca="1" si="116"/>
        <v>0</v>
      </c>
      <c r="F3774">
        <f t="shared" ca="1" si="117"/>
        <v>0</v>
      </c>
    </row>
    <row r="3775" spans="1:6">
      <c r="A3775" s="1">
        <v>45112.302083333336</v>
      </c>
      <c r="B3775">
        <v>6794.62451171875</v>
      </c>
      <c r="C3775">
        <v>6709.37060546875</v>
      </c>
      <c r="D3775" s="2">
        <v>48846</v>
      </c>
      <c r="E3775">
        <f t="shared" ca="1" si="116"/>
        <v>0</v>
      </c>
      <c r="F3775">
        <f t="shared" ca="1" si="117"/>
        <v>0</v>
      </c>
    </row>
    <row r="3776" spans="1:6">
      <c r="A3776" s="1">
        <v>45112.3125</v>
      </c>
      <c r="B3776">
        <v>6986.9649658203125</v>
      </c>
      <c r="C3776">
        <v>6939.25390625</v>
      </c>
      <c r="D3776" s="2">
        <v>48847</v>
      </c>
      <c r="E3776">
        <f t="shared" ca="1" si="116"/>
        <v>0</v>
      </c>
      <c r="F3776">
        <f t="shared" ca="1" si="117"/>
        <v>0</v>
      </c>
    </row>
    <row r="3777" spans="1:6">
      <c r="A3777" s="1">
        <v>45112.322916666664</v>
      </c>
      <c r="B3777">
        <v>7066.916259765625</v>
      </c>
      <c r="C3777">
        <v>7106.22314453125</v>
      </c>
      <c r="D3777" s="2">
        <v>48848</v>
      </c>
      <c r="E3777">
        <f t="shared" ca="1" si="116"/>
        <v>0</v>
      </c>
      <c r="F3777">
        <f t="shared" ca="1" si="117"/>
        <v>0</v>
      </c>
    </row>
    <row r="3778" spans="1:6">
      <c r="A3778" s="1">
        <v>45112.333333333336</v>
      </c>
      <c r="B3778">
        <v>7175.3621826171875</v>
      </c>
      <c r="C3778">
        <v>7149.57080078125</v>
      </c>
      <c r="D3778" s="2">
        <v>48849</v>
      </c>
      <c r="E3778">
        <f t="shared" ca="1" si="116"/>
        <v>0</v>
      </c>
      <c r="F3778">
        <f t="shared" ca="1" si="117"/>
        <v>0</v>
      </c>
    </row>
    <row r="3779" spans="1:6">
      <c r="A3779" s="1">
        <v>45112.34375</v>
      </c>
      <c r="B3779">
        <v>7303.5511474609375</v>
      </c>
      <c r="C3779">
        <v>7284.41845703125</v>
      </c>
      <c r="D3779" s="2">
        <v>48850</v>
      </c>
      <c r="E3779">
        <f t="shared" ref="E3779:E3842" ca="1" si="118">SUM(OFFSET($B$2, (ROW(B3779)-1)*96, 0, 96, 1))</f>
        <v>0</v>
      </c>
      <c r="F3779">
        <f t="shared" ref="F3779:F3842" ca="1" si="119">SUM(OFFSET($C$2, (ROW(C3779)-1)*96, 0, 96, 1))</f>
        <v>0</v>
      </c>
    </row>
    <row r="3780" spans="1:6">
      <c r="A3780" s="1">
        <v>45112.354166666664</v>
      </c>
      <c r="B3780">
        <v>7544.1025390625</v>
      </c>
      <c r="C3780">
        <v>7401.38916015625</v>
      </c>
      <c r="D3780" s="2">
        <v>48851</v>
      </c>
      <c r="E3780">
        <f t="shared" ca="1" si="118"/>
        <v>0</v>
      </c>
      <c r="F3780">
        <f t="shared" ca="1" si="119"/>
        <v>0</v>
      </c>
    </row>
    <row r="3781" spans="1:6">
      <c r="A3781" s="1">
        <v>45112.364583333336</v>
      </c>
      <c r="B3781">
        <v>7599.6136474609375</v>
      </c>
      <c r="C3781">
        <v>7668.8583984375</v>
      </c>
      <c r="D3781" s="2">
        <v>48852</v>
      </c>
      <c r="E3781">
        <f t="shared" ca="1" si="118"/>
        <v>0</v>
      </c>
      <c r="F3781">
        <f t="shared" ca="1" si="119"/>
        <v>0</v>
      </c>
    </row>
    <row r="3782" spans="1:6">
      <c r="A3782" s="1">
        <v>45112.375</v>
      </c>
      <c r="B3782">
        <v>7589.2313232421875</v>
      </c>
      <c r="C3782">
        <v>7640.064453125</v>
      </c>
      <c r="D3782" s="2">
        <v>48853</v>
      </c>
      <c r="E3782">
        <f t="shared" ca="1" si="118"/>
        <v>0</v>
      </c>
      <c r="F3782">
        <f t="shared" ca="1" si="119"/>
        <v>0</v>
      </c>
    </row>
    <row r="3783" spans="1:6">
      <c r="A3783" s="1">
        <v>45112.385416666664</v>
      </c>
      <c r="B3783">
        <v>7657.8594970703125</v>
      </c>
      <c r="C3783">
        <v>7640.82080078125</v>
      </c>
      <c r="D3783" s="2">
        <v>48854</v>
      </c>
      <c r="E3783">
        <f t="shared" ca="1" si="118"/>
        <v>0</v>
      </c>
      <c r="F3783">
        <f t="shared" ca="1" si="119"/>
        <v>0</v>
      </c>
    </row>
    <row r="3784" spans="1:6">
      <c r="A3784" s="1">
        <v>45112.395833333336</v>
      </c>
      <c r="B3784">
        <v>7781.056396484375</v>
      </c>
      <c r="C3784">
        <v>7736.5791015625</v>
      </c>
      <c r="D3784" s="2">
        <v>48855</v>
      </c>
      <c r="E3784">
        <f t="shared" ca="1" si="118"/>
        <v>0</v>
      </c>
      <c r="F3784">
        <f t="shared" ca="1" si="119"/>
        <v>0</v>
      </c>
    </row>
    <row r="3785" spans="1:6">
      <c r="A3785" s="1">
        <v>45112.40625</v>
      </c>
      <c r="B3785">
        <v>7840.7347412109375</v>
      </c>
      <c r="C3785">
        <v>7860.9951171875</v>
      </c>
      <c r="D3785" s="2">
        <v>48856</v>
      </c>
      <c r="E3785">
        <f t="shared" ca="1" si="118"/>
        <v>0</v>
      </c>
      <c r="F3785">
        <f t="shared" ca="1" si="119"/>
        <v>0</v>
      </c>
    </row>
    <row r="3786" spans="1:6">
      <c r="A3786" s="1">
        <v>45112.416666666664</v>
      </c>
      <c r="B3786">
        <v>7874.499267578125</v>
      </c>
      <c r="C3786">
        <v>7889.7294921875</v>
      </c>
      <c r="D3786" s="2">
        <v>48857</v>
      </c>
      <c r="E3786">
        <f t="shared" ca="1" si="118"/>
        <v>0</v>
      </c>
      <c r="F3786">
        <f t="shared" ca="1" si="119"/>
        <v>0</v>
      </c>
    </row>
    <row r="3787" spans="1:6">
      <c r="A3787" s="1">
        <v>45112.427083333336</v>
      </c>
      <c r="B3787">
        <v>7955.2032470703125</v>
      </c>
      <c r="C3787">
        <v>7927.29833984375</v>
      </c>
      <c r="D3787" s="2">
        <v>48858</v>
      </c>
      <c r="E3787">
        <f t="shared" ca="1" si="118"/>
        <v>0</v>
      </c>
      <c r="F3787">
        <f t="shared" ca="1" si="119"/>
        <v>0</v>
      </c>
    </row>
    <row r="3788" spans="1:6">
      <c r="A3788" s="1">
        <v>45112.4375</v>
      </c>
      <c r="B3788">
        <v>8043.0738525390625</v>
      </c>
      <c r="C3788">
        <v>8020.35888671875</v>
      </c>
      <c r="D3788" s="2">
        <v>48859</v>
      </c>
      <c r="E3788">
        <f t="shared" ca="1" si="118"/>
        <v>0</v>
      </c>
      <c r="F3788">
        <f t="shared" ca="1" si="119"/>
        <v>0</v>
      </c>
    </row>
    <row r="3789" spans="1:6">
      <c r="A3789" s="1">
        <v>45112.447916666664</v>
      </c>
      <c r="B3789">
        <v>8005.591064453125</v>
      </c>
      <c r="C3789">
        <v>8095.19921875</v>
      </c>
      <c r="D3789" s="2">
        <v>48860</v>
      </c>
      <c r="E3789">
        <f t="shared" ca="1" si="118"/>
        <v>0</v>
      </c>
      <c r="F3789">
        <f t="shared" ca="1" si="119"/>
        <v>0</v>
      </c>
    </row>
    <row r="3790" spans="1:6">
      <c r="A3790" s="1">
        <v>45112.458333333336</v>
      </c>
      <c r="B3790">
        <v>8025.9293212890625</v>
      </c>
      <c r="C3790">
        <v>8009.3056640625</v>
      </c>
      <c r="D3790" s="2">
        <v>48861</v>
      </c>
      <c r="E3790">
        <f t="shared" ca="1" si="118"/>
        <v>0</v>
      </c>
      <c r="F3790">
        <f t="shared" ca="1" si="119"/>
        <v>0</v>
      </c>
    </row>
    <row r="3791" spans="1:6">
      <c r="A3791" s="1">
        <v>45112.46875</v>
      </c>
      <c r="B3791">
        <v>8105.7064208984375</v>
      </c>
      <c r="C3791">
        <v>8059.57958984375</v>
      </c>
      <c r="D3791" s="2">
        <v>48862</v>
      </c>
      <c r="E3791">
        <f t="shared" ca="1" si="118"/>
        <v>0</v>
      </c>
      <c r="F3791">
        <f t="shared" ca="1" si="119"/>
        <v>0</v>
      </c>
    </row>
    <row r="3792" spans="1:6">
      <c r="A3792" s="1">
        <v>45112.479166666664</v>
      </c>
      <c r="B3792">
        <v>8113.943115234375</v>
      </c>
      <c r="C3792">
        <v>8142.7451171875</v>
      </c>
      <c r="D3792" s="2">
        <v>48863</v>
      </c>
      <c r="E3792">
        <f t="shared" ca="1" si="118"/>
        <v>0</v>
      </c>
      <c r="F3792">
        <f t="shared" ca="1" si="119"/>
        <v>0</v>
      </c>
    </row>
    <row r="3793" spans="1:6">
      <c r="A3793" s="1">
        <v>45112.489583333336</v>
      </c>
      <c r="B3793">
        <v>8177.95068359375</v>
      </c>
      <c r="C3793">
        <v>8113.53857421875</v>
      </c>
      <c r="D3793" s="2">
        <v>48864</v>
      </c>
      <c r="E3793">
        <f t="shared" ca="1" si="118"/>
        <v>0</v>
      </c>
      <c r="F3793">
        <f t="shared" ca="1" si="119"/>
        <v>0</v>
      </c>
    </row>
    <row r="3794" spans="1:6">
      <c r="A3794" s="1">
        <v>45112.5</v>
      </c>
      <c r="B3794">
        <v>8264.28759765625</v>
      </c>
      <c r="C3794">
        <v>8185.96044921875</v>
      </c>
      <c r="D3794" s="2">
        <v>48865</v>
      </c>
      <c r="E3794">
        <f t="shared" ca="1" si="118"/>
        <v>0</v>
      </c>
      <c r="F3794">
        <f t="shared" ca="1" si="119"/>
        <v>0</v>
      </c>
    </row>
    <row r="3795" spans="1:6">
      <c r="A3795" s="1">
        <v>45112.510416666664</v>
      </c>
      <c r="B3795">
        <v>8219.9742431640625</v>
      </c>
      <c r="C3795">
        <v>8265.7353515625</v>
      </c>
      <c r="D3795" s="2">
        <v>48866</v>
      </c>
      <c r="E3795">
        <f t="shared" ca="1" si="118"/>
        <v>0</v>
      </c>
      <c r="F3795">
        <f t="shared" ca="1" si="119"/>
        <v>0</v>
      </c>
    </row>
    <row r="3796" spans="1:6">
      <c r="A3796" s="1">
        <v>45112.520833333336</v>
      </c>
      <c r="B3796">
        <v>8224.670166015625</v>
      </c>
      <c r="C3796">
        <v>8180.7119140625</v>
      </c>
      <c r="D3796" s="2">
        <v>48867</v>
      </c>
      <c r="E3796">
        <f t="shared" ca="1" si="118"/>
        <v>0</v>
      </c>
      <c r="F3796">
        <f t="shared" ca="1" si="119"/>
        <v>0</v>
      </c>
    </row>
    <row r="3797" spans="1:6">
      <c r="A3797" s="1">
        <v>45112.53125</v>
      </c>
      <c r="B3797">
        <v>8288.327392578125</v>
      </c>
      <c r="C3797">
        <v>8194.447265625</v>
      </c>
      <c r="D3797" s="2">
        <v>48868</v>
      </c>
      <c r="E3797">
        <f t="shared" ca="1" si="118"/>
        <v>0</v>
      </c>
      <c r="F3797">
        <f t="shared" ca="1" si="119"/>
        <v>0</v>
      </c>
    </row>
    <row r="3798" spans="1:6">
      <c r="A3798" s="1">
        <v>45112.541666666664</v>
      </c>
      <c r="B3798">
        <v>8375.074462890625</v>
      </c>
      <c r="C3798">
        <v>8256.0087890625</v>
      </c>
      <c r="D3798" s="2">
        <v>48869</v>
      </c>
      <c r="E3798">
        <f t="shared" ca="1" si="118"/>
        <v>0</v>
      </c>
      <c r="F3798">
        <f t="shared" ca="1" si="119"/>
        <v>0</v>
      </c>
    </row>
    <row r="3799" spans="1:6">
      <c r="A3799" s="1">
        <v>45112.552083333336</v>
      </c>
      <c r="B3799">
        <v>8231.9805908203125</v>
      </c>
      <c r="C3799">
        <v>8333.9951171875</v>
      </c>
      <c r="D3799" s="2">
        <v>48870</v>
      </c>
      <c r="E3799">
        <f t="shared" ca="1" si="118"/>
        <v>0</v>
      </c>
      <c r="F3799">
        <f t="shared" ca="1" si="119"/>
        <v>0</v>
      </c>
    </row>
    <row r="3800" spans="1:6">
      <c r="A3800" s="1">
        <v>45112.5625</v>
      </c>
      <c r="B3800">
        <v>8053.9764404296875</v>
      </c>
      <c r="C3800">
        <v>8129.96337890625</v>
      </c>
      <c r="D3800" s="2">
        <v>48871</v>
      </c>
      <c r="E3800">
        <f t="shared" ca="1" si="118"/>
        <v>0</v>
      </c>
      <c r="F3800">
        <f t="shared" ca="1" si="119"/>
        <v>0</v>
      </c>
    </row>
    <row r="3801" spans="1:6">
      <c r="A3801" s="1">
        <v>45112.572916666664</v>
      </c>
      <c r="B3801">
        <v>7928.579345703125</v>
      </c>
      <c r="C3801">
        <v>7960.13671875</v>
      </c>
      <c r="D3801" s="2">
        <v>48872</v>
      </c>
      <c r="E3801">
        <f t="shared" ca="1" si="118"/>
        <v>0</v>
      </c>
      <c r="F3801">
        <f t="shared" ca="1" si="119"/>
        <v>0</v>
      </c>
    </row>
    <row r="3802" spans="1:6">
      <c r="A3802" s="1">
        <v>45112.583333333336</v>
      </c>
      <c r="B3802">
        <v>7966.07568359375</v>
      </c>
      <c r="C3802">
        <v>7849.369140625</v>
      </c>
      <c r="D3802" s="2">
        <v>48873</v>
      </c>
      <c r="E3802">
        <f t="shared" ca="1" si="118"/>
        <v>0</v>
      </c>
      <c r="F3802">
        <f t="shared" ca="1" si="119"/>
        <v>0</v>
      </c>
    </row>
    <row r="3803" spans="1:6">
      <c r="A3803" s="1">
        <v>45112.59375</v>
      </c>
      <c r="B3803">
        <v>7902.028076171875</v>
      </c>
      <c r="C3803">
        <v>7926.88330078125</v>
      </c>
      <c r="D3803" s="2">
        <v>48874</v>
      </c>
      <c r="E3803">
        <f t="shared" ca="1" si="118"/>
        <v>0</v>
      </c>
      <c r="F3803">
        <f t="shared" ca="1" si="119"/>
        <v>0</v>
      </c>
    </row>
    <row r="3804" spans="1:6">
      <c r="A3804" s="1">
        <v>45112.604166666664</v>
      </c>
      <c r="B3804">
        <v>7951.2109375</v>
      </c>
      <c r="C3804">
        <v>7842.22216796875</v>
      </c>
      <c r="D3804" s="2">
        <v>48875</v>
      </c>
      <c r="E3804">
        <f t="shared" ca="1" si="118"/>
        <v>0</v>
      </c>
      <c r="F3804">
        <f t="shared" ca="1" si="119"/>
        <v>0</v>
      </c>
    </row>
    <row r="3805" spans="1:6">
      <c r="A3805" s="1">
        <v>45112.614583333336</v>
      </c>
      <c r="B3805">
        <v>8016.187744140625</v>
      </c>
      <c r="C3805">
        <v>7924.36279296875</v>
      </c>
      <c r="D3805" s="2">
        <v>48876</v>
      </c>
      <c r="E3805">
        <f t="shared" ca="1" si="118"/>
        <v>0</v>
      </c>
      <c r="F3805">
        <f t="shared" ca="1" si="119"/>
        <v>0</v>
      </c>
    </row>
    <row r="3806" spans="1:6">
      <c r="A3806" s="1">
        <v>45112.625</v>
      </c>
      <c r="B3806">
        <v>7884.5789794921875</v>
      </c>
      <c r="C3806">
        <v>7987.84912109375</v>
      </c>
      <c r="D3806" s="2">
        <v>48877</v>
      </c>
      <c r="E3806">
        <f t="shared" ca="1" si="118"/>
        <v>0</v>
      </c>
      <c r="F3806">
        <f t="shared" ca="1" si="119"/>
        <v>0</v>
      </c>
    </row>
    <row r="3807" spans="1:6">
      <c r="A3807" s="1">
        <v>45112.635416666664</v>
      </c>
      <c r="B3807">
        <v>7997.420654296875</v>
      </c>
      <c r="C3807">
        <v>7810.1982421875</v>
      </c>
      <c r="D3807" s="2">
        <v>48878</v>
      </c>
      <c r="E3807">
        <f t="shared" ca="1" si="118"/>
        <v>0</v>
      </c>
      <c r="F3807">
        <f t="shared" ca="1" si="119"/>
        <v>0</v>
      </c>
    </row>
    <row r="3808" spans="1:6">
      <c r="A3808" s="1">
        <v>45112.645833333336</v>
      </c>
      <c r="B3808">
        <v>7956.81201171875</v>
      </c>
      <c r="C3808">
        <v>7993.56396484375</v>
      </c>
      <c r="D3808" s="2">
        <v>48879</v>
      </c>
      <c r="E3808">
        <f t="shared" ca="1" si="118"/>
        <v>0</v>
      </c>
      <c r="F3808">
        <f t="shared" ca="1" si="119"/>
        <v>0</v>
      </c>
    </row>
    <row r="3809" spans="1:6">
      <c r="A3809" s="1">
        <v>45112.65625</v>
      </c>
      <c r="B3809">
        <v>7994.4637451171875</v>
      </c>
      <c r="C3809">
        <v>7908.42822265625</v>
      </c>
      <c r="D3809" s="2">
        <v>48880</v>
      </c>
      <c r="E3809">
        <f t="shared" ca="1" si="118"/>
        <v>0</v>
      </c>
      <c r="F3809">
        <f t="shared" ca="1" si="119"/>
        <v>0</v>
      </c>
    </row>
    <row r="3810" spans="1:6">
      <c r="A3810" s="1">
        <v>45112.666666666664</v>
      </c>
      <c r="B3810">
        <v>8086.2222900390625</v>
      </c>
      <c r="C3810">
        <v>7971.556640625</v>
      </c>
      <c r="D3810" s="2">
        <v>48881</v>
      </c>
      <c r="E3810">
        <f t="shared" ca="1" si="118"/>
        <v>0</v>
      </c>
      <c r="F3810">
        <f t="shared" ca="1" si="119"/>
        <v>0</v>
      </c>
    </row>
    <row r="3811" spans="1:6">
      <c r="A3811" s="1">
        <v>45112.677083333336</v>
      </c>
      <c r="B3811">
        <v>8210.020263671875</v>
      </c>
      <c r="C3811">
        <v>8065.134765625</v>
      </c>
      <c r="D3811" s="2">
        <v>48882</v>
      </c>
      <c r="E3811">
        <f t="shared" ca="1" si="118"/>
        <v>0</v>
      </c>
      <c r="F3811">
        <f t="shared" ca="1" si="119"/>
        <v>0</v>
      </c>
    </row>
    <row r="3812" spans="1:6">
      <c r="A3812" s="1">
        <v>45112.6875</v>
      </c>
      <c r="B3812">
        <v>8434.7747802734375</v>
      </c>
      <c r="C3812">
        <v>8199.8623046875</v>
      </c>
      <c r="D3812" s="2">
        <v>48883</v>
      </c>
      <c r="E3812">
        <f t="shared" ca="1" si="118"/>
        <v>0</v>
      </c>
      <c r="F3812">
        <f t="shared" ca="1" si="119"/>
        <v>0</v>
      </c>
    </row>
    <row r="3813" spans="1:6">
      <c r="A3813" s="1">
        <v>45112.697916666664</v>
      </c>
      <c r="B3813">
        <v>8742.8765869140625</v>
      </c>
      <c r="C3813">
        <v>8438.546875</v>
      </c>
      <c r="D3813" s="2">
        <v>48884</v>
      </c>
      <c r="E3813">
        <f t="shared" ca="1" si="118"/>
        <v>0</v>
      </c>
      <c r="F3813">
        <f t="shared" ca="1" si="119"/>
        <v>0</v>
      </c>
    </row>
    <row r="3814" spans="1:6">
      <c r="A3814" s="1">
        <v>45112.708333333336</v>
      </c>
      <c r="B3814">
        <v>8862.6876220703125</v>
      </c>
      <c r="C3814">
        <v>8777.27734375</v>
      </c>
      <c r="D3814" s="2">
        <v>48885</v>
      </c>
      <c r="E3814">
        <f t="shared" ca="1" si="118"/>
        <v>0</v>
      </c>
      <c r="F3814">
        <f t="shared" ca="1" si="119"/>
        <v>0</v>
      </c>
    </row>
    <row r="3815" spans="1:6">
      <c r="A3815" s="1">
        <v>45112.71875</v>
      </c>
      <c r="B3815">
        <v>8904.447021484375</v>
      </c>
      <c r="C3815">
        <v>8788.4365234375</v>
      </c>
      <c r="D3815" s="2">
        <v>48886</v>
      </c>
      <c r="E3815">
        <f t="shared" ca="1" si="118"/>
        <v>0</v>
      </c>
      <c r="F3815">
        <f t="shared" ca="1" si="119"/>
        <v>0</v>
      </c>
    </row>
    <row r="3816" spans="1:6">
      <c r="A3816" s="1">
        <v>45112.729166666664</v>
      </c>
      <c r="B3816">
        <v>8974.4205322265625</v>
      </c>
      <c r="C3816">
        <v>8821.4755859375</v>
      </c>
      <c r="D3816" s="2">
        <v>48887</v>
      </c>
      <c r="E3816">
        <f t="shared" ca="1" si="118"/>
        <v>0</v>
      </c>
      <c r="F3816">
        <f t="shared" ca="1" si="119"/>
        <v>0</v>
      </c>
    </row>
    <row r="3817" spans="1:6">
      <c r="A3817" s="1">
        <v>45112.739583333336</v>
      </c>
      <c r="B3817">
        <v>8975.60546875</v>
      </c>
      <c r="C3817">
        <v>8934.7626953125</v>
      </c>
      <c r="D3817" s="2">
        <v>48888</v>
      </c>
      <c r="E3817">
        <f t="shared" ca="1" si="118"/>
        <v>0</v>
      </c>
      <c r="F3817">
        <f t="shared" ca="1" si="119"/>
        <v>0</v>
      </c>
    </row>
    <row r="3818" spans="1:6">
      <c r="A3818" s="1">
        <v>45112.75</v>
      </c>
      <c r="B3818">
        <v>8972.89697265625</v>
      </c>
      <c r="C3818">
        <v>8991.5546875</v>
      </c>
      <c r="D3818" s="2">
        <v>48889</v>
      </c>
      <c r="E3818">
        <f t="shared" ca="1" si="118"/>
        <v>0</v>
      </c>
      <c r="F3818">
        <f t="shared" ca="1" si="119"/>
        <v>0</v>
      </c>
    </row>
    <row r="3819" spans="1:6">
      <c r="A3819" s="1">
        <v>45112.760416666664</v>
      </c>
      <c r="B3819">
        <v>9522.6873779296875</v>
      </c>
      <c r="C3819">
        <v>9031.1201171875</v>
      </c>
      <c r="D3819" s="2">
        <v>48890</v>
      </c>
      <c r="E3819">
        <f t="shared" ca="1" si="118"/>
        <v>0</v>
      </c>
      <c r="F3819">
        <f t="shared" ca="1" si="119"/>
        <v>0</v>
      </c>
    </row>
    <row r="3820" spans="1:6">
      <c r="A3820" s="1">
        <v>45112.770833333336</v>
      </c>
      <c r="B3820">
        <v>10344.733154296875</v>
      </c>
      <c r="C3820">
        <v>10108.9716796875</v>
      </c>
      <c r="D3820" s="2">
        <v>48891</v>
      </c>
      <c r="E3820">
        <f t="shared" ca="1" si="118"/>
        <v>0</v>
      </c>
      <c r="F3820">
        <f t="shared" ca="1" si="119"/>
        <v>0</v>
      </c>
    </row>
    <row r="3821" spans="1:6">
      <c r="A3821" s="1">
        <v>45112.78125</v>
      </c>
      <c r="B3821">
        <v>10612.9931640625</v>
      </c>
      <c r="C3821">
        <v>10630.4580078125</v>
      </c>
      <c r="D3821" s="2">
        <v>48892</v>
      </c>
      <c r="E3821">
        <f t="shared" ca="1" si="118"/>
        <v>0</v>
      </c>
      <c r="F3821">
        <f t="shared" ca="1" si="119"/>
        <v>0</v>
      </c>
    </row>
    <row r="3822" spans="1:6">
      <c r="A3822" s="1">
        <v>45112.791666666664</v>
      </c>
      <c r="B3822">
        <v>10661.76708984375</v>
      </c>
      <c r="C3822">
        <v>10635.064453125</v>
      </c>
      <c r="D3822" s="2">
        <v>48893</v>
      </c>
      <c r="E3822">
        <f t="shared" ca="1" si="118"/>
        <v>0</v>
      </c>
      <c r="F3822">
        <f t="shared" ca="1" si="119"/>
        <v>0</v>
      </c>
    </row>
    <row r="3823" spans="1:6">
      <c r="A3823" s="1">
        <v>45112.802083333336</v>
      </c>
      <c r="B3823">
        <v>10587.894775390625</v>
      </c>
      <c r="C3823">
        <v>10647.408203125</v>
      </c>
      <c r="D3823" s="2">
        <v>48894</v>
      </c>
      <c r="E3823">
        <f t="shared" ca="1" si="118"/>
        <v>0</v>
      </c>
      <c r="F3823">
        <f t="shared" ca="1" si="119"/>
        <v>0</v>
      </c>
    </row>
    <row r="3824" spans="1:6">
      <c r="A3824" s="1">
        <v>45112.8125</v>
      </c>
      <c r="B3824">
        <v>10523.782958984375</v>
      </c>
      <c r="C3824">
        <v>10542.2197265625</v>
      </c>
      <c r="D3824" s="2">
        <v>48895</v>
      </c>
      <c r="E3824">
        <f t="shared" ca="1" si="118"/>
        <v>0</v>
      </c>
      <c r="F3824">
        <f t="shared" ca="1" si="119"/>
        <v>0</v>
      </c>
    </row>
    <row r="3825" spans="1:6">
      <c r="A3825" s="1">
        <v>45112.822916666664</v>
      </c>
      <c r="B3825">
        <v>10451.683837890625</v>
      </c>
      <c r="C3825">
        <v>10440.9404296875</v>
      </c>
      <c r="D3825" s="2">
        <v>48896</v>
      </c>
      <c r="E3825">
        <f t="shared" ca="1" si="118"/>
        <v>0</v>
      </c>
      <c r="F3825">
        <f t="shared" ca="1" si="119"/>
        <v>0</v>
      </c>
    </row>
    <row r="3826" spans="1:6">
      <c r="A3826" s="1">
        <v>45112.833333333336</v>
      </c>
      <c r="B3826">
        <v>10348.25732421875</v>
      </c>
      <c r="C3826">
        <v>10334.78515625</v>
      </c>
      <c r="D3826" s="2">
        <v>48897</v>
      </c>
      <c r="E3826">
        <f t="shared" ca="1" si="118"/>
        <v>0</v>
      </c>
      <c r="F3826">
        <f t="shared" ca="1" si="119"/>
        <v>0</v>
      </c>
    </row>
    <row r="3827" spans="1:6">
      <c r="A3827" s="1">
        <v>45112.84375</v>
      </c>
      <c r="B3827">
        <v>10244.728515625</v>
      </c>
      <c r="C3827">
        <v>10227.01171875</v>
      </c>
      <c r="D3827" s="2">
        <v>48898</v>
      </c>
      <c r="E3827">
        <f t="shared" ca="1" si="118"/>
        <v>0</v>
      </c>
      <c r="F3827">
        <f t="shared" ca="1" si="119"/>
        <v>0</v>
      </c>
    </row>
    <row r="3828" spans="1:6">
      <c r="A3828" s="1">
        <v>45112.854166666664</v>
      </c>
      <c r="B3828">
        <v>10067.097412109375</v>
      </c>
      <c r="C3828">
        <v>10109.203125</v>
      </c>
      <c r="D3828" s="2">
        <v>48899</v>
      </c>
      <c r="E3828">
        <f t="shared" ca="1" si="118"/>
        <v>0</v>
      </c>
      <c r="F3828">
        <f t="shared" ca="1" si="119"/>
        <v>0</v>
      </c>
    </row>
    <row r="3829" spans="1:6">
      <c r="A3829" s="1">
        <v>45112.864583333336</v>
      </c>
      <c r="B3829">
        <v>9858.281494140625</v>
      </c>
      <c r="C3829">
        <v>9900.28125</v>
      </c>
      <c r="D3829" s="2">
        <v>48900</v>
      </c>
      <c r="E3829">
        <f t="shared" ca="1" si="118"/>
        <v>0</v>
      </c>
      <c r="F3829">
        <f t="shared" ca="1" si="119"/>
        <v>0</v>
      </c>
    </row>
    <row r="3830" spans="1:6">
      <c r="A3830" s="1">
        <v>45112.875</v>
      </c>
      <c r="B3830">
        <v>9686.7532958984375</v>
      </c>
      <c r="C3830">
        <v>9661.388671875</v>
      </c>
      <c r="D3830" s="2">
        <v>48901</v>
      </c>
      <c r="E3830">
        <f t="shared" ca="1" si="118"/>
        <v>0</v>
      </c>
      <c r="F3830">
        <f t="shared" ca="1" si="119"/>
        <v>0</v>
      </c>
    </row>
    <row r="3831" spans="1:6">
      <c r="A3831" s="1">
        <v>45112.885416666664</v>
      </c>
      <c r="B3831">
        <v>9398.8905029296875</v>
      </c>
      <c r="C3831">
        <v>9472.189453125</v>
      </c>
      <c r="D3831" s="2">
        <v>48902</v>
      </c>
      <c r="E3831">
        <f t="shared" ca="1" si="118"/>
        <v>0</v>
      </c>
      <c r="F3831">
        <f t="shared" ca="1" si="119"/>
        <v>0</v>
      </c>
    </row>
    <row r="3832" spans="1:6">
      <c r="A3832" s="1">
        <v>45112.895833333336</v>
      </c>
      <c r="B3832">
        <v>9168.11474609375</v>
      </c>
      <c r="C3832">
        <v>9155.576171875</v>
      </c>
      <c r="D3832" s="2">
        <v>48903</v>
      </c>
      <c r="E3832">
        <f t="shared" ca="1" si="118"/>
        <v>0</v>
      </c>
      <c r="F3832">
        <f t="shared" ca="1" si="119"/>
        <v>0</v>
      </c>
    </row>
    <row r="3833" spans="1:6">
      <c r="A3833" s="1">
        <v>45112.90625</v>
      </c>
      <c r="B3833">
        <v>8950.8272705078125</v>
      </c>
      <c r="C3833">
        <v>8904.8232421875</v>
      </c>
      <c r="D3833" s="2">
        <v>48904</v>
      </c>
      <c r="E3833">
        <f t="shared" ca="1" si="118"/>
        <v>0</v>
      </c>
      <c r="F3833">
        <f t="shared" ca="1" si="119"/>
        <v>0</v>
      </c>
    </row>
    <row r="3834" spans="1:6">
      <c r="A3834" s="1">
        <v>45112.916666666664</v>
      </c>
      <c r="B3834">
        <v>8720.0267333984375</v>
      </c>
      <c r="C3834">
        <v>8673.787109375</v>
      </c>
      <c r="D3834" s="2">
        <v>48905</v>
      </c>
      <c r="E3834">
        <f t="shared" ca="1" si="118"/>
        <v>0</v>
      </c>
      <c r="F3834">
        <f t="shared" ca="1" si="119"/>
        <v>0</v>
      </c>
    </row>
    <row r="3835" spans="1:6">
      <c r="A3835" s="1">
        <v>45112.927083333336</v>
      </c>
      <c r="B3835">
        <v>8354.4183349609375</v>
      </c>
      <c r="C3835">
        <v>8426.0234375</v>
      </c>
      <c r="D3835" s="2">
        <v>48906</v>
      </c>
      <c r="E3835">
        <f t="shared" ca="1" si="118"/>
        <v>0</v>
      </c>
      <c r="F3835">
        <f t="shared" ca="1" si="119"/>
        <v>0</v>
      </c>
    </row>
    <row r="3836" spans="1:6">
      <c r="A3836" s="1">
        <v>45112.9375</v>
      </c>
      <c r="B3836">
        <v>8019.8612060546875</v>
      </c>
      <c r="C3836">
        <v>8039.7939453125</v>
      </c>
      <c r="D3836" s="2">
        <v>48907</v>
      </c>
      <c r="E3836">
        <f t="shared" ca="1" si="118"/>
        <v>0</v>
      </c>
      <c r="F3836">
        <f t="shared" ca="1" si="119"/>
        <v>0</v>
      </c>
    </row>
    <row r="3837" spans="1:6">
      <c r="A3837" s="1">
        <v>45112.947916666664</v>
      </c>
      <c r="B3837">
        <v>7761.7503662109375</v>
      </c>
      <c r="C3837">
        <v>7692.87646484375</v>
      </c>
      <c r="D3837" s="2">
        <v>48908</v>
      </c>
      <c r="E3837">
        <f t="shared" ca="1" si="118"/>
        <v>0</v>
      </c>
      <c r="F3837">
        <f t="shared" ca="1" si="119"/>
        <v>0</v>
      </c>
    </row>
    <row r="3838" spans="1:6">
      <c r="A3838" s="1">
        <v>45112.958333333336</v>
      </c>
      <c r="B3838">
        <v>7490.512451171875</v>
      </c>
      <c r="C3838">
        <v>7461.267578125</v>
      </c>
      <c r="D3838" s="2">
        <v>48909</v>
      </c>
      <c r="E3838">
        <f t="shared" ca="1" si="118"/>
        <v>0</v>
      </c>
      <c r="F3838">
        <f t="shared" ca="1" si="119"/>
        <v>0</v>
      </c>
    </row>
    <row r="3839" spans="1:6">
      <c r="A3839" s="1">
        <v>45112.96875</v>
      </c>
      <c r="B3839">
        <v>7226.452392578125</v>
      </c>
      <c r="C3839">
        <v>7182.78076171875</v>
      </c>
      <c r="D3839" s="2">
        <v>48910</v>
      </c>
      <c r="E3839">
        <f t="shared" ca="1" si="118"/>
        <v>0</v>
      </c>
      <c r="F3839">
        <f t="shared" ca="1" si="119"/>
        <v>0</v>
      </c>
    </row>
    <row r="3840" spans="1:6">
      <c r="A3840" s="1">
        <v>45112.979166666664</v>
      </c>
      <c r="B3840">
        <v>6974.37744140625</v>
      </c>
      <c r="C3840">
        <v>6952.2197265625</v>
      </c>
      <c r="D3840" s="2">
        <v>48911</v>
      </c>
      <c r="E3840">
        <f t="shared" ca="1" si="118"/>
        <v>0</v>
      </c>
      <c r="F3840">
        <f t="shared" ca="1" si="119"/>
        <v>0</v>
      </c>
    </row>
    <row r="3841" spans="1:6">
      <c r="A3841" s="1">
        <v>45112.989583333336</v>
      </c>
      <c r="B3841">
        <v>6732.5135498046875</v>
      </c>
      <c r="C3841">
        <v>6715.71875</v>
      </c>
      <c r="D3841" s="2">
        <v>48912</v>
      </c>
      <c r="E3841">
        <f t="shared" ca="1" si="118"/>
        <v>0</v>
      </c>
      <c r="F3841">
        <f t="shared" ca="1" si="119"/>
        <v>0</v>
      </c>
    </row>
    <row r="3842" spans="1:6">
      <c r="A3842" s="1">
        <v>45113</v>
      </c>
      <c r="B3842">
        <v>6578.91064453125</v>
      </c>
      <c r="C3842">
        <v>6483.2724609375</v>
      </c>
      <c r="D3842" s="2">
        <v>48913</v>
      </c>
      <c r="E3842">
        <f t="shared" ca="1" si="118"/>
        <v>0</v>
      </c>
      <c r="F3842">
        <f t="shared" ca="1" si="119"/>
        <v>0</v>
      </c>
    </row>
    <row r="3843" spans="1:6">
      <c r="A3843" s="1">
        <v>45113.010416666664</v>
      </c>
      <c r="B3843">
        <v>6435.28173828125</v>
      </c>
      <c r="C3843">
        <v>6446.93310546875</v>
      </c>
      <c r="D3843" s="2">
        <v>48914</v>
      </c>
      <c r="E3843">
        <f t="shared" ref="E3843:E3906" ca="1" si="120">SUM(OFFSET($B$2, (ROW(B3843)-1)*96, 0, 96, 1))</f>
        <v>0</v>
      </c>
      <c r="F3843">
        <f t="shared" ref="F3843:F3906" ca="1" si="121">SUM(OFFSET($C$2, (ROW(C3843)-1)*96, 0, 96, 1))</f>
        <v>0</v>
      </c>
    </row>
    <row r="3844" spans="1:6">
      <c r="A3844" s="1">
        <v>45113.020833333336</v>
      </c>
      <c r="B3844">
        <v>6306.687744140625</v>
      </c>
      <c r="C3844">
        <v>6323.5380859375</v>
      </c>
      <c r="D3844" s="2">
        <v>48915</v>
      </c>
      <c r="E3844">
        <f t="shared" ca="1" si="120"/>
        <v>0</v>
      </c>
      <c r="F3844">
        <f t="shared" ca="1" si="121"/>
        <v>0</v>
      </c>
    </row>
    <row r="3845" spans="1:6">
      <c r="A3845" s="1">
        <v>45113.03125</v>
      </c>
      <c r="B3845">
        <v>6162.3802490234375</v>
      </c>
      <c r="C3845">
        <v>6203.75146484375</v>
      </c>
      <c r="D3845" s="2">
        <v>48916</v>
      </c>
      <c r="E3845">
        <f t="shared" ca="1" si="120"/>
        <v>0</v>
      </c>
      <c r="F3845">
        <f t="shared" ca="1" si="121"/>
        <v>0</v>
      </c>
    </row>
    <row r="3846" spans="1:6">
      <c r="A3846" s="1">
        <v>45113.041666666664</v>
      </c>
      <c r="B3846">
        <v>6070.1141357421875</v>
      </c>
      <c r="C3846">
        <v>6048.17333984375</v>
      </c>
      <c r="D3846" s="2">
        <v>48917</v>
      </c>
      <c r="E3846">
        <f t="shared" ca="1" si="120"/>
        <v>0</v>
      </c>
      <c r="F3846">
        <f t="shared" ca="1" si="121"/>
        <v>0</v>
      </c>
    </row>
    <row r="3847" spans="1:6">
      <c r="A3847" s="1">
        <v>45113.052083333336</v>
      </c>
      <c r="B3847">
        <v>5985.794921875</v>
      </c>
      <c r="C3847">
        <v>5986.115234375</v>
      </c>
      <c r="D3847" s="2">
        <v>48918</v>
      </c>
      <c r="E3847">
        <f t="shared" ca="1" si="120"/>
        <v>0</v>
      </c>
      <c r="F3847">
        <f t="shared" ca="1" si="121"/>
        <v>0</v>
      </c>
    </row>
    <row r="3848" spans="1:6">
      <c r="A3848" s="1">
        <v>45113.0625</v>
      </c>
      <c r="B3848">
        <v>5926.932861328125</v>
      </c>
      <c r="C3848">
        <v>5918.0283203125</v>
      </c>
      <c r="D3848" s="2">
        <v>48919</v>
      </c>
      <c r="E3848">
        <f t="shared" ca="1" si="120"/>
        <v>0</v>
      </c>
      <c r="F3848">
        <f t="shared" ca="1" si="121"/>
        <v>0</v>
      </c>
    </row>
    <row r="3849" spans="1:6">
      <c r="A3849" s="1">
        <v>45113.072916666664</v>
      </c>
      <c r="B3849">
        <v>5877.3868408203125</v>
      </c>
      <c r="C3849">
        <v>5873.6748046875</v>
      </c>
      <c r="D3849" s="2">
        <v>48920</v>
      </c>
      <c r="E3849">
        <f t="shared" ca="1" si="120"/>
        <v>0</v>
      </c>
      <c r="F3849">
        <f t="shared" ca="1" si="121"/>
        <v>0</v>
      </c>
    </row>
    <row r="3850" spans="1:6">
      <c r="A3850" s="1">
        <v>45113.083333333336</v>
      </c>
      <c r="B3850">
        <v>5849.23046875</v>
      </c>
      <c r="C3850">
        <v>5829.3447265625</v>
      </c>
      <c r="D3850" s="2">
        <v>48921</v>
      </c>
      <c r="E3850">
        <f t="shared" ca="1" si="120"/>
        <v>0</v>
      </c>
      <c r="F3850">
        <f t="shared" ca="1" si="121"/>
        <v>0</v>
      </c>
    </row>
    <row r="3851" spans="1:6">
      <c r="A3851" s="1">
        <v>45113.09375</v>
      </c>
      <c r="B3851">
        <v>5850.8802490234375</v>
      </c>
      <c r="C3851">
        <v>5805.1962890625</v>
      </c>
      <c r="D3851" s="2">
        <v>48922</v>
      </c>
      <c r="E3851">
        <f t="shared" ca="1" si="120"/>
        <v>0</v>
      </c>
      <c r="F3851">
        <f t="shared" ca="1" si="121"/>
        <v>0</v>
      </c>
    </row>
    <row r="3852" spans="1:6">
      <c r="A3852" s="1">
        <v>45113.104166666664</v>
      </c>
      <c r="B3852">
        <v>5828.1622314453125</v>
      </c>
      <c r="C3852">
        <v>5833.69970703125</v>
      </c>
      <c r="D3852" s="2">
        <v>48923</v>
      </c>
      <c r="E3852">
        <f t="shared" ca="1" si="120"/>
        <v>0</v>
      </c>
      <c r="F3852">
        <f t="shared" ca="1" si="121"/>
        <v>0</v>
      </c>
    </row>
    <row r="3853" spans="1:6">
      <c r="A3853" s="1">
        <v>45113.114583333336</v>
      </c>
      <c r="B3853">
        <v>5816.20166015625</v>
      </c>
      <c r="C3853">
        <v>5794.23193359375</v>
      </c>
      <c r="D3853" s="2">
        <v>48924</v>
      </c>
      <c r="E3853">
        <f t="shared" ca="1" si="120"/>
        <v>0</v>
      </c>
      <c r="F3853">
        <f t="shared" ca="1" si="121"/>
        <v>0</v>
      </c>
    </row>
    <row r="3854" spans="1:6">
      <c r="A3854" s="1">
        <v>45113.125</v>
      </c>
      <c r="B3854">
        <v>5793.477294921875</v>
      </c>
      <c r="C3854">
        <v>5794.115234375</v>
      </c>
      <c r="D3854" s="2">
        <v>48925</v>
      </c>
      <c r="E3854">
        <f t="shared" ca="1" si="120"/>
        <v>0</v>
      </c>
      <c r="F3854">
        <f t="shared" ca="1" si="121"/>
        <v>0</v>
      </c>
    </row>
    <row r="3855" spans="1:6">
      <c r="A3855" s="1">
        <v>45113.135416666664</v>
      </c>
      <c r="B3855">
        <v>5766.94482421875</v>
      </c>
      <c r="C3855">
        <v>5761.3037109375</v>
      </c>
      <c r="D3855" s="2">
        <v>48926</v>
      </c>
      <c r="E3855">
        <f t="shared" ca="1" si="120"/>
        <v>0</v>
      </c>
      <c r="F3855">
        <f t="shared" ca="1" si="121"/>
        <v>0</v>
      </c>
    </row>
    <row r="3856" spans="1:6">
      <c r="A3856" s="1">
        <v>45113.145833333336</v>
      </c>
      <c r="B3856">
        <v>5747.4036865234375</v>
      </c>
      <c r="C3856">
        <v>5749.587890625</v>
      </c>
      <c r="D3856" s="2">
        <v>48927</v>
      </c>
      <c r="E3856">
        <f t="shared" ca="1" si="120"/>
        <v>0</v>
      </c>
      <c r="F3856">
        <f t="shared" ca="1" si="121"/>
        <v>0</v>
      </c>
    </row>
    <row r="3857" spans="1:6">
      <c r="A3857" s="1">
        <v>45113.15625</v>
      </c>
      <c r="B3857">
        <v>5764.7105712890625</v>
      </c>
      <c r="C3857">
        <v>5744.29638671875</v>
      </c>
      <c r="D3857" s="2">
        <v>48928</v>
      </c>
      <c r="E3857">
        <f t="shared" ca="1" si="120"/>
        <v>0</v>
      </c>
      <c r="F3857">
        <f t="shared" ca="1" si="121"/>
        <v>0</v>
      </c>
    </row>
    <row r="3858" spans="1:6">
      <c r="A3858" s="1">
        <v>45113.166666666664</v>
      </c>
      <c r="B3858">
        <v>5767.3787841796875</v>
      </c>
      <c r="C3858">
        <v>5797.50634765625</v>
      </c>
      <c r="D3858" s="2">
        <v>48929</v>
      </c>
      <c r="E3858">
        <f t="shared" ca="1" si="120"/>
        <v>0</v>
      </c>
      <c r="F3858">
        <f t="shared" ca="1" si="121"/>
        <v>0</v>
      </c>
    </row>
    <row r="3859" spans="1:6">
      <c r="A3859" s="1">
        <v>45113.177083333336</v>
      </c>
      <c r="B3859">
        <v>5786.1180419921875</v>
      </c>
      <c r="C3859">
        <v>5787.09326171875</v>
      </c>
      <c r="D3859" s="2">
        <v>48930</v>
      </c>
      <c r="E3859">
        <f t="shared" ca="1" si="120"/>
        <v>0</v>
      </c>
      <c r="F3859">
        <f t="shared" ca="1" si="121"/>
        <v>0</v>
      </c>
    </row>
    <row r="3860" spans="1:6">
      <c r="A3860" s="1">
        <v>45113.1875</v>
      </c>
      <c r="B3860">
        <v>5877.687744140625</v>
      </c>
      <c r="C3860">
        <v>5833.8154296875</v>
      </c>
      <c r="D3860" s="2">
        <v>48931</v>
      </c>
      <c r="E3860">
        <f t="shared" ca="1" si="120"/>
        <v>0</v>
      </c>
      <c r="F3860">
        <f t="shared" ca="1" si="121"/>
        <v>0</v>
      </c>
    </row>
    <row r="3861" spans="1:6">
      <c r="A3861" s="1">
        <v>45113.197916666664</v>
      </c>
      <c r="B3861">
        <v>5902.5623779296875</v>
      </c>
      <c r="C3861">
        <v>5993.2412109375</v>
      </c>
      <c r="D3861" s="2">
        <v>48932</v>
      </c>
      <c r="E3861">
        <f t="shared" ca="1" si="120"/>
        <v>0</v>
      </c>
      <c r="F3861">
        <f t="shared" ca="1" si="121"/>
        <v>0</v>
      </c>
    </row>
    <row r="3862" spans="1:6">
      <c r="A3862" s="1">
        <v>45113.208333333336</v>
      </c>
      <c r="B3862">
        <v>5970.9298095703125</v>
      </c>
      <c r="C3862">
        <v>5995.93115234375</v>
      </c>
      <c r="D3862" s="2">
        <v>48933</v>
      </c>
      <c r="E3862">
        <f t="shared" ca="1" si="120"/>
        <v>0</v>
      </c>
      <c r="F3862">
        <f t="shared" ca="1" si="121"/>
        <v>0</v>
      </c>
    </row>
    <row r="3863" spans="1:6">
      <c r="A3863" s="1">
        <v>45113.21875</v>
      </c>
      <c r="B3863">
        <v>6023.218994140625</v>
      </c>
      <c r="C3863">
        <v>6103.6552734375</v>
      </c>
      <c r="D3863" s="2">
        <v>48934</v>
      </c>
      <c r="E3863">
        <f t="shared" ca="1" si="120"/>
        <v>0</v>
      </c>
      <c r="F3863">
        <f t="shared" ca="1" si="121"/>
        <v>0</v>
      </c>
    </row>
    <row r="3864" spans="1:6">
      <c r="A3864" s="1">
        <v>45113.229166666664</v>
      </c>
      <c r="B3864">
        <v>6201.848388671875</v>
      </c>
      <c r="C3864">
        <v>6132.0078125</v>
      </c>
      <c r="D3864" s="2">
        <v>48935</v>
      </c>
      <c r="E3864">
        <f t="shared" ca="1" si="120"/>
        <v>0</v>
      </c>
      <c r="F3864">
        <f t="shared" ca="1" si="121"/>
        <v>0</v>
      </c>
    </row>
    <row r="3865" spans="1:6">
      <c r="A3865" s="1">
        <v>45113.239583333336</v>
      </c>
      <c r="B3865">
        <v>6373.86669921875</v>
      </c>
      <c r="C3865">
        <v>6391.197265625</v>
      </c>
      <c r="D3865" s="2">
        <v>48936</v>
      </c>
      <c r="E3865">
        <f t="shared" ca="1" si="120"/>
        <v>0</v>
      </c>
      <c r="F3865">
        <f t="shared" ca="1" si="121"/>
        <v>0</v>
      </c>
    </row>
    <row r="3866" spans="1:6">
      <c r="A3866" s="1">
        <v>45113.25</v>
      </c>
      <c r="B3866">
        <v>6648.04052734375</v>
      </c>
      <c r="C3866">
        <v>6406.015625</v>
      </c>
      <c r="D3866" s="2">
        <v>48937</v>
      </c>
      <c r="E3866">
        <f t="shared" ca="1" si="120"/>
        <v>0</v>
      </c>
      <c r="F3866">
        <f t="shared" ca="1" si="121"/>
        <v>0</v>
      </c>
    </row>
    <row r="3867" spans="1:6">
      <c r="A3867" s="1">
        <v>45113.260416666664</v>
      </c>
      <c r="B3867">
        <v>6881.2926025390625</v>
      </c>
      <c r="C3867">
        <v>6682.0068359375</v>
      </c>
      <c r="D3867" s="2">
        <v>48938</v>
      </c>
      <c r="E3867">
        <f t="shared" ca="1" si="120"/>
        <v>0</v>
      </c>
      <c r="F3867">
        <f t="shared" ca="1" si="121"/>
        <v>0</v>
      </c>
    </row>
    <row r="3868" spans="1:6">
      <c r="A3868" s="1">
        <v>45113.270833333336</v>
      </c>
      <c r="B3868">
        <v>6648.054443359375</v>
      </c>
      <c r="C3868">
        <v>6708.33642578125</v>
      </c>
      <c r="D3868" s="2">
        <v>48939</v>
      </c>
      <c r="E3868">
        <f t="shared" ca="1" si="120"/>
        <v>0</v>
      </c>
      <c r="F3868">
        <f t="shared" ca="1" si="121"/>
        <v>0</v>
      </c>
    </row>
    <row r="3869" spans="1:6">
      <c r="A3869" s="1">
        <v>45113.28125</v>
      </c>
      <c r="B3869">
        <v>6374.9388427734375</v>
      </c>
      <c r="C3869">
        <v>6314.92578125</v>
      </c>
      <c r="D3869" s="2">
        <v>48940</v>
      </c>
      <c r="E3869">
        <f t="shared" ca="1" si="120"/>
        <v>0</v>
      </c>
      <c r="F3869">
        <f t="shared" ca="1" si="121"/>
        <v>0</v>
      </c>
    </row>
    <row r="3870" spans="1:6">
      <c r="A3870" s="1">
        <v>45113.291666666664</v>
      </c>
      <c r="B3870">
        <v>6491.9102783203125</v>
      </c>
      <c r="C3870">
        <v>6404.86083984375</v>
      </c>
      <c r="D3870" s="2">
        <v>48941</v>
      </c>
      <c r="E3870">
        <f t="shared" ca="1" si="120"/>
        <v>0</v>
      </c>
      <c r="F3870">
        <f t="shared" ca="1" si="121"/>
        <v>0</v>
      </c>
    </row>
    <row r="3871" spans="1:6">
      <c r="A3871" s="1">
        <v>45113.302083333336</v>
      </c>
      <c r="B3871">
        <v>6737.4271240234375</v>
      </c>
      <c r="C3871">
        <v>6662.4462890625</v>
      </c>
      <c r="D3871" s="2">
        <v>48942</v>
      </c>
      <c r="E3871">
        <f t="shared" ca="1" si="120"/>
        <v>0</v>
      </c>
      <c r="F3871">
        <f t="shared" ca="1" si="121"/>
        <v>0</v>
      </c>
    </row>
    <row r="3872" spans="1:6">
      <c r="A3872" s="1">
        <v>45113.3125</v>
      </c>
      <c r="B3872">
        <v>6998.04248046875</v>
      </c>
      <c r="C3872">
        <v>6898.59130859375</v>
      </c>
      <c r="D3872" s="2">
        <v>48943</v>
      </c>
      <c r="E3872">
        <f t="shared" ca="1" si="120"/>
        <v>0</v>
      </c>
      <c r="F3872">
        <f t="shared" ca="1" si="121"/>
        <v>0</v>
      </c>
    </row>
    <row r="3873" spans="1:6">
      <c r="A3873" s="1">
        <v>45113.322916666664</v>
      </c>
      <c r="B3873">
        <v>7074.783935546875</v>
      </c>
      <c r="C3873">
        <v>7148.705078125</v>
      </c>
      <c r="D3873" s="2">
        <v>48944</v>
      </c>
      <c r="E3873">
        <f t="shared" ca="1" si="120"/>
        <v>0</v>
      </c>
      <c r="F3873">
        <f t="shared" ca="1" si="121"/>
        <v>0</v>
      </c>
    </row>
    <row r="3874" spans="1:6">
      <c r="A3874" s="1">
        <v>45113.333333333336</v>
      </c>
      <c r="B3874">
        <v>7147.264892578125</v>
      </c>
      <c r="C3874">
        <v>7147.79345703125</v>
      </c>
      <c r="D3874" s="2">
        <v>48945</v>
      </c>
      <c r="E3874">
        <f t="shared" ca="1" si="120"/>
        <v>0</v>
      </c>
      <c r="F3874">
        <f t="shared" ca="1" si="121"/>
        <v>0</v>
      </c>
    </row>
    <row r="3875" spans="1:6">
      <c r="A3875" s="1">
        <v>45113.34375</v>
      </c>
      <c r="B3875">
        <v>7372.7947998046875</v>
      </c>
      <c r="C3875">
        <v>7249.7138671875</v>
      </c>
      <c r="D3875" s="2">
        <v>48946</v>
      </c>
      <c r="E3875">
        <f t="shared" ca="1" si="120"/>
        <v>0</v>
      </c>
      <c r="F3875">
        <f t="shared" ca="1" si="121"/>
        <v>0</v>
      </c>
    </row>
    <row r="3876" spans="1:6">
      <c r="A3876" s="1">
        <v>45113.354166666664</v>
      </c>
      <c r="B3876">
        <v>7649.0926513671875</v>
      </c>
      <c r="C3876">
        <v>7506.89306640625</v>
      </c>
      <c r="D3876" s="2">
        <v>48947</v>
      </c>
      <c r="E3876">
        <f t="shared" ca="1" si="120"/>
        <v>0</v>
      </c>
      <c r="F3876">
        <f t="shared" ca="1" si="121"/>
        <v>0</v>
      </c>
    </row>
    <row r="3877" spans="1:6">
      <c r="A3877" s="1">
        <v>45113.364583333336</v>
      </c>
      <c r="B3877">
        <v>7761.52587890625</v>
      </c>
      <c r="C3877">
        <v>7777.1201171875</v>
      </c>
      <c r="D3877" s="2">
        <v>48948</v>
      </c>
      <c r="E3877">
        <f t="shared" ca="1" si="120"/>
        <v>0</v>
      </c>
      <c r="F3877">
        <f t="shared" ca="1" si="121"/>
        <v>0</v>
      </c>
    </row>
    <row r="3878" spans="1:6">
      <c r="A3878" s="1">
        <v>45113.375</v>
      </c>
      <c r="B3878">
        <v>7747.2799072265625</v>
      </c>
      <c r="C3878">
        <v>7816.158203125</v>
      </c>
      <c r="D3878" s="2">
        <v>48949</v>
      </c>
      <c r="E3878">
        <f t="shared" ca="1" si="120"/>
        <v>0</v>
      </c>
      <c r="F3878">
        <f t="shared" ca="1" si="121"/>
        <v>0</v>
      </c>
    </row>
    <row r="3879" spans="1:6">
      <c r="A3879" s="1">
        <v>45113.385416666664</v>
      </c>
      <c r="B3879">
        <v>7816.4677734375</v>
      </c>
      <c r="C3879">
        <v>7785.5400390625</v>
      </c>
      <c r="D3879" s="2">
        <v>48950</v>
      </c>
      <c r="E3879">
        <f t="shared" ca="1" si="120"/>
        <v>0</v>
      </c>
      <c r="F3879">
        <f t="shared" ca="1" si="121"/>
        <v>0</v>
      </c>
    </row>
    <row r="3880" spans="1:6">
      <c r="A3880" s="1">
        <v>45113.395833333336</v>
      </c>
      <c r="B3880">
        <v>7851.12890625</v>
      </c>
      <c r="C3880">
        <v>7895.57763671875</v>
      </c>
      <c r="D3880" s="2">
        <v>48951</v>
      </c>
      <c r="E3880">
        <f t="shared" ca="1" si="120"/>
        <v>0</v>
      </c>
      <c r="F3880">
        <f t="shared" ca="1" si="121"/>
        <v>0</v>
      </c>
    </row>
    <row r="3881" spans="1:6">
      <c r="A3881" s="1">
        <v>45113.40625</v>
      </c>
      <c r="B3881">
        <v>7938.8572998046875</v>
      </c>
      <c r="C3881">
        <v>7902.732421875</v>
      </c>
      <c r="D3881" s="2">
        <v>48952</v>
      </c>
      <c r="E3881">
        <f t="shared" ca="1" si="120"/>
        <v>0</v>
      </c>
      <c r="F3881">
        <f t="shared" ca="1" si="121"/>
        <v>0</v>
      </c>
    </row>
    <row r="3882" spans="1:6">
      <c r="A3882" s="1">
        <v>45113.416666666664</v>
      </c>
      <c r="B3882">
        <v>8023.4130859375</v>
      </c>
      <c r="C3882">
        <v>8003.86767578125</v>
      </c>
      <c r="D3882" s="2">
        <v>48953</v>
      </c>
      <c r="E3882">
        <f t="shared" ca="1" si="120"/>
        <v>0</v>
      </c>
      <c r="F3882">
        <f t="shared" ca="1" si="121"/>
        <v>0</v>
      </c>
    </row>
    <row r="3883" spans="1:6">
      <c r="A3883" s="1">
        <v>45113.427083333336</v>
      </c>
      <c r="B3883">
        <v>8176.5552978515625</v>
      </c>
      <c r="C3883">
        <v>8085.55224609375</v>
      </c>
      <c r="D3883" s="2">
        <v>48954</v>
      </c>
      <c r="E3883">
        <f t="shared" ca="1" si="120"/>
        <v>0</v>
      </c>
      <c r="F3883">
        <f t="shared" ca="1" si="121"/>
        <v>0</v>
      </c>
    </row>
    <row r="3884" spans="1:6">
      <c r="A3884" s="1">
        <v>45113.4375</v>
      </c>
      <c r="B3884">
        <v>8104.0626220703125</v>
      </c>
      <c r="C3884">
        <v>8255.244140625</v>
      </c>
      <c r="D3884" s="2">
        <v>48955</v>
      </c>
      <c r="E3884">
        <f t="shared" ca="1" si="120"/>
        <v>0</v>
      </c>
      <c r="F3884">
        <f t="shared" ca="1" si="121"/>
        <v>0</v>
      </c>
    </row>
    <row r="3885" spans="1:6">
      <c r="A3885" s="1">
        <v>45113.447916666664</v>
      </c>
      <c r="B3885">
        <v>8103.8448486328125</v>
      </c>
      <c r="C3885">
        <v>8097.06982421875</v>
      </c>
      <c r="D3885" s="2">
        <v>48956</v>
      </c>
      <c r="E3885">
        <f t="shared" ca="1" si="120"/>
        <v>0</v>
      </c>
      <c r="F3885">
        <f t="shared" ca="1" si="121"/>
        <v>0</v>
      </c>
    </row>
    <row r="3886" spans="1:6">
      <c r="A3886" s="1">
        <v>45113.458333333336</v>
      </c>
      <c r="B3886">
        <v>8186.0989990234375</v>
      </c>
      <c r="C3886">
        <v>8134.37744140625</v>
      </c>
      <c r="D3886" s="2">
        <v>48957</v>
      </c>
      <c r="E3886">
        <f t="shared" ca="1" si="120"/>
        <v>0</v>
      </c>
      <c r="F3886">
        <f t="shared" ca="1" si="121"/>
        <v>0</v>
      </c>
    </row>
    <row r="3887" spans="1:6">
      <c r="A3887" s="1">
        <v>45113.46875</v>
      </c>
      <c r="B3887">
        <v>8179.3297119140625</v>
      </c>
      <c r="C3887">
        <v>8227.0146484375</v>
      </c>
      <c r="D3887" s="2">
        <v>48958</v>
      </c>
      <c r="E3887">
        <f t="shared" ca="1" si="120"/>
        <v>0</v>
      </c>
      <c r="F3887">
        <f t="shared" ca="1" si="121"/>
        <v>0</v>
      </c>
    </row>
    <row r="3888" spans="1:6">
      <c r="A3888" s="1">
        <v>45113.479166666664</v>
      </c>
      <c r="B3888">
        <v>8265.3826904296875</v>
      </c>
      <c r="C3888">
        <v>8186.29736328125</v>
      </c>
      <c r="D3888" s="2">
        <v>48959</v>
      </c>
      <c r="E3888">
        <f t="shared" ca="1" si="120"/>
        <v>0</v>
      </c>
      <c r="F3888">
        <f t="shared" ca="1" si="121"/>
        <v>0</v>
      </c>
    </row>
    <row r="3889" spans="1:6">
      <c r="A3889" s="1">
        <v>45113.489583333336</v>
      </c>
      <c r="B3889">
        <v>8265.9664306640625</v>
      </c>
      <c r="C3889">
        <v>8290.162109375</v>
      </c>
      <c r="D3889" s="2">
        <v>48960</v>
      </c>
      <c r="E3889">
        <f t="shared" ca="1" si="120"/>
        <v>0</v>
      </c>
      <c r="F3889">
        <f t="shared" ca="1" si="121"/>
        <v>0</v>
      </c>
    </row>
    <row r="3890" spans="1:6">
      <c r="A3890" s="1">
        <v>45113.5</v>
      </c>
      <c r="B3890">
        <v>8278.6767578125</v>
      </c>
      <c r="C3890">
        <v>8246.986328125</v>
      </c>
      <c r="D3890" s="2">
        <v>48961</v>
      </c>
      <c r="E3890">
        <f t="shared" ca="1" si="120"/>
        <v>0</v>
      </c>
      <c r="F3890">
        <f t="shared" ca="1" si="121"/>
        <v>0</v>
      </c>
    </row>
    <row r="3891" spans="1:6">
      <c r="A3891" s="1">
        <v>45113.510416666664</v>
      </c>
      <c r="B3891">
        <v>8302.4813232421875</v>
      </c>
      <c r="C3891">
        <v>8264.4072265625</v>
      </c>
      <c r="D3891" s="2">
        <v>48962</v>
      </c>
      <c r="E3891">
        <f t="shared" ca="1" si="120"/>
        <v>0</v>
      </c>
      <c r="F3891">
        <f t="shared" ca="1" si="121"/>
        <v>0</v>
      </c>
    </row>
    <row r="3892" spans="1:6">
      <c r="A3892" s="1">
        <v>45113.520833333336</v>
      </c>
      <c r="B3892">
        <v>8410.8438720703125</v>
      </c>
      <c r="C3892">
        <v>8284.8896484375</v>
      </c>
      <c r="D3892" s="2">
        <v>48963</v>
      </c>
      <c r="E3892">
        <f t="shared" ca="1" si="120"/>
        <v>0</v>
      </c>
      <c r="F3892">
        <f t="shared" ca="1" si="121"/>
        <v>0</v>
      </c>
    </row>
    <row r="3893" spans="1:6">
      <c r="A3893" s="1">
        <v>45113.53125</v>
      </c>
      <c r="B3893">
        <v>8410.37841796875</v>
      </c>
      <c r="C3893">
        <v>8396.2109375</v>
      </c>
      <c r="D3893" s="2">
        <v>48964</v>
      </c>
      <c r="E3893">
        <f t="shared" ca="1" si="120"/>
        <v>0</v>
      </c>
      <c r="F3893">
        <f t="shared" ca="1" si="121"/>
        <v>0</v>
      </c>
    </row>
    <row r="3894" spans="1:6">
      <c r="A3894" s="1">
        <v>45113.541666666664</v>
      </c>
      <c r="B3894">
        <v>8306.8814697265625</v>
      </c>
      <c r="C3894">
        <v>8348.7216796875</v>
      </c>
      <c r="D3894" s="2">
        <v>48965</v>
      </c>
      <c r="E3894">
        <f t="shared" ca="1" si="120"/>
        <v>0</v>
      </c>
      <c r="F3894">
        <f t="shared" ca="1" si="121"/>
        <v>0</v>
      </c>
    </row>
    <row r="3895" spans="1:6">
      <c r="A3895" s="1">
        <v>45113.552083333336</v>
      </c>
      <c r="B3895">
        <v>8245.2398681640625</v>
      </c>
      <c r="C3895">
        <v>8220.990234375</v>
      </c>
      <c r="D3895" s="2">
        <v>48966</v>
      </c>
      <c r="E3895">
        <f t="shared" ca="1" si="120"/>
        <v>0</v>
      </c>
      <c r="F3895">
        <f t="shared" ca="1" si="121"/>
        <v>0</v>
      </c>
    </row>
    <row r="3896" spans="1:6">
      <c r="A3896" s="1">
        <v>45113.5625</v>
      </c>
      <c r="B3896">
        <v>8041.00390625</v>
      </c>
      <c r="C3896">
        <v>8180.765625</v>
      </c>
      <c r="D3896" s="2">
        <v>48967</v>
      </c>
      <c r="E3896">
        <f t="shared" ca="1" si="120"/>
        <v>0</v>
      </c>
      <c r="F3896">
        <f t="shared" ca="1" si="121"/>
        <v>0</v>
      </c>
    </row>
    <row r="3897" spans="1:6">
      <c r="A3897" s="1">
        <v>45113.572916666664</v>
      </c>
      <c r="B3897">
        <v>7951.3477783203125</v>
      </c>
      <c r="C3897">
        <v>7931.9736328125</v>
      </c>
      <c r="D3897" s="2">
        <v>48968</v>
      </c>
      <c r="E3897">
        <f t="shared" ca="1" si="120"/>
        <v>0</v>
      </c>
      <c r="F3897">
        <f t="shared" ca="1" si="121"/>
        <v>0</v>
      </c>
    </row>
    <row r="3898" spans="1:6">
      <c r="A3898" s="1">
        <v>45113.583333333336</v>
      </c>
      <c r="B3898">
        <v>7914.8707275390625</v>
      </c>
      <c r="C3898">
        <v>7884.90771484375</v>
      </c>
      <c r="D3898" s="2">
        <v>48969</v>
      </c>
      <c r="E3898">
        <f t="shared" ca="1" si="120"/>
        <v>0</v>
      </c>
      <c r="F3898">
        <f t="shared" ca="1" si="121"/>
        <v>0</v>
      </c>
    </row>
    <row r="3899" spans="1:6">
      <c r="A3899" s="1">
        <v>45113.59375</v>
      </c>
      <c r="B3899">
        <v>7963.85546875</v>
      </c>
      <c r="C3899">
        <v>7859.826171875</v>
      </c>
      <c r="D3899" s="2">
        <v>48970</v>
      </c>
      <c r="E3899">
        <f t="shared" ca="1" si="120"/>
        <v>0</v>
      </c>
      <c r="F3899">
        <f t="shared" ca="1" si="121"/>
        <v>0</v>
      </c>
    </row>
    <row r="3900" spans="1:6">
      <c r="A3900" s="1">
        <v>45113.604166666664</v>
      </c>
      <c r="B3900">
        <v>7957.171630859375</v>
      </c>
      <c r="C3900">
        <v>7936.8408203125</v>
      </c>
      <c r="D3900" s="2">
        <v>48971</v>
      </c>
      <c r="E3900">
        <f t="shared" ca="1" si="120"/>
        <v>0</v>
      </c>
      <c r="F3900">
        <f t="shared" ca="1" si="121"/>
        <v>0</v>
      </c>
    </row>
    <row r="3901" spans="1:6">
      <c r="A3901" s="1">
        <v>45113.614583333336</v>
      </c>
      <c r="B3901">
        <v>7870.79296875</v>
      </c>
      <c r="C3901">
        <v>7912.79541015625</v>
      </c>
      <c r="D3901" s="2">
        <v>48972</v>
      </c>
      <c r="E3901">
        <f t="shared" ca="1" si="120"/>
        <v>0</v>
      </c>
      <c r="F3901">
        <f t="shared" ca="1" si="121"/>
        <v>0</v>
      </c>
    </row>
    <row r="3902" spans="1:6">
      <c r="A3902" s="1">
        <v>45113.625</v>
      </c>
      <c r="B3902">
        <v>7870.447021484375</v>
      </c>
      <c r="C3902">
        <v>7813.27294921875</v>
      </c>
      <c r="D3902" s="2">
        <v>48973</v>
      </c>
      <c r="E3902">
        <f t="shared" ca="1" si="120"/>
        <v>0</v>
      </c>
      <c r="F3902">
        <f t="shared" ca="1" si="121"/>
        <v>0</v>
      </c>
    </row>
    <row r="3903" spans="1:6">
      <c r="A3903" s="1">
        <v>45113.635416666664</v>
      </c>
      <c r="B3903">
        <v>7946.538818359375</v>
      </c>
      <c r="C3903">
        <v>7844.61474609375</v>
      </c>
      <c r="D3903" s="2">
        <v>48974</v>
      </c>
      <c r="E3903">
        <f t="shared" ca="1" si="120"/>
        <v>0</v>
      </c>
      <c r="F3903">
        <f t="shared" ca="1" si="121"/>
        <v>0</v>
      </c>
    </row>
    <row r="3904" spans="1:6">
      <c r="A3904" s="1">
        <v>45113.645833333336</v>
      </c>
      <c r="B3904">
        <v>8016.618408203125</v>
      </c>
      <c r="C3904">
        <v>7941.5712890625</v>
      </c>
      <c r="D3904" s="2">
        <v>48975</v>
      </c>
      <c r="E3904">
        <f t="shared" ca="1" si="120"/>
        <v>0</v>
      </c>
      <c r="F3904">
        <f t="shared" ca="1" si="121"/>
        <v>0</v>
      </c>
    </row>
    <row r="3905" spans="1:6">
      <c r="A3905" s="1">
        <v>45113.65625</v>
      </c>
      <c r="B3905">
        <v>8050.9677734375</v>
      </c>
      <c r="C3905">
        <v>8003.875</v>
      </c>
      <c r="D3905" s="2">
        <v>48976</v>
      </c>
      <c r="E3905">
        <f t="shared" ca="1" si="120"/>
        <v>0</v>
      </c>
      <c r="F3905">
        <f t="shared" ca="1" si="121"/>
        <v>0</v>
      </c>
    </row>
    <row r="3906" spans="1:6">
      <c r="A3906" s="1">
        <v>45113.666666666664</v>
      </c>
      <c r="B3906">
        <v>8141.9801025390625</v>
      </c>
      <c r="C3906">
        <v>8023.73193359375</v>
      </c>
      <c r="D3906" s="2">
        <v>48977</v>
      </c>
      <c r="E3906">
        <f t="shared" ca="1" si="120"/>
        <v>0</v>
      </c>
      <c r="F3906">
        <f t="shared" ca="1" si="121"/>
        <v>0</v>
      </c>
    </row>
    <row r="3907" spans="1:6">
      <c r="A3907" s="1">
        <v>45113.677083333336</v>
      </c>
      <c r="B3907">
        <v>8104.0355224609375</v>
      </c>
      <c r="C3907">
        <v>8117.21044921875</v>
      </c>
      <c r="D3907" s="2">
        <v>48978</v>
      </c>
      <c r="E3907">
        <f t="shared" ref="E3907:E3970" ca="1" si="122">SUM(OFFSET($B$2, (ROW(B3907)-1)*96, 0, 96, 1))</f>
        <v>0</v>
      </c>
      <c r="F3907">
        <f t="shared" ref="F3907:F3970" ca="1" si="123">SUM(OFFSET($C$2, (ROW(C3907)-1)*96, 0, 96, 1))</f>
        <v>0</v>
      </c>
    </row>
    <row r="3908" spans="1:6">
      <c r="A3908" s="1">
        <v>45113.6875</v>
      </c>
      <c r="B3908">
        <v>8072.9144287109375</v>
      </c>
      <c r="C3908">
        <v>8056.14892578125</v>
      </c>
      <c r="D3908" s="2">
        <v>48979</v>
      </c>
      <c r="E3908">
        <f t="shared" ca="1" si="122"/>
        <v>0</v>
      </c>
      <c r="F3908">
        <f t="shared" ca="1" si="123"/>
        <v>0</v>
      </c>
    </row>
    <row r="3909" spans="1:6">
      <c r="A3909" s="1">
        <v>45113.697916666664</v>
      </c>
      <c r="B3909">
        <v>8140.1431884765625</v>
      </c>
      <c r="C3909">
        <v>8026.94775390625</v>
      </c>
      <c r="D3909" s="2">
        <v>48980</v>
      </c>
      <c r="E3909">
        <f t="shared" ca="1" si="122"/>
        <v>0</v>
      </c>
      <c r="F3909">
        <f t="shared" ca="1" si="123"/>
        <v>0</v>
      </c>
    </row>
    <row r="3910" spans="1:6">
      <c r="A3910" s="1">
        <v>45113.708333333336</v>
      </c>
      <c r="B3910">
        <v>8157.08154296875</v>
      </c>
      <c r="C3910">
        <v>8122.06298828125</v>
      </c>
      <c r="D3910" s="2">
        <v>48981</v>
      </c>
      <c r="E3910">
        <f t="shared" ca="1" si="122"/>
        <v>0</v>
      </c>
      <c r="F3910">
        <f t="shared" ca="1" si="123"/>
        <v>0</v>
      </c>
    </row>
    <row r="3911" spans="1:6">
      <c r="A3911" s="1">
        <v>45113.71875</v>
      </c>
      <c r="B3911">
        <v>8039.2249755859375</v>
      </c>
      <c r="C3911">
        <v>8124.521484375</v>
      </c>
      <c r="D3911" s="2">
        <v>48982</v>
      </c>
      <c r="E3911">
        <f t="shared" ca="1" si="122"/>
        <v>0</v>
      </c>
      <c r="F3911">
        <f t="shared" ca="1" si="123"/>
        <v>0</v>
      </c>
    </row>
    <row r="3912" spans="1:6">
      <c r="A3912" s="1">
        <v>45113.729166666664</v>
      </c>
      <c r="B3912">
        <v>8072.8785400390625</v>
      </c>
      <c r="C3912">
        <v>8007.865234375</v>
      </c>
      <c r="D3912" s="2">
        <v>48983</v>
      </c>
      <c r="E3912">
        <f t="shared" ca="1" si="122"/>
        <v>0</v>
      </c>
      <c r="F3912">
        <f t="shared" ca="1" si="123"/>
        <v>0</v>
      </c>
    </row>
    <row r="3913" spans="1:6">
      <c r="A3913" s="1">
        <v>45113.739583333336</v>
      </c>
      <c r="B3913">
        <v>8128.8868408203125</v>
      </c>
      <c r="C3913">
        <v>8132.2890625</v>
      </c>
      <c r="D3913" s="2">
        <v>48984</v>
      </c>
      <c r="E3913">
        <f t="shared" ca="1" si="122"/>
        <v>0</v>
      </c>
      <c r="F3913">
        <f t="shared" ca="1" si="123"/>
        <v>0</v>
      </c>
    </row>
    <row r="3914" spans="1:6">
      <c r="A3914" s="1">
        <v>45113.75</v>
      </c>
      <c r="B3914">
        <v>8208.327880859375</v>
      </c>
      <c r="C3914">
        <v>8333.2373046875</v>
      </c>
      <c r="D3914" s="2">
        <v>48985</v>
      </c>
      <c r="E3914">
        <f t="shared" ca="1" si="122"/>
        <v>0</v>
      </c>
      <c r="F3914">
        <f t="shared" ca="1" si="123"/>
        <v>0</v>
      </c>
    </row>
    <row r="3915" spans="1:6">
      <c r="A3915" s="1">
        <v>45113.760416666664</v>
      </c>
      <c r="B3915">
        <v>8630.3057861328125</v>
      </c>
      <c r="C3915">
        <v>8523</v>
      </c>
      <c r="D3915" s="2">
        <v>48986</v>
      </c>
      <c r="E3915">
        <f t="shared" ca="1" si="122"/>
        <v>0</v>
      </c>
      <c r="F3915">
        <f t="shared" ca="1" si="123"/>
        <v>0</v>
      </c>
    </row>
    <row r="3916" spans="1:6">
      <c r="A3916" s="1">
        <v>45113.770833333336</v>
      </c>
      <c r="B3916">
        <v>9658.3155517578125</v>
      </c>
      <c r="C3916">
        <v>9458.7451171875</v>
      </c>
      <c r="D3916" s="2">
        <v>48987</v>
      </c>
      <c r="E3916">
        <f t="shared" ca="1" si="122"/>
        <v>0</v>
      </c>
      <c r="F3916">
        <f t="shared" ca="1" si="123"/>
        <v>0</v>
      </c>
    </row>
    <row r="3917" spans="1:6">
      <c r="A3917" s="1">
        <v>45113.78125</v>
      </c>
      <c r="B3917">
        <v>10343.289184570312</v>
      </c>
      <c r="C3917">
        <v>10405.7548828125</v>
      </c>
      <c r="D3917" s="2">
        <v>48988</v>
      </c>
      <c r="E3917">
        <f t="shared" ca="1" si="122"/>
        <v>0</v>
      </c>
      <c r="F3917">
        <f t="shared" ca="1" si="123"/>
        <v>0</v>
      </c>
    </row>
    <row r="3918" spans="1:6">
      <c r="A3918" s="1">
        <v>45113.791666666664</v>
      </c>
      <c r="B3918">
        <v>10555.16064453125</v>
      </c>
      <c r="C3918">
        <v>10492.689453125</v>
      </c>
      <c r="D3918" s="2">
        <v>48989</v>
      </c>
      <c r="E3918">
        <f t="shared" ca="1" si="122"/>
        <v>0</v>
      </c>
      <c r="F3918">
        <f t="shared" ca="1" si="123"/>
        <v>0</v>
      </c>
    </row>
    <row r="3919" spans="1:6">
      <c r="A3919" s="1">
        <v>45113.802083333336</v>
      </c>
      <c r="B3919">
        <v>10640.7099609375</v>
      </c>
      <c r="C3919">
        <v>10571.5205078125</v>
      </c>
      <c r="D3919" s="2">
        <v>48990</v>
      </c>
      <c r="E3919">
        <f t="shared" ca="1" si="122"/>
        <v>0</v>
      </c>
      <c r="F3919">
        <f t="shared" ca="1" si="123"/>
        <v>0</v>
      </c>
    </row>
    <row r="3920" spans="1:6">
      <c r="A3920" s="1">
        <v>45113.8125</v>
      </c>
      <c r="B3920">
        <v>10644.394775390625</v>
      </c>
      <c r="C3920">
        <v>10616.912109375</v>
      </c>
      <c r="D3920" s="2">
        <v>48991</v>
      </c>
      <c r="E3920">
        <f t="shared" ca="1" si="122"/>
        <v>0</v>
      </c>
      <c r="F3920">
        <f t="shared" ca="1" si="123"/>
        <v>0</v>
      </c>
    </row>
    <row r="3921" spans="1:6">
      <c r="A3921" s="1">
        <v>45113.822916666664</v>
      </c>
      <c r="B3921">
        <v>10548.763427734375</v>
      </c>
      <c r="C3921">
        <v>10574.18359375</v>
      </c>
      <c r="D3921" s="2">
        <v>48992</v>
      </c>
      <c r="E3921">
        <f t="shared" ca="1" si="122"/>
        <v>0</v>
      </c>
      <c r="F3921">
        <f t="shared" ca="1" si="123"/>
        <v>0</v>
      </c>
    </row>
    <row r="3922" spans="1:6">
      <c r="A3922" s="1">
        <v>45113.833333333336</v>
      </c>
      <c r="B3922">
        <v>10467.560302734375</v>
      </c>
      <c r="C3922">
        <v>10436.3896484375</v>
      </c>
      <c r="D3922" s="2">
        <v>48993</v>
      </c>
      <c r="E3922">
        <f t="shared" ca="1" si="122"/>
        <v>0</v>
      </c>
      <c r="F3922">
        <f t="shared" ca="1" si="123"/>
        <v>0</v>
      </c>
    </row>
    <row r="3923" spans="1:6">
      <c r="A3923" s="1">
        <v>45113.84375</v>
      </c>
      <c r="B3923">
        <v>10375.93212890625</v>
      </c>
      <c r="C3923">
        <v>10352.5712890625</v>
      </c>
      <c r="D3923" s="2">
        <v>48994</v>
      </c>
      <c r="E3923">
        <f t="shared" ca="1" si="122"/>
        <v>0</v>
      </c>
      <c r="F3923">
        <f t="shared" ca="1" si="123"/>
        <v>0</v>
      </c>
    </row>
    <row r="3924" spans="1:6">
      <c r="A3924" s="1">
        <v>45113.854166666664</v>
      </c>
      <c r="B3924">
        <v>10257.4375</v>
      </c>
      <c r="C3924">
        <v>10247.0263671875</v>
      </c>
      <c r="D3924" s="2">
        <v>48995</v>
      </c>
      <c r="E3924">
        <f t="shared" ca="1" si="122"/>
        <v>0</v>
      </c>
      <c r="F3924">
        <f t="shared" ca="1" si="123"/>
        <v>0</v>
      </c>
    </row>
    <row r="3925" spans="1:6">
      <c r="A3925" s="1">
        <v>45113.864583333336</v>
      </c>
      <c r="B3925">
        <v>10126.13330078125</v>
      </c>
      <c r="C3925">
        <v>10106.6611328125</v>
      </c>
      <c r="D3925" s="2">
        <v>48996</v>
      </c>
      <c r="E3925">
        <f t="shared" ca="1" si="122"/>
        <v>0</v>
      </c>
      <c r="F3925">
        <f t="shared" ca="1" si="123"/>
        <v>0</v>
      </c>
    </row>
    <row r="3926" spans="1:6">
      <c r="A3926" s="1">
        <v>45113.875</v>
      </c>
      <c r="B3926">
        <v>9993.48974609375</v>
      </c>
      <c r="C3926">
        <v>9953.1240234375</v>
      </c>
      <c r="D3926" s="2">
        <v>48997</v>
      </c>
      <c r="E3926">
        <f t="shared" ca="1" si="122"/>
        <v>0</v>
      </c>
      <c r="F3926">
        <f t="shared" ca="1" si="123"/>
        <v>0</v>
      </c>
    </row>
    <row r="3927" spans="1:6">
      <c r="A3927" s="1">
        <v>45113.885416666664</v>
      </c>
      <c r="B3927">
        <v>9742.6888427734375</v>
      </c>
      <c r="C3927">
        <v>9807.2265625</v>
      </c>
      <c r="D3927" s="2">
        <v>48998</v>
      </c>
      <c r="E3927">
        <f t="shared" ca="1" si="122"/>
        <v>0</v>
      </c>
      <c r="F3927">
        <f t="shared" ca="1" si="123"/>
        <v>0</v>
      </c>
    </row>
    <row r="3928" spans="1:6">
      <c r="A3928" s="1">
        <v>45113.895833333336</v>
      </c>
      <c r="B3928">
        <v>9464.4515380859375</v>
      </c>
      <c r="C3928">
        <v>9522.4306640625</v>
      </c>
      <c r="D3928" s="2">
        <v>48999</v>
      </c>
      <c r="E3928">
        <f t="shared" ca="1" si="122"/>
        <v>0</v>
      </c>
      <c r="F3928">
        <f t="shared" ca="1" si="123"/>
        <v>0</v>
      </c>
    </row>
    <row r="3929" spans="1:6">
      <c r="A3929" s="1">
        <v>45113.90625</v>
      </c>
      <c r="B3929">
        <v>9271.8416748046875</v>
      </c>
      <c r="C3929">
        <v>9213.2255859375</v>
      </c>
      <c r="D3929" s="2">
        <v>49000</v>
      </c>
      <c r="E3929">
        <f t="shared" ca="1" si="122"/>
        <v>0</v>
      </c>
      <c r="F3929">
        <f t="shared" ca="1" si="123"/>
        <v>0</v>
      </c>
    </row>
    <row r="3930" spans="1:6">
      <c r="A3930" s="1">
        <v>45113.916666666664</v>
      </c>
      <c r="B3930">
        <v>9013.18408203125</v>
      </c>
      <c r="C3930">
        <v>9005.984375</v>
      </c>
      <c r="D3930" s="2">
        <v>49001</v>
      </c>
      <c r="E3930">
        <f t="shared" ca="1" si="122"/>
        <v>0</v>
      </c>
      <c r="F3930">
        <f t="shared" ca="1" si="123"/>
        <v>0</v>
      </c>
    </row>
    <row r="3931" spans="1:6">
      <c r="A3931" s="1">
        <v>45113.927083333336</v>
      </c>
      <c r="B3931">
        <v>8678.6365966796875</v>
      </c>
      <c r="C3931">
        <v>8727.0751953125</v>
      </c>
      <c r="D3931" s="2">
        <v>49002</v>
      </c>
      <c r="E3931">
        <f t="shared" ca="1" si="122"/>
        <v>0</v>
      </c>
      <c r="F3931">
        <f t="shared" ca="1" si="123"/>
        <v>0</v>
      </c>
    </row>
    <row r="3932" spans="1:6">
      <c r="A3932" s="1">
        <v>45113.9375</v>
      </c>
      <c r="B3932">
        <v>8416.824951171875</v>
      </c>
      <c r="C3932">
        <v>8376.537109375</v>
      </c>
      <c r="D3932" s="2">
        <v>49003</v>
      </c>
      <c r="E3932">
        <f t="shared" ca="1" si="122"/>
        <v>0</v>
      </c>
      <c r="F3932">
        <f t="shared" ca="1" si="123"/>
        <v>0</v>
      </c>
    </row>
    <row r="3933" spans="1:6">
      <c r="A3933" s="1">
        <v>45113.947916666664</v>
      </c>
      <c r="B3933">
        <v>8125.8236083984375</v>
      </c>
      <c r="C3933">
        <v>8111.34326171875</v>
      </c>
      <c r="D3933" s="2">
        <v>49004</v>
      </c>
      <c r="E3933">
        <f t="shared" ca="1" si="122"/>
        <v>0</v>
      </c>
      <c r="F3933">
        <f t="shared" ca="1" si="123"/>
        <v>0</v>
      </c>
    </row>
    <row r="3934" spans="1:6">
      <c r="A3934" s="1">
        <v>45113.958333333336</v>
      </c>
      <c r="B3934">
        <v>7845.1842041015625</v>
      </c>
      <c r="C3934">
        <v>7815.130859375</v>
      </c>
      <c r="D3934" s="2">
        <v>49005</v>
      </c>
      <c r="E3934">
        <f t="shared" ca="1" si="122"/>
        <v>0</v>
      </c>
      <c r="F3934">
        <f t="shared" ca="1" si="123"/>
        <v>0</v>
      </c>
    </row>
    <row r="3935" spans="1:6">
      <c r="A3935" s="1">
        <v>45113.96875</v>
      </c>
      <c r="B3935">
        <v>7574.8848876953125</v>
      </c>
      <c r="C3935">
        <v>7524.2978515625</v>
      </c>
      <c r="D3935" s="2">
        <v>49006</v>
      </c>
      <c r="E3935">
        <f t="shared" ca="1" si="122"/>
        <v>0</v>
      </c>
      <c r="F3935">
        <f t="shared" ca="1" si="123"/>
        <v>0</v>
      </c>
    </row>
    <row r="3936" spans="1:6">
      <c r="A3936" s="1">
        <v>45113.979166666664</v>
      </c>
      <c r="B3936">
        <v>7322.4190673828125</v>
      </c>
      <c r="C3936">
        <v>7280.10009765625</v>
      </c>
      <c r="D3936" s="2">
        <v>49007</v>
      </c>
      <c r="E3936">
        <f t="shared" ca="1" si="122"/>
        <v>0</v>
      </c>
      <c r="F3936">
        <f t="shared" ca="1" si="123"/>
        <v>0</v>
      </c>
    </row>
    <row r="3937" spans="1:6">
      <c r="A3937" s="1">
        <v>45113.989583333336</v>
      </c>
      <c r="B3937">
        <v>7094.0230712890625</v>
      </c>
      <c r="C3937">
        <v>7047.19677734375</v>
      </c>
      <c r="D3937" s="2">
        <v>49008</v>
      </c>
      <c r="E3937">
        <f t="shared" ca="1" si="122"/>
        <v>0</v>
      </c>
      <c r="F3937">
        <f t="shared" ca="1" si="123"/>
        <v>0</v>
      </c>
    </row>
    <row r="3938" spans="1:6">
      <c r="A3938" s="1">
        <v>45114</v>
      </c>
      <c r="B3938">
        <v>6832.2218017578125</v>
      </c>
      <c r="C3938">
        <v>6841.5595703125</v>
      </c>
      <c r="D3938" s="2">
        <v>49009</v>
      </c>
      <c r="E3938">
        <f t="shared" ca="1" si="122"/>
        <v>0</v>
      </c>
      <c r="F3938">
        <f t="shared" ca="1" si="123"/>
        <v>0</v>
      </c>
    </row>
    <row r="3939" spans="1:6">
      <c r="A3939" s="1">
        <v>45114.010416666664</v>
      </c>
      <c r="B3939">
        <v>6598.26318359375</v>
      </c>
      <c r="C3939">
        <v>6656.236328125</v>
      </c>
      <c r="D3939" s="2">
        <v>49010</v>
      </c>
      <c r="E3939">
        <f t="shared" ca="1" si="122"/>
        <v>0</v>
      </c>
      <c r="F3939">
        <f t="shared" ca="1" si="123"/>
        <v>0</v>
      </c>
    </row>
    <row r="3940" spans="1:6">
      <c r="A3940" s="1">
        <v>45114.020833333336</v>
      </c>
      <c r="B3940">
        <v>6414.822021484375</v>
      </c>
      <c r="C3940">
        <v>6443.720703125</v>
      </c>
      <c r="D3940" s="2">
        <v>49011</v>
      </c>
      <c r="E3940">
        <f t="shared" ca="1" si="122"/>
        <v>0</v>
      </c>
      <c r="F3940">
        <f t="shared" ca="1" si="123"/>
        <v>0</v>
      </c>
    </row>
    <row r="3941" spans="1:6">
      <c r="A3941" s="1">
        <v>45114.03125</v>
      </c>
      <c r="B3941">
        <v>6246.824951171875</v>
      </c>
      <c r="C3941">
        <v>6213.1787109375</v>
      </c>
      <c r="D3941" s="2">
        <v>49012</v>
      </c>
      <c r="E3941">
        <f t="shared" ca="1" si="122"/>
        <v>0</v>
      </c>
      <c r="F3941">
        <f t="shared" ca="1" si="123"/>
        <v>0</v>
      </c>
    </row>
    <row r="3942" spans="1:6">
      <c r="A3942" s="1">
        <v>45114.041666666664</v>
      </c>
      <c r="B3942">
        <v>6110.6031494140625</v>
      </c>
      <c r="C3942">
        <v>6108.54541015625</v>
      </c>
      <c r="D3942" s="2">
        <v>49013</v>
      </c>
      <c r="E3942">
        <f t="shared" ca="1" si="122"/>
        <v>0</v>
      </c>
      <c r="F3942">
        <f t="shared" ca="1" si="123"/>
        <v>0</v>
      </c>
    </row>
    <row r="3943" spans="1:6">
      <c r="A3943" s="1">
        <v>45114.052083333336</v>
      </c>
      <c r="B3943">
        <v>6030.06787109375</v>
      </c>
      <c r="C3943">
        <v>5991.61083984375</v>
      </c>
      <c r="D3943" s="2">
        <v>49014</v>
      </c>
      <c r="E3943">
        <f t="shared" ca="1" si="122"/>
        <v>0</v>
      </c>
      <c r="F3943">
        <f t="shared" ca="1" si="123"/>
        <v>0</v>
      </c>
    </row>
    <row r="3944" spans="1:6">
      <c r="A3944" s="1">
        <v>45114.0625</v>
      </c>
      <c r="B3944">
        <v>5976.074462890625</v>
      </c>
      <c r="C3944">
        <v>5955.76904296875</v>
      </c>
      <c r="D3944" s="2">
        <v>49015</v>
      </c>
      <c r="E3944">
        <f t="shared" ca="1" si="122"/>
        <v>0</v>
      </c>
      <c r="F3944">
        <f t="shared" ca="1" si="123"/>
        <v>0</v>
      </c>
    </row>
    <row r="3945" spans="1:6">
      <c r="A3945" s="1">
        <v>45114.072916666664</v>
      </c>
      <c r="B3945">
        <v>5930.2718505859375</v>
      </c>
      <c r="C3945">
        <v>5911.33251953125</v>
      </c>
      <c r="D3945" s="2">
        <v>49016</v>
      </c>
      <c r="E3945">
        <f t="shared" ca="1" si="122"/>
        <v>0</v>
      </c>
      <c r="F3945">
        <f t="shared" ca="1" si="123"/>
        <v>0</v>
      </c>
    </row>
    <row r="3946" spans="1:6">
      <c r="A3946" s="1">
        <v>45114.083333333336</v>
      </c>
      <c r="B3946">
        <v>5893.67626953125</v>
      </c>
      <c r="C3946">
        <v>5868.04833984375</v>
      </c>
      <c r="D3946" s="2">
        <v>49017</v>
      </c>
      <c r="E3946">
        <f t="shared" ca="1" si="122"/>
        <v>0</v>
      </c>
      <c r="F3946">
        <f t="shared" ca="1" si="123"/>
        <v>0</v>
      </c>
    </row>
    <row r="3947" spans="1:6">
      <c r="A3947" s="1">
        <v>45114.09375</v>
      </c>
      <c r="B3947">
        <v>5892.118896484375</v>
      </c>
      <c r="C3947">
        <v>5828.875</v>
      </c>
      <c r="D3947" s="2">
        <v>49018</v>
      </c>
      <c r="E3947">
        <f t="shared" ca="1" si="122"/>
        <v>0</v>
      </c>
      <c r="F3947">
        <f t="shared" ca="1" si="123"/>
        <v>0</v>
      </c>
    </row>
    <row r="3948" spans="1:6">
      <c r="A3948" s="1">
        <v>45114.104166666664</v>
      </c>
      <c r="B3948">
        <v>5868.1978759765625</v>
      </c>
      <c r="C3948">
        <v>5858.21044921875</v>
      </c>
      <c r="D3948" s="2">
        <v>49019</v>
      </c>
      <c r="E3948">
        <f t="shared" ca="1" si="122"/>
        <v>0</v>
      </c>
      <c r="F3948">
        <f t="shared" ca="1" si="123"/>
        <v>0</v>
      </c>
    </row>
    <row r="3949" spans="1:6">
      <c r="A3949" s="1">
        <v>45114.114583333336</v>
      </c>
      <c r="B3949">
        <v>5816.5010986328125</v>
      </c>
      <c r="C3949">
        <v>5818.126953125</v>
      </c>
      <c r="D3949" s="2">
        <v>49020</v>
      </c>
      <c r="E3949">
        <f t="shared" ca="1" si="122"/>
        <v>0</v>
      </c>
      <c r="F3949">
        <f t="shared" ca="1" si="123"/>
        <v>0</v>
      </c>
    </row>
    <row r="3950" spans="1:6">
      <c r="A3950" s="1">
        <v>45114.125</v>
      </c>
      <c r="B3950">
        <v>5788.6844482421875</v>
      </c>
      <c r="C3950">
        <v>5757.0947265625</v>
      </c>
      <c r="D3950" s="2">
        <v>49021</v>
      </c>
      <c r="E3950">
        <f t="shared" ca="1" si="122"/>
        <v>0</v>
      </c>
      <c r="F3950">
        <f t="shared" ca="1" si="123"/>
        <v>0</v>
      </c>
    </row>
    <row r="3951" spans="1:6">
      <c r="A3951" s="1">
        <v>45114.135416666664</v>
      </c>
      <c r="B3951">
        <v>5792.047119140625</v>
      </c>
      <c r="C3951">
        <v>5743.01171875</v>
      </c>
      <c r="D3951" s="2">
        <v>49022</v>
      </c>
      <c r="E3951">
        <f t="shared" ca="1" si="122"/>
        <v>0</v>
      </c>
      <c r="F3951">
        <f t="shared" ca="1" si="123"/>
        <v>0</v>
      </c>
    </row>
    <row r="3952" spans="1:6">
      <c r="A3952" s="1">
        <v>45114.145833333336</v>
      </c>
      <c r="B3952">
        <v>5765.01953125</v>
      </c>
      <c r="C3952">
        <v>5777.177734375</v>
      </c>
      <c r="D3952" s="2">
        <v>49023</v>
      </c>
      <c r="E3952">
        <f t="shared" ca="1" si="122"/>
        <v>0</v>
      </c>
      <c r="F3952">
        <f t="shared" ca="1" si="123"/>
        <v>0</v>
      </c>
    </row>
    <row r="3953" spans="1:6">
      <c r="A3953" s="1">
        <v>45114.15625</v>
      </c>
      <c r="B3953">
        <v>5760.1746826171875</v>
      </c>
      <c r="C3953">
        <v>5735.34033203125</v>
      </c>
      <c r="D3953" s="2">
        <v>49024</v>
      </c>
      <c r="E3953">
        <f t="shared" ca="1" si="122"/>
        <v>0</v>
      </c>
      <c r="F3953">
        <f t="shared" ca="1" si="123"/>
        <v>0</v>
      </c>
    </row>
    <row r="3954" spans="1:6">
      <c r="A3954" s="1">
        <v>45114.166666666664</v>
      </c>
      <c r="B3954">
        <v>5778.611572265625</v>
      </c>
      <c r="C3954">
        <v>5759.40234375</v>
      </c>
      <c r="D3954" s="2">
        <v>49025</v>
      </c>
      <c r="E3954">
        <f t="shared" ca="1" si="122"/>
        <v>0</v>
      </c>
      <c r="F3954">
        <f t="shared" ca="1" si="123"/>
        <v>0</v>
      </c>
    </row>
    <row r="3955" spans="1:6">
      <c r="A3955" s="1">
        <v>45114.177083333336</v>
      </c>
      <c r="B3955">
        <v>5852.6292724609375</v>
      </c>
      <c r="C3955">
        <v>5791.21875</v>
      </c>
      <c r="D3955" s="2">
        <v>49026</v>
      </c>
      <c r="E3955">
        <f t="shared" ca="1" si="122"/>
        <v>0</v>
      </c>
      <c r="F3955">
        <f t="shared" ca="1" si="123"/>
        <v>0</v>
      </c>
    </row>
    <row r="3956" spans="1:6">
      <c r="A3956" s="1">
        <v>45114.1875</v>
      </c>
      <c r="B3956">
        <v>5892.0115966796875</v>
      </c>
      <c r="C3956">
        <v>5912.1767578125</v>
      </c>
      <c r="D3956" s="2">
        <v>49027</v>
      </c>
      <c r="E3956">
        <f t="shared" ca="1" si="122"/>
        <v>0</v>
      </c>
      <c r="F3956">
        <f t="shared" ca="1" si="123"/>
        <v>0</v>
      </c>
    </row>
    <row r="3957" spans="1:6">
      <c r="A3957" s="1">
        <v>45114.197916666664</v>
      </c>
      <c r="B3957">
        <v>5907.9429931640625</v>
      </c>
      <c r="C3957">
        <v>5941.45703125</v>
      </c>
      <c r="D3957" s="2">
        <v>49028</v>
      </c>
      <c r="E3957">
        <f t="shared" ca="1" si="122"/>
        <v>0</v>
      </c>
      <c r="F3957">
        <f t="shared" ca="1" si="123"/>
        <v>0</v>
      </c>
    </row>
    <row r="3958" spans="1:6">
      <c r="A3958" s="1">
        <v>45114.208333333336</v>
      </c>
      <c r="B3958">
        <v>5932.2205810546875</v>
      </c>
      <c r="C3958">
        <v>5977.66748046875</v>
      </c>
      <c r="D3958" s="2">
        <v>49029</v>
      </c>
      <c r="E3958">
        <f t="shared" ca="1" si="122"/>
        <v>0</v>
      </c>
      <c r="F3958">
        <f t="shared" ca="1" si="123"/>
        <v>0</v>
      </c>
    </row>
    <row r="3959" spans="1:6">
      <c r="A3959" s="1">
        <v>45114.21875</v>
      </c>
      <c r="B3959">
        <v>6061.2215576171875</v>
      </c>
      <c r="C3959">
        <v>6019.49365234375</v>
      </c>
      <c r="D3959" s="2">
        <v>49030</v>
      </c>
      <c r="E3959">
        <f t="shared" ca="1" si="122"/>
        <v>0</v>
      </c>
      <c r="F3959">
        <f t="shared" ca="1" si="123"/>
        <v>0</v>
      </c>
    </row>
    <row r="3960" spans="1:6">
      <c r="A3960" s="1">
        <v>45114.229166666664</v>
      </c>
      <c r="B3960">
        <v>6263.9356689453125</v>
      </c>
      <c r="C3960">
        <v>6224.54833984375</v>
      </c>
      <c r="D3960" s="2">
        <v>49031</v>
      </c>
      <c r="E3960">
        <f t="shared" ca="1" si="122"/>
        <v>0</v>
      </c>
      <c r="F3960">
        <f t="shared" ca="1" si="123"/>
        <v>0</v>
      </c>
    </row>
    <row r="3961" spans="1:6">
      <c r="A3961" s="1">
        <v>45114.239583333336</v>
      </c>
      <c r="B3961">
        <v>6430.42626953125</v>
      </c>
      <c r="C3961">
        <v>6462.080078125</v>
      </c>
      <c r="D3961" s="2">
        <v>49032</v>
      </c>
      <c r="E3961">
        <f t="shared" ca="1" si="122"/>
        <v>0</v>
      </c>
      <c r="F3961">
        <f t="shared" ca="1" si="123"/>
        <v>0</v>
      </c>
    </row>
    <row r="3962" spans="1:6">
      <c r="A3962" s="1">
        <v>45114.25</v>
      </c>
      <c r="B3962">
        <v>6676.7586669921875</v>
      </c>
      <c r="C3962">
        <v>6481.34814453125</v>
      </c>
      <c r="D3962" s="2">
        <v>49033</v>
      </c>
      <c r="E3962">
        <f t="shared" ca="1" si="122"/>
        <v>0</v>
      </c>
      <c r="F3962">
        <f t="shared" ca="1" si="123"/>
        <v>0</v>
      </c>
    </row>
    <row r="3963" spans="1:6">
      <c r="A3963" s="1">
        <v>45114.260416666664</v>
      </c>
      <c r="B3963">
        <v>6898.818359375</v>
      </c>
      <c r="C3963">
        <v>6706.48681640625</v>
      </c>
      <c r="D3963" s="2">
        <v>49034</v>
      </c>
      <c r="E3963">
        <f t="shared" ca="1" si="122"/>
        <v>0</v>
      </c>
      <c r="F3963">
        <f t="shared" ca="1" si="123"/>
        <v>0</v>
      </c>
    </row>
    <row r="3964" spans="1:6">
      <c r="A3964" s="1">
        <v>45114.270833333336</v>
      </c>
      <c r="B3964">
        <v>6860.2691650390625</v>
      </c>
      <c r="C3964">
        <v>6720.6044921875</v>
      </c>
      <c r="D3964" s="2">
        <v>49035</v>
      </c>
      <c r="E3964">
        <f t="shared" ca="1" si="122"/>
        <v>0</v>
      </c>
      <c r="F3964">
        <f t="shared" ca="1" si="123"/>
        <v>0</v>
      </c>
    </row>
    <row r="3965" spans="1:6">
      <c r="A3965" s="1">
        <v>45114.28125</v>
      </c>
      <c r="B3965">
        <v>6651.857177734375</v>
      </c>
      <c r="C3965">
        <v>6542.98828125</v>
      </c>
      <c r="D3965" s="2">
        <v>49036</v>
      </c>
      <c r="E3965">
        <f t="shared" ca="1" si="122"/>
        <v>0</v>
      </c>
      <c r="F3965">
        <f t="shared" ca="1" si="123"/>
        <v>0</v>
      </c>
    </row>
    <row r="3966" spans="1:6">
      <c r="A3966" s="1">
        <v>45114.291666666664</v>
      </c>
      <c r="B3966">
        <v>6647.876708984375</v>
      </c>
      <c r="C3966">
        <v>6555.12060546875</v>
      </c>
      <c r="D3966" s="2">
        <v>49037</v>
      </c>
      <c r="E3966">
        <f t="shared" ca="1" si="122"/>
        <v>0</v>
      </c>
      <c r="F3966">
        <f t="shared" ca="1" si="123"/>
        <v>0</v>
      </c>
    </row>
    <row r="3967" spans="1:6">
      <c r="A3967" s="1">
        <v>45114.302083333336</v>
      </c>
      <c r="B3967">
        <v>6797.8673095703125</v>
      </c>
      <c r="C3967">
        <v>6730.1201171875</v>
      </c>
      <c r="D3967" s="2">
        <v>49038</v>
      </c>
      <c r="E3967">
        <f t="shared" ca="1" si="122"/>
        <v>0</v>
      </c>
      <c r="F3967">
        <f t="shared" ca="1" si="123"/>
        <v>0</v>
      </c>
    </row>
    <row r="3968" spans="1:6">
      <c r="A3968" s="1">
        <v>45114.3125</v>
      </c>
      <c r="B3968">
        <v>7037.4503173828125</v>
      </c>
      <c r="C3968">
        <v>6907.22314453125</v>
      </c>
      <c r="D3968" s="2">
        <v>49039</v>
      </c>
      <c r="E3968">
        <f t="shared" ca="1" si="122"/>
        <v>0</v>
      </c>
      <c r="F3968">
        <f t="shared" ca="1" si="123"/>
        <v>0</v>
      </c>
    </row>
    <row r="3969" spans="1:6">
      <c r="A3969" s="1">
        <v>45114.322916666664</v>
      </c>
      <c r="B3969">
        <v>7178.2794189453125</v>
      </c>
      <c r="C3969">
        <v>7165.5478515625</v>
      </c>
      <c r="D3969" s="2">
        <v>49040</v>
      </c>
      <c r="E3969">
        <f t="shared" ca="1" si="122"/>
        <v>0</v>
      </c>
      <c r="F3969">
        <f t="shared" ca="1" si="123"/>
        <v>0</v>
      </c>
    </row>
    <row r="3970" spans="1:6">
      <c r="A3970" s="1">
        <v>45114.333333333336</v>
      </c>
      <c r="B3970">
        <v>7304.7427978515625</v>
      </c>
      <c r="C3970">
        <v>7255.736328125</v>
      </c>
      <c r="D3970" s="2">
        <v>49041</v>
      </c>
      <c r="E3970">
        <f t="shared" ca="1" si="122"/>
        <v>0</v>
      </c>
      <c r="F3970">
        <f t="shared" ca="1" si="123"/>
        <v>0</v>
      </c>
    </row>
    <row r="3971" spans="1:6">
      <c r="A3971" s="1">
        <v>45114.34375</v>
      </c>
      <c r="B3971">
        <v>7612.023193359375</v>
      </c>
      <c r="C3971">
        <v>7396.2275390625</v>
      </c>
      <c r="D3971" s="2">
        <v>49042</v>
      </c>
      <c r="E3971">
        <f t="shared" ref="E3971:E4034" ca="1" si="124">SUM(OFFSET($B$2, (ROW(B3971)-1)*96, 0, 96, 1))</f>
        <v>0</v>
      </c>
      <c r="F3971">
        <f t="shared" ref="F3971:F4034" ca="1" si="125">SUM(OFFSET($C$2, (ROW(C3971)-1)*96, 0, 96, 1))</f>
        <v>0</v>
      </c>
    </row>
    <row r="3972" spans="1:6">
      <c r="A3972" s="1">
        <v>45114.354166666664</v>
      </c>
      <c r="B3972">
        <v>7782.581787109375</v>
      </c>
      <c r="C3972">
        <v>7753.77099609375</v>
      </c>
      <c r="D3972" s="2">
        <v>49043</v>
      </c>
      <c r="E3972">
        <f t="shared" ca="1" si="124"/>
        <v>0</v>
      </c>
      <c r="F3972">
        <f t="shared" ca="1" si="125"/>
        <v>0</v>
      </c>
    </row>
    <row r="3973" spans="1:6">
      <c r="A3973" s="1">
        <v>45114.364583333336</v>
      </c>
      <c r="B3973">
        <v>7855.45166015625</v>
      </c>
      <c r="C3973">
        <v>7847.6884765625</v>
      </c>
      <c r="D3973" s="2">
        <v>49044</v>
      </c>
      <c r="E3973">
        <f t="shared" ca="1" si="124"/>
        <v>0</v>
      </c>
      <c r="F3973">
        <f t="shared" ca="1" si="125"/>
        <v>0</v>
      </c>
    </row>
    <row r="3974" spans="1:6">
      <c r="A3974" s="1">
        <v>45114.375</v>
      </c>
      <c r="B3974">
        <v>7848.948486328125</v>
      </c>
      <c r="C3974">
        <v>7897.2353515625</v>
      </c>
      <c r="D3974" s="2">
        <v>49045</v>
      </c>
      <c r="E3974">
        <f t="shared" ca="1" si="124"/>
        <v>0</v>
      </c>
      <c r="F3974">
        <f t="shared" ca="1" si="125"/>
        <v>0</v>
      </c>
    </row>
    <row r="3975" spans="1:6">
      <c r="A3975" s="1">
        <v>45114.385416666664</v>
      </c>
      <c r="B3975">
        <v>7940.885986328125</v>
      </c>
      <c r="C3975">
        <v>7887.228515625</v>
      </c>
      <c r="D3975" s="2">
        <v>49046</v>
      </c>
      <c r="E3975">
        <f t="shared" ca="1" si="124"/>
        <v>0</v>
      </c>
      <c r="F3975">
        <f t="shared" ca="1" si="125"/>
        <v>0</v>
      </c>
    </row>
    <row r="3976" spans="1:6">
      <c r="A3976" s="1">
        <v>45114.395833333336</v>
      </c>
      <c r="B3976">
        <v>8042.1251220703125</v>
      </c>
      <c r="C3976">
        <v>8015.2548828125</v>
      </c>
      <c r="D3976" s="2">
        <v>49047</v>
      </c>
      <c r="E3976">
        <f t="shared" ca="1" si="124"/>
        <v>0</v>
      </c>
      <c r="F3976">
        <f t="shared" ca="1" si="125"/>
        <v>0</v>
      </c>
    </row>
    <row r="3977" spans="1:6">
      <c r="A3977" s="1">
        <v>45114.40625</v>
      </c>
      <c r="B3977">
        <v>8124.0115966796875</v>
      </c>
      <c r="C3977">
        <v>8099.21923828125</v>
      </c>
      <c r="D3977" s="2">
        <v>49048</v>
      </c>
      <c r="E3977">
        <f t="shared" ca="1" si="124"/>
        <v>0</v>
      </c>
      <c r="F3977">
        <f t="shared" ca="1" si="125"/>
        <v>0</v>
      </c>
    </row>
    <row r="3978" spans="1:6">
      <c r="A3978" s="1">
        <v>45114.416666666664</v>
      </c>
      <c r="B3978">
        <v>8064.7442626953125</v>
      </c>
      <c r="C3978">
        <v>8165.5537109375</v>
      </c>
      <c r="D3978" s="2">
        <v>49049</v>
      </c>
      <c r="E3978">
        <f t="shared" ca="1" si="124"/>
        <v>0</v>
      </c>
      <c r="F3978">
        <f t="shared" ca="1" si="125"/>
        <v>0</v>
      </c>
    </row>
    <row r="3979" spans="1:6">
      <c r="A3979" s="1">
        <v>45114.427083333336</v>
      </c>
      <c r="B3979">
        <v>8135.1329345703125</v>
      </c>
      <c r="C3979">
        <v>8071.3154296875</v>
      </c>
      <c r="D3979" s="2">
        <v>49050</v>
      </c>
      <c r="E3979">
        <f t="shared" ca="1" si="124"/>
        <v>0</v>
      </c>
      <c r="F3979">
        <f t="shared" ca="1" si="125"/>
        <v>0</v>
      </c>
    </row>
    <row r="3980" spans="1:6">
      <c r="A3980" s="1">
        <v>45114.4375</v>
      </c>
      <c r="B3980">
        <v>8129.4444580078125</v>
      </c>
      <c r="C3980">
        <v>8189.6904296875</v>
      </c>
      <c r="D3980" s="2">
        <v>49051</v>
      </c>
      <c r="E3980">
        <f t="shared" ca="1" si="124"/>
        <v>0</v>
      </c>
      <c r="F3980">
        <f t="shared" ca="1" si="125"/>
        <v>0</v>
      </c>
    </row>
    <row r="3981" spans="1:6">
      <c r="A3981" s="1">
        <v>45114.447916666664</v>
      </c>
      <c r="B3981">
        <v>8145.966552734375</v>
      </c>
      <c r="C3981">
        <v>8138.169921875</v>
      </c>
      <c r="D3981" s="2">
        <v>49052</v>
      </c>
      <c r="E3981">
        <f t="shared" ca="1" si="124"/>
        <v>0</v>
      </c>
      <c r="F3981">
        <f t="shared" ca="1" si="125"/>
        <v>0</v>
      </c>
    </row>
    <row r="3982" spans="1:6">
      <c r="A3982" s="1">
        <v>45114.458333333336</v>
      </c>
      <c r="B3982">
        <v>8120.0341796875</v>
      </c>
      <c r="C3982">
        <v>8159.55419921875</v>
      </c>
      <c r="D3982" s="2">
        <v>49053</v>
      </c>
      <c r="E3982">
        <f t="shared" ca="1" si="124"/>
        <v>0</v>
      </c>
      <c r="F3982">
        <f t="shared" ca="1" si="125"/>
        <v>0</v>
      </c>
    </row>
    <row r="3983" spans="1:6">
      <c r="A3983" s="1">
        <v>45114.46875</v>
      </c>
      <c r="B3983">
        <v>8088.010498046875</v>
      </c>
      <c r="C3983">
        <v>8120.05810546875</v>
      </c>
      <c r="D3983" s="2">
        <v>49054</v>
      </c>
      <c r="E3983">
        <f t="shared" ca="1" si="124"/>
        <v>0</v>
      </c>
      <c r="F3983">
        <f t="shared" ca="1" si="125"/>
        <v>0</v>
      </c>
    </row>
    <row r="3984" spans="1:6">
      <c r="A3984" s="1">
        <v>45114.479166666664</v>
      </c>
      <c r="B3984">
        <v>8248.2955322265625</v>
      </c>
      <c r="C3984">
        <v>8087.65966796875</v>
      </c>
      <c r="D3984" s="2">
        <v>49055</v>
      </c>
      <c r="E3984">
        <f t="shared" ca="1" si="124"/>
        <v>0</v>
      </c>
      <c r="F3984">
        <f t="shared" ca="1" si="125"/>
        <v>0</v>
      </c>
    </row>
    <row r="3985" spans="1:6">
      <c r="A3985" s="1">
        <v>45114.489583333336</v>
      </c>
      <c r="B3985">
        <v>8311.08056640625</v>
      </c>
      <c r="C3985">
        <v>8278.9873046875</v>
      </c>
      <c r="D3985" s="2">
        <v>49056</v>
      </c>
      <c r="E3985">
        <f t="shared" ca="1" si="124"/>
        <v>0</v>
      </c>
      <c r="F3985">
        <f t="shared" ca="1" si="125"/>
        <v>0</v>
      </c>
    </row>
    <row r="3986" spans="1:6">
      <c r="A3986" s="1">
        <v>45114.5</v>
      </c>
      <c r="B3986">
        <v>8367.678955078125</v>
      </c>
      <c r="C3986">
        <v>8289.740234375</v>
      </c>
      <c r="D3986" s="2">
        <v>49057</v>
      </c>
      <c r="E3986">
        <f t="shared" ca="1" si="124"/>
        <v>0</v>
      </c>
      <c r="F3986">
        <f t="shared" ca="1" si="125"/>
        <v>0</v>
      </c>
    </row>
    <row r="3987" spans="1:6">
      <c r="A3987" s="1">
        <v>45114.510416666664</v>
      </c>
      <c r="B3987">
        <v>8395.608642578125</v>
      </c>
      <c r="C3987">
        <v>8342.3154296875</v>
      </c>
      <c r="D3987" s="2">
        <v>49058</v>
      </c>
      <c r="E3987">
        <f t="shared" ca="1" si="124"/>
        <v>0</v>
      </c>
      <c r="F3987">
        <f t="shared" ca="1" si="125"/>
        <v>0</v>
      </c>
    </row>
    <row r="3988" spans="1:6">
      <c r="A3988" s="1">
        <v>45114.520833333336</v>
      </c>
      <c r="B3988">
        <v>8410.10009765625</v>
      </c>
      <c r="C3988">
        <v>8357.9658203125</v>
      </c>
      <c r="D3988" s="2">
        <v>49059</v>
      </c>
      <c r="E3988">
        <f t="shared" ca="1" si="124"/>
        <v>0</v>
      </c>
      <c r="F3988">
        <f t="shared" ca="1" si="125"/>
        <v>0</v>
      </c>
    </row>
    <row r="3989" spans="1:6">
      <c r="A3989" s="1">
        <v>45114.53125</v>
      </c>
      <c r="B3989">
        <v>8287.9691162109375</v>
      </c>
      <c r="C3989">
        <v>8355.66015625</v>
      </c>
      <c r="D3989" s="2">
        <v>49060</v>
      </c>
      <c r="E3989">
        <f t="shared" ca="1" si="124"/>
        <v>0</v>
      </c>
      <c r="F3989">
        <f t="shared" ca="1" si="125"/>
        <v>0</v>
      </c>
    </row>
    <row r="3990" spans="1:6">
      <c r="A3990" s="1">
        <v>45114.541666666664</v>
      </c>
      <c r="B3990">
        <v>8293.541015625</v>
      </c>
      <c r="C3990">
        <v>8190.87158203125</v>
      </c>
      <c r="D3990" s="2">
        <v>49061</v>
      </c>
      <c r="E3990">
        <f t="shared" ca="1" si="124"/>
        <v>0</v>
      </c>
      <c r="F3990">
        <f t="shared" ca="1" si="125"/>
        <v>0</v>
      </c>
    </row>
    <row r="3991" spans="1:6">
      <c r="A3991" s="1">
        <v>45114.552083333336</v>
      </c>
      <c r="B3991">
        <v>8146.81201171875</v>
      </c>
      <c r="C3991">
        <v>8234.716796875</v>
      </c>
      <c r="D3991" s="2">
        <v>49062</v>
      </c>
      <c r="E3991">
        <f t="shared" ca="1" si="124"/>
        <v>0</v>
      </c>
      <c r="F3991">
        <f t="shared" ca="1" si="125"/>
        <v>0</v>
      </c>
    </row>
    <row r="3992" spans="1:6">
      <c r="A3992" s="1">
        <v>45114.5625</v>
      </c>
      <c r="B3992">
        <v>8072.4168701171875</v>
      </c>
      <c r="C3992">
        <v>8042.77197265625</v>
      </c>
      <c r="D3992" s="2">
        <v>49063</v>
      </c>
      <c r="E3992">
        <f t="shared" ca="1" si="124"/>
        <v>0</v>
      </c>
      <c r="F3992">
        <f t="shared" ca="1" si="125"/>
        <v>0</v>
      </c>
    </row>
    <row r="3993" spans="1:6">
      <c r="A3993" s="1">
        <v>45114.572916666664</v>
      </c>
      <c r="B3993">
        <v>7800.797119140625</v>
      </c>
      <c r="C3993">
        <v>7991.6787109375</v>
      </c>
      <c r="D3993" s="2">
        <v>49064</v>
      </c>
      <c r="E3993">
        <f t="shared" ca="1" si="124"/>
        <v>0</v>
      </c>
      <c r="F3993">
        <f t="shared" ca="1" si="125"/>
        <v>0</v>
      </c>
    </row>
    <row r="3994" spans="1:6">
      <c r="A3994" s="1">
        <v>45114.583333333336</v>
      </c>
      <c r="B3994">
        <v>7715.3602294921875</v>
      </c>
      <c r="C3994">
        <v>7665.70751953125</v>
      </c>
      <c r="D3994" s="2">
        <v>49065</v>
      </c>
      <c r="E3994">
        <f t="shared" ca="1" si="124"/>
        <v>0</v>
      </c>
      <c r="F3994">
        <f t="shared" ca="1" si="125"/>
        <v>0</v>
      </c>
    </row>
    <row r="3995" spans="1:6">
      <c r="A3995" s="1">
        <v>45114.59375</v>
      </c>
      <c r="B3995">
        <v>7692.204345703125</v>
      </c>
      <c r="C3995">
        <v>7658.2041015625</v>
      </c>
      <c r="D3995" s="2">
        <v>49066</v>
      </c>
      <c r="E3995">
        <f t="shared" ca="1" si="124"/>
        <v>0</v>
      </c>
      <c r="F3995">
        <f t="shared" ca="1" si="125"/>
        <v>0</v>
      </c>
    </row>
    <row r="3996" spans="1:6">
      <c r="A3996" s="1">
        <v>45114.604166666664</v>
      </c>
      <c r="B3996">
        <v>7816.5687255859375</v>
      </c>
      <c r="C3996">
        <v>7647.478515625</v>
      </c>
      <c r="D3996" s="2">
        <v>49067</v>
      </c>
      <c r="E3996">
        <f t="shared" ca="1" si="124"/>
        <v>0</v>
      </c>
      <c r="F3996">
        <f t="shared" ca="1" si="125"/>
        <v>0</v>
      </c>
    </row>
    <row r="3997" spans="1:6">
      <c r="A3997" s="1">
        <v>45114.614583333336</v>
      </c>
      <c r="B3997">
        <v>7835.091064453125</v>
      </c>
      <c r="C3997">
        <v>7812.830078125</v>
      </c>
      <c r="D3997" s="2">
        <v>49068</v>
      </c>
      <c r="E3997">
        <f t="shared" ca="1" si="124"/>
        <v>0</v>
      </c>
      <c r="F3997">
        <f t="shared" ca="1" si="125"/>
        <v>0</v>
      </c>
    </row>
    <row r="3998" spans="1:6">
      <c r="A3998" s="1">
        <v>45114.625</v>
      </c>
      <c r="B3998">
        <v>7879.991943359375</v>
      </c>
      <c r="C3998">
        <v>7802.04345703125</v>
      </c>
      <c r="D3998" s="2">
        <v>49069</v>
      </c>
      <c r="E3998">
        <f t="shared" ca="1" si="124"/>
        <v>0</v>
      </c>
      <c r="F3998">
        <f t="shared" ca="1" si="125"/>
        <v>0</v>
      </c>
    </row>
    <row r="3999" spans="1:6">
      <c r="A3999" s="1">
        <v>45114.635416666664</v>
      </c>
      <c r="B3999">
        <v>7938.8773193359375</v>
      </c>
      <c r="C3999">
        <v>7856.44140625</v>
      </c>
      <c r="D3999" s="2">
        <v>49070</v>
      </c>
      <c r="E3999">
        <f t="shared" ca="1" si="124"/>
        <v>0</v>
      </c>
      <c r="F3999">
        <f t="shared" ca="1" si="125"/>
        <v>0</v>
      </c>
    </row>
    <row r="4000" spans="1:6">
      <c r="A4000" s="1">
        <v>45114.645833333336</v>
      </c>
      <c r="B4000">
        <v>8019.484619140625</v>
      </c>
      <c r="C4000">
        <v>7918.708984375</v>
      </c>
      <c r="D4000" s="2">
        <v>49071</v>
      </c>
      <c r="E4000">
        <f t="shared" ca="1" si="124"/>
        <v>0</v>
      </c>
      <c r="F4000">
        <f t="shared" ca="1" si="125"/>
        <v>0</v>
      </c>
    </row>
    <row r="4001" spans="1:6">
      <c r="A4001" s="1">
        <v>45114.65625</v>
      </c>
      <c r="B4001">
        <v>7965.3436279296875</v>
      </c>
      <c r="C4001">
        <v>7995.93896484375</v>
      </c>
      <c r="D4001" s="2">
        <v>49072</v>
      </c>
      <c r="E4001">
        <f t="shared" ca="1" si="124"/>
        <v>0</v>
      </c>
      <c r="F4001">
        <f t="shared" ca="1" si="125"/>
        <v>0</v>
      </c>
    </row>
    <row r="4002" spans="1:6">
      <c r="A4002" s="1">
        <v>45114.666666666664</v>
      </c>
      <c r="B4002">
        <v>7943.7012939453125</v>
      </c>
      <c r="C4002">
        <v>7903.970703125</v>
      </c>
      <c r="D4002" s="2">
        <v>49073</v>
      </c>
      <c r="E4002">
        <f t="shared" ca="1" si="124"/>
        <v>0</v>
      </c>
      <c r="F4002">
        <f t="shared" ca="1" si="125"/>
        <v>0</v>
      </c>
    </row>
    <row r="4003" spans="1:6">
      <c r="A4003" s="1">
        <v>45114.677083333336</v>
      </c>
      <c r="B4003">
        <v>7980.453369140625</v>
      </c>
      <c r="C4003">
        <v>7898.5283203125</v>
      </c>
      <c r="D4003" s="2">
        <v>49074</v>
      </c>
      <c r="E4003">
        <f t="shared" ca="1" si="124"/>
        <v>0</v>
      </c>
      <c r="F4003">
        <f t="shared" ca="1" si="125"/>
        <v>0</v>
      </c>
    </row>
    <row r="4004" spans="1:6">
      <c r="A4004" s="1">
        <v>45114.6875</v>
      </c>
      <c r="B4004">
        <v>7968.5054931640625</v>
      </c>
      <c r="C4004">
        <v>7957.69482421875</v>
      </c>
      <c r="D4004" s="2">
        <v>49075</v>
      </c>
      <c r="E4004">
        <f t="shared" ca="1" si="124"/>
        <v>0</v>
      </c>
      <c r="F4004">
        <f t="shared" ca="1" si="125"/>
        <v>0</v>
      </c>
    </row>
    <row r="4005" spans="1:6">
      <c r="A4005" s="1">
        <v>45114.697916666664</v>
      </c>
      <c r="B4005">
        <v>7935.8485107421875</v>
      </c>
      <c r="C4005">
        <v>7929.72900390625</v>
      </c>
      <c r="D4005" s="2">
        <v>49076</v>
      </c>
      <c r="E4005">
        <f t="shared" ca="1" si="124"/>
        <v>0</v>
      </c>
      <c r="F4005">
        <f t="shared" ca="1" si="125"/>
        <v>0</v>
      </c>
    </row>
    <row r="4006" spans="1:6">
      <c r="A4006" s="1">
        <v>45114.708333333336</v>
      </c>
      <c r="B4006">
        <v>7928.3997802734375</v>
      </c>
      <c r="C4006">
        <v>7895.99365234375</v>
      </c>
      <c r="D4006" s="2">
        <v>49077</v>
      </c>
      <c r="E4006">
        <f t="shared" ca="1" si="124"/>
        <v>0</v>
      </c>
      <c r="F4006">
        <f t="shared" ca="1" si="125"/>
        <v>0</v>
      </c>
    </row>
    <row r="4007" spans="1:6">
      <c r="A4007" s="1">
        <v>45114.71875</v>
      </c>
      <c r="B4007">
        <v>7939.361083984375</v>
      </c>
      <c r="C4007">
        <v>7902.02001953125</v>
      </c>
      <c r="D4007" s="2">
        <v>49078</v>
      </c>
      <c r="E4007">
        <f t="shared" ca="1" si="124"/>
        <v>0</v>
      </c>
      <c r="F4007">
        <f t="shared" ca="1" si="125"/>
        <v>0</v>
      </c>
    </row>
    <row r="4008" spans="1:6">
      <c r="A4008" s="1">
        <v>45114.729166666664</v>
      </c>
      <c r="B4008">
        <v>7903.16455078125</v>
      </c>
      <c r="C4008">
        <v>7958.40478515625</v>
      </c>
      <c r="D4008" s="2">
        <v>49079</v>
      </c>
      <c r="E4008">
        <f t="shared" ca="1" si="124"/>
        <v>0</v>
      </c>
      <c r="F4008">
        <f t="shared" ca="1" si="125"/>
        <v>0</v>
      </c>
    </row>
    <row r="4009" spans="1:6">
      <c r="A4009" s="1">
        <v>45114.739583333336</v>
      </c>
      <c r="B4009">
        <v>7888.3306884765625</v>
      </c>
      <c r="C4009">
        <v>7937.37939453125</v>
      </c>
      <c r="D4009" s="2">
        <v>49080</v>
      </c>
      <c r="E4009">
        <f t="shared" ca="1" si="124"/>
        <v>0</v>
      </c>
      <c r="F4009">
        <f t="shared" ca="1" si="125"/>
        <v>0</v>
      </c>
    </row>
    <row r="4010" spans="1:6">
      <c r="A4010" s="1">
        <v>45114.75</v>
      </c>
      <c r="B4010">
        <v>7992.7557373046875</v>
      </c>
      <c r="C4010">
        <v>8036.484375</v>
      </c>
      <c r="D4010" s="2">
        <v>49081</v>
      </c>
      <c r="E4010">
        <f t="shared" ca="1" si="124"/>
        <v>0</v>
      </c>
      <c r="F4010">
        <f t="shared" ca="1" si="125"/>
        <v>0</v>
      </c>
    </row>
    <row r="4011" spans="1:6">
      <c r="A4011" s="1">
        <v>45114.760416666664</v>
      </c>
      <c r="B4011">
        <v>8053.930908203125</v>
      </c>
      <c r="C4011">
        <v>8311.34765625</v>
      </c>
      <c r="D4011" s="2">
        <v>49082</v>
      </c>
      <c r="E4011">
        <f t="shared" ca="1" si="124"/>
        <v>0</v>
      </c>
      <c r="F4011">
        <f t="shared" ca="1" si="125"/>
        <v>0</v>
      </c>
    </row>
    <row r="4012" spans="1:6">
      <c r="A4012" s="1">
        <v>45114.770833333336</v>
      </c>
      <c r="B4012">
        <v>8585.278076171875</v>
      </c>
      <c r="C4012">
        <v>8594.25</v>
      </c>
      <c r="D4012" s="2">
        <v>49083</v>
      </c>
      <c r="E4012">
        <f t="shared" ca="1" si="124"/>
        <v>0</v>
      </c>
      <c r="F4012">
        <f t="shared" ca="1" si="125"/>
        <v>0</v>
      </c>
    </row>
    <row r="4013" spans="1:6">
      <c r="A4013" s="1">
        <v>45114.78125</v>
      </c>
      <c r="B4013">
        <v>9683.1922607421875</v>
      </c>
      <c r="C4013">
        <v>9573.9453125</v>
      </c>
      <c r="D4013" s="2">
        <v>49084</v>
      </c>
      <c r="E4013">
        <f t="shared" ca="1" si="124"/>
        <v>0</v>
      </c>
      <c r="F4013">
        <f t="shared" ca="1" si="125"/>
        <v>0</v>
      </c>
    </row>
    <row r="4014" spans="1:6">
      <c r="A4014" s="1">
        <v>45114.791666666664</v>
      </c>
      <c r="B4014">
        <v>10185.916748046875</v>
      </c>
      <c r="C4014">
        <v>10286.3447265625</v>
      </c>
      <c r="D4014" s="2">
        <v>49085</v>
      </c>
      <c r="E4014">
        <f t="shared" ca="1" si="124"/>
        <v>0</v>
      </c>
      <c r="F4014">
        <f t="shared" ca="1" si="125"/>
        <v>0</v>
      </c>
    </row>
    <row r="4015" spans="1:6">
      <c r="A4015" s="1">
        <v>45114.802083333336</v>
      </c>
      <c r="B4015">
        <v>10277.335693359375</v>
      </c>
      <c r="C4015">
        <v>10309.4384765625</v>
      </c>
      <c r="D4015" s="2">
        <v>49086</v>
      </c>
      <c r="E4015">
        <f t="shared" ca="1" si="124"/>
        <v>0</v>
      </c>
      <c r="F4015">
        <f t="shared" ca="1" si="125"/>
        <v>0</v>
      </c>
    </row>
    <row r="4016" spans="1:6">
      <c r="A4016" s="1">
        <v>45114.8125</v>
      </c>
      <c r="B4016">
        <v>10261.86279296875</v>
      </c>
      <c r="C4016">
        <v>10275.3857421875</v>
      </c>
      <c r="D4016" s="2">
        <v>49087</v>
      </c>
      <c r="E4016">
        <f t="shared" ca="1" si="124"/>
        <v>0</v>
      </c>
      <c r="F4016">
        <f t="shared" ca="1" si="125"/>
        <v>0</v>
      </c>
    </row>
    <row r="4017" spans="1:6">
      <c r="A4017" s="1">
        <v>45114.822916666664</v>
      </c>
      <c r="B4017">
        <v>10204.339111328125</v>
      </c>
      <c r="C4017">
        <v>10185.9287109375</v>
      </c>
      <c r="D4017" s="2">
        <v>49088</v>
      </c>
      <c r="E4017">
        <f t="shared" ca="1" si="124"/>
        <v>0</v>
      </c>
      <c r="F4017">
        <f t="shared" ca="1" si="125"/>
        <v>0</v>
      </c>
    </row>
    <row r="4018" spans="1:6">
      <c r="A4018" s="1">
        <v>45114.833333333336</v>
      </c>
      <c r="B4018">
        <v>10099.72265625</v>
      </c>
      <c r="C4018">
        <v>10078.7744140625</v>
      </c>
      <c r="D4018" s="2">
        <v>49089</v>
      </c>
      <c r="E4018">
        <f t="shared" ca="1" si="124"/>
        <v>0</v>
      </c>
      <c r="F4018">
        <f t="shared" ca="1" si="125"/>
        <v>0</v>
      </c>
    </row>
    <row r="4019" spans="1:6">
      <c r="A4019" s="1">
        <v>45114.84375</v>
      </c>
      <c r="B4019">
        <v>9968.54638671875</v>
      </c>
      <c r="C4019">
        <v>9959.07421875</v>
      </c>
      <c r="D4019" s="2">
        <v>49090</v>
      </c>
      <c r="E4019">
        <f t="shared" ca="1" si="124"/>
        <v>0</v>
      </c>
      <c r="F4019">
        <f t="shared" ca="1" si="125"/>
        <v>0</v>
      </c>
    </row>
    <row r="4020" spans="1:6">
      <c r="A4020" s="1">
        <v>45114.854166666664</v>
      </c>
      <c r="B4020">
        <v>9852.216796875</v>
      </c>
      <c r="C4020">
        <v>9808.228515625</v>
      </c>
      <c r="D4020" s="2">
        <v>49091</v>
      </c>
      <c r="E4020">
        <f t="shared" ca="1" si="124"/>
        <v>0</v>
      </c>
      <c r="F4020">
        <f t="shared" ca="1" si="125"/>
        <v>0</v>
      </c>
    </row>
    <row r="4021" spans="1:6">
      <c r="A4021" s="1">
        <v>45114.864583333336</v>
      </c>
      <c r="B4021">
        <v>9797.1116943359375</v>
      </c>
      <c r="C4021">
        <v>9669.43359375</v>
      </c>
      <c r="D4021" s="2">
        <v>49092</v>
      </c>
      <c r="E4021">
        <f t="shared" ca="1" si="124"/>
        <v>0</v>
      </c>
      <c r="F4021">
        <f t="shared" ca="1" si="125"/>
        <v>0</v>
      </c>
    </row>
    <row r="4022" spans="1:6">
      <c r="A4022" s="1">
        <v>45114.875</v>
      </c>
      <c r="B4022">
        <v>9713.868408203125</v>
      </c>
      <c r="C4022">
        <v>9601.3564453125</v>
      </c>
      <c r="D4022" s="2">
        <v>49093</v>
      </c>
      <c r="E4022">
        <f t="shared" ca="1" si="124"/>
        <v>0</v>
      </c>
      <c r="F4022">
        <f t="shared" ca="1" si="125"/>
        <v>0</v>
      </c>
    </row>
    <row r="4023" spans="1:6">
      <c r="A4023" s="1">
        <v>45114.885416666664</v>
      </c>
      <c r="B4023">
        <v>9490.810302734375</v>
      </c>
      <c r="C4023">
        <v>9505.2890625</v>
      </c>
      <c r="D4023" s="2">
        <v>49094</v>
      </c>
      <c r="E4023">
        <f t="shared" ca="1" si="124"/>
        <v>0</v>
      </c>
      <c r="F4023">
        <f t="shared" ca="1" si="125"/>
        <v>0</v>
      </c>
    </row>
    <row r="4024" spans="1:6">
      <c r="A4024" s="1">
        <v>45114.895833333336</v>
      </c>
      <c r="B4024">
        <v>9296.4302978515625</v>
      </c>
      <c r="C4024">
        <v>9253.185546875</v>
      </c>
      <c r="D4024" s="2">
        <v>49095</v>
      </c>
      <c r="E4024">
        <f t="shared" ca="1" si="124"/>
        <v>0</v>
      </c>
      <c r="F4024">
        <f t="shared" ca="1" si="125"/>
        <v>0</v>
      </c>
    </row>
    <row r="4025" spans="1:6">
      <c r="A4025" s="1">
        <v>45114.90625</v>
      </c>
      <c r="B4025">
        <v>9123.85107421875</v>
      </c>
      <c r="C4025">
        <v>9037.8857421875</v>
      </c>
      <c r="D4025" s="2">
        <v>49096</v>
      </c>
      <c r="E4025">
        <f t="shared" ca="1" si="124"/>
        <v>0</v>
      </c>
      <c r="F4025">
        <f t="shared" ca="1" si="125"/>
        <v>0</v>
      </c>
    </row>
    <row r="4026" spans="1:6">
      <c r="A4026" s="1">
        <v>45114.916666666664</v>
      </c>
      <c r="B4026">
        <v>8914.1380615234375</v>
      </c>
      <c r="C4026">
        <v>8851.693359375</v>
      </c>
      <c r="D4026" s="2">
        <v>49097</v>
      </c>
      <c r="E4026">
        <f t="shared" ca="1" si="124"/>
        <v>0</v>
      </c>
      <c r="F4026">
        <f t="shared" ca="1" si="125"/>
        <v>0</v>
      </c>
    </row>
    <row r="4027" spans="1:6">
      <c r="A4027" s="1">
        <v>45114.927083333336</v>
      </c>
      <c r="B4027">
        <v>8676.2100830078125</v>
      </c>
      <c r="C4027">
        <v>8623.7705078125</v>
      </c>
      <c r="D4027" s="2">
        <v>49098</v>
      </c>
      <c r="E4027">
        <f t="shared" ca="1" si="124"/>
        <v>0</v>
      </c>
      <c r="F4027">
        <f t="shared" ca="1" si="125"/>
        <v>0</v>
      </c>
    </row>
    <row r="4028" spans="1:6">
      <c r="A4028" s="1">
        <v>45114.9375</v>
      </c>
      <c r="B4028">
        <v>8420.4510498046875</v>
      </c>
      <c r="C4028">
        <v>8378.494140625</v>
      </c>
      <c r="D4028" s="2">
        <v>49099</v>
      </c>
      <c r="E4028">
        <f t="shared" ca="1" si="124"/>
        <v>0</v>
      </c>
      <c r="F4028">
        <f t="shared" ca="1" si="125"/>
        <v>0</v>
      </c>
    </row>
    <row r="4029" spans="1:6">
      <c r="A4029" s="1">
        <v>45114.947916666664</v>
      </c>
      <c r="B4029">
        <v>8117.95703125</v>
      </c>
      <c r="C4029">
        <v>8111.51025390625</v>
      </c>
      <c r="D4029" s="2">
        <v>49100</v>
      </c>
      <c r="E4029">
        <f t="shared" ca="1" si="124"/>
        <v>0</v>
      </c>
      <c r="F4029">
        <f t="shared" ca="1" si="125"/>
        <v>0</v>
      </c>
    </row>
    <row r="4030" spans="1:6">
      <c r="A4030" s="1">
        <v>45114.958333333336</v>
      </c>
      <c r="B4030">
        <v>7904.113037109375</v>
      </c>
      <c r="C4030">
        <v>7792.55859375</v>
      </c>
      <c r="D4030" s="2">
        <v>49101</v>
      </c>
      <c r="E4030">
        <f t="shared" ca="1" si="124"/>
        <v>0</v>
      </c>
      <c r="F4030">
        <f t="shared" ca="1" si="125"/>
        <v>0</v>
      </c>
    </row>
    <row r="4031" spans="1:6">
      <c r="A4031" s="1">
        <v>45114.96875</v>
      </c>
      <c r="B4031">
        <v>7712.772216796875</v>
      </c>
      <c r="C4031">
        <v>7590.78564453125</v>
      </c>
      <c r="D4031" s="2">
        <v>49102</v>
      </c>
      <c r="E4031">
        <f t="shared" ca="1" si="124"/>
        <v>0</v>
      </c>
      <c r="F4031">
        <f t="shared" ca="1" si="125"/>
        <v>0</v>
      </c>
    </row>
    <row r="4032" spans="1:6">
      <c r="A4032" s="1">
        <v>45114.979166666664</v>
      </c>
      <c r="B4032">
        <v>7467.59814453125</v>
      </c>
      <c r="C4032">
        <v>7436.9677734375</v>
      </c>
      <c r="D4032" s="2">
        <v>49103</v>
      </c>
      <c r="E4032">
        <f t="shared" ca="1" si="124"/>
        <v>0</v>
      </c>
      <c r="F4032">
        <f t="shared" ca="1" si="125"/>
        <v>0</v>
      </c>
    </row>
    <row r="4033" spans="1:6">
      <c r="A4033" s="1">
        <v>45114.989583333336</v>
      </c>
      <c r="B4033">
        <v>7210.8482666015625</v>
      </c>
      <c r="C4033">
        <v>7175.98876953125</v>
      </c>
      <c r="D4033" s="2">
        <v>49104</v>
      </c>
      <c r="E4033">
        <f t="shared" ca="1" si="124"/>
        <v>0</v>
      </c>
      <c r="F4033">
        <f t="shared" ca="1" si="125"/>
        <v>0</v>
      </c>
    </row>
    <row r="4034" spans="1:6">
      <c r="A4034" s="1">
        <v>45115</v>
      </c>
      <c r="B4034">
        <v>6983.7484130859375</v>
      </c>
      <c r="C4034">
        <v>6916.71923828125</v>
      </c>
      <c r="D4034" s="2">
        <v>49105</v>
      </c>
      <c r="E4034">
        <f t="shared" ca="1" si="124"/>
        <v>0</v>
      </c>
      <c r="F4034">
        <f t="shared" ca="1" si="125"/>
        <v>0</v>
      </c>
    </row>
    <row r="4035" spans="1:6">
      <c r="A4035" s="1">
        <v>45115.010416666664</v>
      </c>
      <c r="B4035">
        <v>6741.0946044921875</v>
      </c>
      <c r="C4035">
        <v>6807.57861328125</v>
      </c>
      <c r="D4035" s="2">
        <v>49106</v>
      </c>
      <c r="E4035">
        <f t="shared" ref="E4035:E4098" ca="1" si="126">SUM(OFFSET($B$2, (ROW(B4035)-1)*96, 0, 96, 1))</f>
        <v>0</v>
      </c>
      <c r="F4035">
        <f t="shared" ref="F4035:F4098" ca="1" si="127">SUM(OFFSET($C$2, (ROW(C4035)-1)*96, 0, 96, 1))</f>
        <v>0</v>
      </c>
    </row>
    <row r="4036" spans="1:6">
      <c r="A4036" s="1">
        <v>45115.020833333336</v>
      </c>
      <c r="B4036">
        <v>6574.7371826171875</v>
      </c>
      <c r="C4036">
        <v>6557.7607421875</v>
      </c>
      <c r="D4036" s="2">
        <v>49107</v>
      </c>
      <c r="E4036">
        <f t="shared" ca="1" si="126"/>
        <v>0</v>
      </c>
      <c r="F4036">
        <f t="shared" ca="1" si="127"/>
        <v>0</v>
      </c>
    </row>
    <row r="4037" spans="1:6">
      <c r="A4037" s="1">
        <v>45115.03125</v>
      </c>
      <c r="B4037">
        <v>6474.9603271484375</v>
      </c>
      <c r="C4037">
        <v>6424.45361328125</v>
      </c>
      <c r="D4037" s="2">
        <v>49108</v>
      </c>
      <c r="E4037">
        <f t="shared" ca="1" si="126"/>
        <v>0</v>
      </c>
      <c r="F4037">
        <f t="shared" ca="1" si="127"/>
        <v>0</v>
      </c>
    </row>
    <row r="4038" spans="1:6">
      <c r="A4038" s="1">
        <v>45115.041666666664</v>
      </c>
      <c r="B4038">
        <v>6391.7008056640625</v>
      </c>
      <c r="C4038">
        <v>6370.5126953125</v>
      </c>
      <c r="D4038" s="2">
        <v>49109</v>
      </c>
      <c r="E4038">
        <f t="shared" ca="1" si="126"/>
        <v>0</v>
      </c>
      <c r="F4038">
        <f t="shared" ca="1" si="127"/>
        <v>0</v>
      </c>
    </row>
    <row r="4039" spans="1:6">
      <c r="A4039" s="1">
        <v>45115.052083333336</v>
      </c>
      <c r="B4039">
        <v>6277.2293701171875</v>
      </c>
      <c r="C4039">
        <v>6295.59521484375</v>
      </c>
      <c r="D4039" s="2">
        <v>49110</v>
      </c>
      <c r="E4039">
        <f t="shared" ca="1" si="126"/>
        <v>0</v>
      </c>
      <c r="F4039">
        <f t="shared" ca="1" si="127"/>
        <v>0</v>
      </c>
    </row>
    <row r="4040" spans="1:6">
      <c r="A4040" s="1">
        <v>45115.0625</v>
      </c>
      <c r="B4040">
        <v>6192.5570068359375</v>
      </c>
      <c r="C4040">
        <v>6181.9091796875</v>
      </c>
      <c r="D4040" s="2">
        <v>49111</v>
      </c>
      <c r="E4040">
        <f t="shared" ca="1" si="126"/>
        <v>0</v>
      </c>
      <c r="F4040">
        <f t="shared" ca="1" si="127"/>
        <v>0</v>
      </c>
    </row>
    <row r="4041" spans="1:6">
      <c r="A4041" s="1">
        <v>45115.072916666664</v>
      </c>
      <c r="B4041">
        <v>6136.7318115234375</v>
      </c>
      <c r="C4041">
        <v>6119.7265625</v>
      </c>
      <c r="D4041" s="2">
        <v>49112</v>
      </c>
      <c r="E4041">
        <f t="shared" ca="1" si="126"/>
        <v>0</v>
      </c>
      <c r="F4041">
        <f t="shared" ca="1" si="127"/>
        <v>0</v>
      </c>
    </row>
    <row r="4042" spans="1:6">
      <c r="A4042" s="1">
        <v>45115.083333333336</v>
      </c>
      <c r="B4042">
        <v>6085.699951171875</v>
      </c>
      <c r="C4042">
        <v>6082.7412109375</v>
      </c>
      <c r="D4042" s="2">
        <v>49113</v>
      </c>
      <c r="E4042">
        <f t="shared" ca="1" si="126"/>
        <v>0</v>
      </c>
      <c r="F4042">
        <f t="shared" ca="1" si="127"/>
        <v>0</v>
      </c>
    </row>
    <row r="4043" spans="1:6">
      <c r="A4043" s="1">
        <v>45115.09375</v>
      </c>
      <c r="B4043">
        <v>6044.0997314453125</v>
      </c>
      <c r="C4043">
        <v>6027.95849609375</v>
      </c>
      <c r="D4043" s="2">
        <v>49114</v>
      </c>
      <c r="E4043">
        <f t="shared" ca="1" si="126"/>
        <v>0</v>
      </c>
      <c r="F4043">
        <f t="shared" ca="1" si="127"/>
        <v>0</v>
      </c>
    </row>
    <row r="4044" spans="1:6">
      <c r="A4044" s="1">
        <v>45115.104166666664</v>
      </c>
      <c r="B4044">
        <v>6008.664794921875</v>
      </c>
      <c r="C4044">
        <v>6002.90283203125</v>
      </c>
      <c r="D4044" s="2">
        <v>49115</v>
      </c>
      <c r="E4044">
        <f t="shared" ca="1" si="126"/>
        <v>0</v>
      </c>
      <c r="F4044">
        <f t="shared" ca="1" si="127"/>
        <v>0</v>
      </c>
    </row>
    <row r="4045" spans="1:6">
      <c r="A4045" s="1">
        <v>45115.114583333336</v>
      </c>
      <c r="B4045">
        <v>5964.693603515625</v>
      </c>
      <c r="C4045">
        <v>5972.638671875</v>
      </c>
      <c r="D4045" s="2">
        <v>49116</v>
      </c>
      <c r="E4045">
        <f t="shared" ca="1" si="126"/>
        <v>0</v>
      </c>
      <c r="F4045">
        <f t="shared" ca="1" si="127"/>
        <v>0</v>
      </c>
    </row>
    <row r="4046" spans="1:6">
      <c r="A4046" s="1">
        <v>45115.125</v>
      </c>
      <c r="B4046">
        <v>5913.3087158203125</v>
      </c>
      <c r="C4046">
        <v>5928.93017578125</v>
      </c>
      <c r="D4046" s="2">
        <v>49117</v>
      </c>
      <c r="E4046">
        <f t="shared" ca="1" si="126"/>
        <v>0</v>
      </c>
      <c r="F4046">
        <f t="shared" ca="1" si="127"/>
        <v>0</v>
      </c>
    </row>
    <row r="4047" spans="1:6">
      <c r="A4047" s="1">
        <v>45115.135416666664</v>
      </c>
      <c r="B4047">
        <v>5936.015380859375</v>
      </c>
      <c r="C4047">
        <v>5868.62939453125</v>
      </c>
      <c r="D4047" s="2">
        <v>49118</v>
      </c>
      <c r="E4047">
        <f t="shared" ca="1" si="126"/>
        <v>0</v>
      </c>
      <c r="F4047">
        <f t="shared" ca="1" si="127"/>
        <v>0</v>
      </c>
    </row>
    <row r="4048" spans="1:6">
      <c r="A4048" s="1">
        <v>45115.145833333336</v>
      </c>
      <c r="B4048">
        <v>5911.0902099609375</v>
      </c>
      <c r="C4048">
        <v>5945.42822265625</v>
      </c>
      <c r="D4048" s="2">
        <v>49119</v>
      </c>
      <c r="E4048">
        <f t="shared" ca="1" si="126"/>
        <v>0</v>
      </c>
      <c r="F4048">
        <f t="shared" ca="1" si="127"/>
        <v>0</v>
      </c>
    </row>
    <row r="4049" spans="1:6">
      <c r="A4049" s="1">
        <v>45115.15625</v>
      </c>
      <c r="B4049">
        <v>5890.2825927734375</v>
      </c>
      <c r="C4049">
        <v>5892.75537109375</v>
      </c>
      <c r="D4049" s="2">
        <v>49120</v>
      </c>
      <c r="E4049">
        <f t="shared" ca="1" si="126"/>
        <v>0</v>
      </c>
      <c r="F4049">
        <f t="shared" ca="1" si="127"/>
        <v>0</v>
      </c>
    </row>
    <row r="4050" spans="1:6">
      <c r="A4050" s="1">
        <v>45115.166666666664</v>
      </c>
      <c r="B4050">
        <v>5885.278564453125</v>
      </c>
      <c r="C4050">
        <v>5888.6630859375</v>
      </c>
      <c r="D4050" s="2">
        <v>49121</v>
      </c>
      <c r="E4050">
        <f t="shared" ca="1" si="126"/>
        <v>0</v>
      </c>
      <c r="F4050">
        <f t="shared" ca="1" si="127"/>
        <v>0</v>
      </c>
    </row>
    <row r="4051" spans="1:6">
      <c r="A4051" s="1">
        <v>45115.177083333336</v>
      </c>
      <c r="B4051">
        <v>5865.209716796875</v>
      </c>
      <c r="C4051">
        <v>5892.263671875</v>
      </c>
      <c r="D4051" s="2">
        <v>49122</v>
      </c>
      <c r="E4051">
        <f t="shared" ca="1" si="126"/>
        <v>0</v>
      </c>
      <c r="F4051">
        <f t="shared" ca="1" si="127"/>
        <v>0</v>
      </c>
    </row>
    <row r="4052" spans="1:6">
      <c r="A4052" s="1">
        <v>45115.1875</v>
      </c>
      <c r="B4052">
        <v>5835.4066162109375</v>
      </c>
      <c r="C4052">
        <v>5874.7763671875</v>
      </c>
      <c r="D4052" s="2">
        <v>49123</v>
      </c>
      <c r="E4052">
        <f t="shared" ca="1" si="126"/>
        <v>0</v>
      </c>
      <c r="F4052">
        <f t="shared" ca="1" si="127"/>
        <v>0</v>
      </c>
    </row>
    <row r="4053" spans="1:6">
      <c r="A4053" s="1">
        <v>45115.197916666664</v>
      </c>
      <c r="B4053">
        <v>5827.1571044921875</v>
      </c>
      <c r="C4053">
        <v>5861.1416015625</v>
      </c>
      <c r="D4053" s="2">
        <v>49124</v>
      </c>
      <c r="E4053">
        <f t="shared" ca="1" si="126"/>
        <v>0</v>
      </c>
      <c r="F4053">
        <f t="shared" ca="1" si="127"/>
        <v>0</v>
      </c>
    </row>
    <row r="4054" spans="1:6">
      <c r="A4054" s="1">
        <v>45115.208333333336</v>
      </c>
      <c r="B4054">
        <v>5851.286376953125</v>
      </c>
      <c r="C4054">
        <v>5900.58203125</v>
      </c>
      <c r="D4054" s="2">
        <v>49125</v>
      </c>
      <c r="E4054">
        <f t="shared" ca="1" si="126"/>
        <v>0</v>
      </c>
      <c r="F4054">
        <f t="shared" ca="1" si="127"/>
        <v>0</v>
      </c>
    </row>
    <row r="4055" spans="1:6">
      <c r="A4055" s="1">
        <v>45115.21875</v>
      </c>
      <c r="B4055">
        <v>5855.40576171875</v>
      </c>
      <c r="C4055">
        <v>5943.689453125</v>
      </c>
      <c r="D4055" s="2">
        <v>49126</v>
      </c>
      <c r="E4055">
        <f t="shared" ca="1" si="126"/>
        <v>0</v>
      </c>
      <c r="F4055">
        <f t="shared" ca="1" si="127"/>
        <v>0</v>
      </c>
    </row>
    <row r="4056" spans="1:6">
      <c r="A4056" s="1">
        <v>45115.229166666664</v>
      </c>
      <c r="B4056">
        <v>5913.9193115234375</v>
      </c>
      <c r="C4056">
        <v>5908.47705078125</v>
      </c>
      <c r="D4056" s="2">
        <v>49127</v>
      </c>
      <c r="E4056">
        <f t="shared" ca="1" si="126"/>
        <v>0</v>
      </c>
      <c r="F4056">
        <f t="shared" ca="1" si="127"/>
        <v>0</v>
      </c>
    </row>
    <row r="4057" spans="1:6">
      <c r="A4057" s="1">
        <v>45115.239583333336</v>
      </c>
      <c r="B4057">
        <v>6001.916748046875</v>
      </c>
      <c r="C4057">
        <v>5998.2412109375</v>
      </c>
      <c r="D4057" s="2">
        <v>49128</v>
      </c>
      <c r="E4057">
        <f t="shared" ca="1" si="126"/>
        <v>0</v>
      </c>
      <c r="F4057">
        <f t="shared" ca="1" si="127"/>
        <v>0</v>
      </c>
    </row>
    <row r="4058" spans="1:6">
      <c r="A4058" s="1">
        <v>45115.25</v>
      </c>
      <c r="B4058">
        <v>6164.7578125</v>
      </c>
      <c r="C4058">
        <v>5967.0546875</v>
      </c>
      <c r="D4058" s="2">
        <v>49129</v>
      </c>
      <c r="E4058">
        <f t="shared" ca="1" si="126"/>
        <v>0</v>
      </c>
      <c r="F4058">
        <f t="shared" ca="1" si="127"/>
        <v>0</v>
      </c>
    </row>
    <row r="4059" spans="1:6">
      <c r="A4059" s="1">
        <v>45115.260416666664</v>
      </c>
      <c r="B4059">
        <v>6248.2547607421875</v>
      </c>
      <c r="C4059">
        <v>6130.47509765625</v>
      </c>
      <c r="D4059" s="2">
        <v>49130</v>
      </c>
      <c r="E4059">
        <f t="shared" ca="1" si="126"/>
        <v>0</v>
      </c>
      <c r="F4059">
        <f t="shared" ca="1" si="127"/>
        <v>0</v>
      </c>
    </row>
    <row r="4060" spans="1:6">
      <c r="A4060" s="1">
        <v>45115.270833333336</v>
      </c>
      <c r="B4060">
        <v>5913.769775390625</v>
      </c>
      <c r="C4060">
        <v>6024.74853515625</v>
      </c>
      <c r="D4060" s="2">
        <v>49131</v>
      </c>
      <c r="E4060">
        <f t="shared" ca="1" si="126"/>
        <v>0</v>
      </c>
      <c r="F4060">
        <f t="shared" ca="1" si="127"/>
        <v>0</v>
      </c>
    </row>
    <row r="4061" spans="1:6">
      <c r="A4061" s="1">
        <v>45115.28125</v>
      </c>
      <c r="B4061">
        <v>5634.218994140625</v>
      </c>
      <c r="C4061">
        <v>5607.13623046875</v>
      </c>
      <c r="D4061" s="2">
        <v>49132</v>
      </c>
      <c r="E4061">
        <f t="shared" ca="1" si="126"/>
        <v>0</v>
      </c>
      <c r="F4061">
        <f t="shared" ca="1" si="127"/>
        <v>0</v>
      </c>
    </row>
    <row r="4062" spans="1:6">
      <c r="A4062" s="1">
        <v>45115.291666666664</v>
      </c>
      <c r="B4062">
        <v>5593.8341064453125</v>
      </c>
      <c r="C4062">
        <v>5654.3212890625</v>
      </c>
      <c r="D4062" s="2">
        <v>49133</v>
      </c>
      <c r="E4062">
        <f t="shared" ca="1" si="126"/>
        <v>0</v>
      </c>
      <c r="F4062">
        <f t="shared" ca="1" si="127"/>
        <v>0</v>
      </c>
    </row>
    <row r="4063" spans="1:6">
      <c r="A4063" s="1">
        <v>45115.302083333336</v>
      </c>
      <c r="B4063">
        <v>5740.762939453125</v>
      </c>
      <c r="C4063">
        <v>5728.4521484375</v>
      </c>
      <c r="D4063" s="2">
        <v>49134</v>
      </c>
      <c r="E4063">
        <f t="shared" ca="1" si="126"/>
        <v>0</v>
      </c>
      <c r="F4063">
        <f t="shared" ca="1" si="127"/>
        <v>0</v>
      </c>
    </row>
    <row r="4064" spans="1:6">
      <c r="A4064" s="1">
        <v>45115.3125</v>
      </c>
      <c r="B4064">
        <v>5930.753173828125</v>
      </c>
      <c r="C4064">
        <v>5909.68505859375</v>
      </c>
      <c r="D4064" s="2">
        <v>49135</v>
      </c>
      <c r="E4064">
        <f t="shared" ca="1" si="126"/>
        <v>0</v>
      </c>
      <c r="F4064">
        <f t="shared" ca="1" si="127"/>
        <v>0</v>
      </c>
    </row>
    <row r="4065" spans="1:6">
      <c r="A4065" s="1">
        <v>45115.322916666664</v>
      </c>
      <c r="B4065">
        <v>6084.1099853515625</v>
      </c>
      <c r="C4065">
        <v>6104.43701171875</v>
      </c>
      <c r="D4065" s="2">
        <v>49136</v>
      </c>
      <c r="E4065">
        <f t="shared" ca="1" si="126"/>
        <v>0</v>
      </c>
      <c r="F4065">
        <f t="shared" ca="1" si="127"/>
        <v>0</v>
      </c>
    </row>
    <row r="4066" spans="1:6">
      <c r="A4066" s="1">
        <v>45115.333333333336</v>
      </c>
      <c r="B4066">
        <v>6311.28857421875</v>
      </c>
      <c r="C4066">
        <v>6234.33056640625</v>
      </c>
      <c r="D4066" s="2">
        <v>49137</v>
      </c>
      <c r="E4066">
        <f t="shared" ca="1" si="126"/>
        <v>0</v>
      </c>
      <c r="F4066">
        <f t="shared" ca="1" si="127"/>
        <v>0</v>
      </c>
    </row>
    <row r="4067" spans="1:6">
      <c r="A4067" s="1">
        <v>45115.34375</v>
      </c>
      <c r="B4067">
        <v>6607.7928466796875</v>
      </c>
      <c r="C4067">
        <v>6492.91162109375</v>
      </c>
      <c r="D4067" s="2">
        <v>49138</v>
      </c>
      <c r="E4067">
        <f t="shared" ca="1" si="126"/>
        <v>0</v>
      </c>
      <c r="F4067">
        <f t="shared" ca="1" si="127"/>
        <v>0</v>
      </c>
    </row>
    <row r="4068" spans="1:6">
      <c r="A4068" s="1">
        <v>45115.354166666664</v>
      </c>
      <c r="B4068">
        <v>6839.3455810546875</v>
      </c>
      <c r="C4068">
        <v>6784.83935546875</v>
      </c>
      <c r="D4068" s="2">
        <v>49139</v>
      </c>
      <c r="E4068">
        <f t="shared" ca="1" si="126"/>
        <v>0</v>
      </c>
      <c r="F4068">
        <f t="shared" ca="1" si="127"/>
        <v>0</v>
      </c>
    </row>
    <row r="4069" spans="1:6">
      <c r="A4069" s="1">
        <v>45115.364583333336</v>
      </c>
      <c r="B4069">
        <v>7093.9652099609375</v>
      </c>
      <c r="C4069">
        <v>6965.82958984375</v>
      </c>
      <c r="D4069" s="2">
        <v>49140</v>
      </c>
      <c r="E4069">
        <f t="shared" ca="1" si="126"/>
        <v>0</v>
      </c>
      <c r="F4069">
        <f t="shared" ca="1" si="127"/>
        <v>0</v>
      </c>
    </row>
    <row r="4070" spans="1:6">
      <c r="A4070" s="1">
        <v>45115.375</v>
      </c>
      <c r="B4070">
        <v>7231.3729248046875</v>
      </c>
      <c r="C4070">
        <v>7213.98095703125</v>
      </c>
      <c r="D4070" s="2">
        <v>49141</v>
      </c>
      <c r="E4070">
        <f t="shared" ca="1" si="126"/>
        <v>0</v>
      </c>
      <c r="F4070">
        <f t="shared" ca="1" si="127"/>
        <v>0</v>
      </c>
    </row>
    <row r="4071" spans="1:6">
      <c r="A4071" s="1">
        <v>45115.385416666664</v>
      </c>
      <c r="B4071">
        <v>7328.070556640625</v>
      </c>
      <c r="C4071">
        <v>7284.689453125</v>
      </c>
      <c r="D4071" s="2">
        <v>49142</v>
      </c>
      <c r="E4071">
        <f t="shared" ca="1" si="126"/>
        <v>0</v>
      </c>
      <c r="F4071">
        <f t="shared" ca="1" si="127"/>
        <v>0</v>
      </c>
    </row>
    <row r="4072" spans="1:6">
      <c r="A4072" s="1">
        <v>45115.395833333336</v>
      </c>
      <c r="B4072">
        <v>7460.9364013671875</v>
      </c>
      <c r="C4072">
        <v>7367.3935546875</v>
      </c>
      <c r="D4072" s="2">
        <v>49143</v>
      </c>
      <c r="E4072">
        <f t="shared" ca="1" si="126"/>
        <v>0</v>
      </c>
      <c r="F4072">
        <f t="shared" ca="1" si="127"/>
        <v>0</v>
      </c>
    </row>
    <row r="4073" spans="1:6">
      <c r="A4073" s="1">
        <v>45115.40625</v>
      </c>
      <c r="B4073">
        <v>7540.6541748046875</v>
      </c>
      <c r="C4073">
        <v>7508.830078125</v>
      </c>
      <c r="D4073" s="2">
        <v>49144</v>
      </c>
      <c r="E4073">
        <f t="shared" ca="1" si="126"/>
        <v>0</v>
      </c>
      <c r="F4073">
        <f t="shared" ca="1" si="127"/>
        <v>0</v>
      </c>
    </row>
    <row r="4074" spans="1:6">
      <c r="A4074" s="1">
        <v>45115.416666666664</v>
      </c>
      <c r="B4074">
        <v>7632.1114501953125</v>
      </c>
      <c r="C4074">
        <v>7563.22216796875</v>
      </c>
      <c r="D4074" s="2">
        <v>49145</v>
      </c>
      <c r="E4074">
        <f t="shared" ca="1" si="126"/>
        <v>0</v>
      </c>
      <c r="F4074">
        <f t="shared" ca="1" si="127"/>
        <v>0</v>
      </c>
    </row>
    <row r="4075" spans="1:6">
      <c r="A4075" s="1">
        <v>45115.427083333336</v>
      </c>
      <c r="B4075">
        <v>7672.6605224609375</v>
      </c>
      <c r="C4075">
        <v>7658.39453125</v>
      </c>
      <c r="D4075" s="2">
        <v>49146</v>
      </c>
      <c r="E4075">
        <f t="shared" ca="1" si="126"/>
        <v>0</v>
      </c>
      <c r="F4075">
        <f t="shared" ca="1" si="127"/>
        <v>0</v>
      </c>
    </row>
    <row r="4076" spans="1:6">
      <c r="A4076" s="1">
        <v>45115.4375</v>
      </c>
      <c r="B4076">
        <v>7671.5010986328125</v>
      </c>
      <c r="C4076">
        <v>7685.05712890625</v>
      </c>
      <c r="D4076" s="2">
        <v>49147</v>
      </c>
      <c r="E4076">
        <f t="shared" ca="1" si="126"/>
        <v>0</v>
      </c>
      <c r="F4076">
        <f t="shared" ca="1" si="127"/>
        <v>0</v>
      </c>
    </row>
    <row r="4077" spans="1:6">
      <c r="A4077" s="1">
        <v>45115.447916666664</v>
      </c>
      <c r="B4077">
        <v>7656.0133056640625</v>
      </c>
      <c r="C4077">
        <v>7671.7021484375</v>
      </c>
      <c r="D4077" s="2">
        <v>49148</v>
      </c>
      <c r="E4077">
        <f t="shared" ca="1" si="126"/>
        <v>0</v>
      </c>
      <c r="F4077">
        <f t="shared" ca="1" si="127"/>
        <v>0</v>
      </c>
    </row>
    <row r="4078" spans="1:6">
      <c r="A4078" s="1">
        <v>45115.458333333336</v>
      </c>
      <c r="B4078">
        <v>7646.287841796875</v>
      </c>
      <c r="C4078">
        <v>7653.68408203125</v>
      </c>
      <c r="D4078" s="2">
        <v>49149</v>
      </c>
      <c r="E4078">
        <f t="shared" ca="1" si="126"/>
        <v>0</v>
      </c>
      <c r="F4078">
        <f t="shared" ca="1" si="127"/>
        <v>0</v>
      </c>
    </row>
    <row r="4079" spans="1:6">
      <c r="A4079" s="1">
        <v>45115.46875</v>
      </c>
      <c r="B4079">
        <v>7799.5382080078125</v>
      </c>
      <c r="C4079">
        <v>7644.6376953125</v>
      </c>
      <c r="D4079" s="2">
        <v>49150</v>
      </c>
      <c r="E4079">
        <f t="shared" ca="1" si="126"/>
        <v>0</v>
      </c>
      <c r="F4079">
        <f t="shared" ca="1" si="127"/>
        <v>0</v>
      </c>
    </row>
    <row r="4080" spans="1:6">
      <c r="A4080" s="1">
        <v>45115.479166666664</v>
      </c>
      <c r="B4080">
        <v>7722.7625732421875</v>
      </c>
      <c r="C4080">
        <v>7839.3408203125</v>
      </c>
      <c r="D4080" s="2">
        <v>49151</v>
      </c>
      <c r="E4080">
        <f t="shared" ca="1" si="126"/>
        <v>0</v>
      </c>
      <c r="F4080">
        <f t="shared" ca="1" si="127"/>
        <v>0</v>
      </c>
    </row>
    <row r="4081" spans="1:6">
      <c r="A4081" s="1">
        <v>45115.489583333336</v>
      </c>
      <c r="B4081">
        <v>7687.16357421875</v>
      </c>
      <c r="C4081">
        <v>7684.66015625</v>
      </c>
      <c r="D4081" s="2">
        <v>49152</v>
      </c>
      <c r="E4081">
        <f t="shared" ca="1" si="126"/>
        <v>0</v>
      </c>
      <c r="F4081">
        <f t="shared" ca="1" si="127"/>
        <v>0</v>
      </c>
    </row>
    <row r="4082" spans="1:6">
      <c r="A4082" s="1">
        <v>45115.5</v>
      </c>
      <c r="B4082">
        <v>7651.9224853515625</v>
      </c>
      <c r="C4082">
        <v>7672.25390625</v>
      </c>
      <c r="D4082" s="2">
        <v>49153</v>
      </c>
      <c r="E4082">
        <f t="shared" ca="1" si="126"/>
        <v>0</v>
      </c>
      <c r="F4082">
        <f t="shared" ca="1" si="127"/>
        <v>0</v>
      </c>
    </row>
    <row r="4083" spans="1:6">
      <c r="A4083" s="1">
        <v>45115.510416666664</v>
      </c>
      <c r="B4083">
        <v>7664.1219482421875</v>
      </c>
      <c r="C4083">
        <v>7631.23583984375</v>
      </c>
      <c r="D4083" s="2">
        <v>49154</v>
      </c>
      <c r="E4083">
        <f t="shared" ca="1" si="126"/>
        <v>0</v>
      </c>
      <c r="F4083">
        <f t="shared" ca="1" si="127"/>
        <v>0</v>
      </c>
    </row>
    <row r="4084" spans="1:6">
      <c r="A4084" s="1">
        <v>45115.520833333336</v>
      </c>
      <c r="B4084">
        <v>7780.798583984375</v>
      </c>
      <c r="C4084">
        <v>7652.9970703125</v>
      </c>
      <c r="D4084" s="2">
        <v>49155</v>
      </c>
      <c r="E4084">
        <f t="shared" ca="1" si="126"/>
        <v>0</v>
      </c>
      <c r="F4084">
        <f t="shared" ca="1" si="127"/>
        <v>0</v>
      </c>
    </row>
    <row r="4085" spans="1:6">
      <c r="A4085" s="1">
        <v>45115.53125</v>
      </c>
      <c r="B4085">
        <v>7768.7747802734375</v>
      </c>
      <c r="C4085">
        <v>7779.6533203125</v>
      </c>
      <c r="D4085" s="2">
        <v>49156</v>
      </c>
      <c r="E4085">
        <f t="shared" ca="1" si="126"/>
        <v>0</v>
      </c>
      <c r="F4085">
        <f t="shared" ca="1" si="127"/>
        <v>0</v>
      </c>
    </row>
    <row r="4086" spans="1:6">
      <c r="A4086" s="1">
        <v>45115.541666666664</v>
      </c>
      <c r="B4086">
        <v>7713.36962890625</v>
      </c>
      <c r="C4086">
        <v>7724.033203125</v>
      </c>
      <c r="D4086" s="2">
        <v>49157</v>
      </c>
      <c r="E4086">
        <f t="shared" ca="1" si="126"/>
        <v>0</v>
      </c>
      <c r="F4086">
        <f t="shared" ca="1" si="127"/>
        <v>0</v>
      </c>
    </row>
    <row r="4087" spans="1:6">
      <c r="A4087" s="1">
        <v>45115.552083333336</v>
      </c>
      <c r="B4087">
        <v>7629.821533203125</v>
      </c>
      <c r="C4087">
        <v>7654.92529296875</v>
      </c>
      <c r="D4087" s="2">
        <v>49158</v>
      </c>
      <c r="E4087">
        <f t="shared" ca="1" si="126"/>
        <v>0</v>
      </c>
      <c r="F4087">
        <f t="shared" ca="1" si="127"/>
        <v>0</v>
      </c>
    </row>
    <row r="4088" spans="1:6">
      <c r="A4088" s="1">
        <v>45115.5625</v>
      </c>
      <c r="B4088">
        <v>7574.7501220703125</v>
      </c>
      <c r="C4088">
        <v>7568.2548828125</v>
      </c>
      <c r="D4088" s="2">
        <v>49159</v>
      </c>
      <c r="E4088">
        <f t="shared" ca="1" si="126"/>
        <v>0</v>
      </c>
      <c r="F4088">
        <f t="shared" ca="1" si="127"/>
        <v>0</v>
      </c>
    </row>
    <row r="4089" spans="1:6">
      <c r="A4089" s="1">
        <v>45115.572916666664</v>
      </c>
      <c r="B4089">
        <v>7508.494384765625</v>
      </c>
      <c r="C4089">
        <v>7511.42138671875</v>
      </c>
      <c r="D4089" s="2">
        <v>49160</v>
      </c>
      <c r="E4089">
        <f t="shared" ca="1" si="126"/>
        <v>0</v>
      </c>
      <c r="F4089">
        <f t="shared" ca="1" si="127"/>
        <v>0</v>
      </c>
    </row>
    <row r="4090" spans="1:6">
      <c r="A4090" s="1">
        <v>45115.583333333336</v>
      </c>
      <c r="B4090">
        <v>7521.144775390625</v>
      </c>
      <c r="C4090">
        <v>7436.9248046875</v>
      </c>
      <c r="D4090" s="2">
        <v>49161</v>
      </c>
      <c r="E4090">
        <f t="shared" ca="1" si="126"/>
        <v>0</v>
      </c>
      <c r="F4090">
        <f t="shared" ca="1" si="127"/>
        <v>0</v>
      </c>
    </row>
    <row r="4091" spans="1:6">
      <c r="A4091" s="1">
        <v>45115.59375</v>
      </c>
      <c r="B4091">
        <v>7533.5548095703125</v>
      </c>
      <c r="C4091">
        <v>7463.11083984375</v>
      </c>
      <c r="D4091" s="2">
        <v>49162</v>
      </c>
      <c r="E4091">
        <f t="shared" ca="1" si="126"/>
        <v>0</v>
      </c>
      <c r="F4091">
        <f t="shared" ca="1" si="127"/>
        <v>0</v>
      </c>
    </row>
    <row r="4092" spans="1:6">
      <c r="A4092" s="1">
        <v>45115.604166666664</v>
      </c>
      <c r="B4092">
        <v>7427.4110107421875</v>
      </c>
      <c r="C4092">
        <v>7472.8974609375</v>
      </c>
      <c r="D4092" s="2">
        <v>49163</v>
      </c>
      <c r="E4092">
        <f t="shared" ca="1" si="126"/>
        <v>0</v>
      </c>
      <c r="F4092">
        <f t="shared" ca="1" si="127"/>
        <v>0</v>
      </c>
    </row>
    <row r="4093" spans="1:6">
      <c r="A4093" s="1">
        <v>45115.614583333336</v>
      </c>
      <c r="B4093">
        <v>7356.3980712890625</v>
      </c>
      <c r="C4093">
        <v>7341.1005859375</v>
      </c>
      <c r="D4093" s="2">
        <v>49164</v>
      </c>
      <c r="E4093">
        <f t="shared" ca="1" si="126"/>
        <v>0</v>
      </c>
      <c r="F4093">
        <f t="shared" ca="1" si="127"/>
        <v>0</v>
      </c>
    </row>
    <row r="4094" spans="1:6">
      <c r="A4094" s="1">
        <v>45115.625</v>
      </c>
      <c r="B4094">
        <v>7336.27685546875</v>
      </c>
      <c r="C4094">
        <v>7283.6943359375</v>
      </c>
      <c r="D4094" s="2">
        <v>49165</v>
      </c>
      <c r="E4094">
        <f t="shared" ca="1" si="126"/>
        <v>0</v>
      </c>
      <c r="F4094">
        <f t="shared" ca="1" si="127"/>
        <v>0</v>
      </c>
    </row>
    <row r="4095" spans="1:6">
      <c r="A4095" s="1">
        <v>45115.635416666664</v>
      </c>
      <c r="B4095">
        <v>7301.4193115234375</v>
      </c>
      <c r="C4095">
        <v>7281.8212890625</v>
      </c>
      <c r="D4095" s="2">
        <v>49166</v>
      </c>
      <c r="E4095">
        <f t="shared" ca="1" si="126"/>
        <v>0</v>
      </c>
      <c r="F4095">
        <f t="shared" ca="1" si="127"/>
        <v>0</v>
      </c>
    </row>
    <row r="4096" spans="1:6">
      <c r="A4096" s="1">
        <v>45115.645833333336</v>
      </c>
      <c r="B4096">
        <v>7302.8643798828125</v>
      </c>
      <c r="C4096">
        <v>7252.1943359375</v>
      </c>
      <c r="D4096" s="2">
        <v>49167</v>
      </c>
      <c r="E4096">
        <f t="shared" ca="1" si="126"/>
        <v>0</v>
      </c>
      <c r="F4096">
        <f t="shared" ca="1" si="127"/>
        <v>0</v>
      </c>
    </row>
    <row r="4097" spans="1:6">
      <c r="A4097" s="1">
        <v>45115.65625</v>
      </c>
      <c r="B4097">
        <v>7176.9034423828125</v>
      </c>
      <c r="C4097">
        <v>7259.37451171875</v>
      </c>
      <c r="D4097" s="2">
        <v>49168</v>
      </c>
      <c r="E4097">
        <f t="shared" ca="1" si="126"/>
        <v>0</v>
      </c>
      <c r="F4097">
        <f t="shared" ca="1" si="127"/>
        <v>0</v>
      </c>
    </row>
    <row r="4098" spans="1:6">
      <c r="A4098" s="1">
        <v>45115.666666666664</v>
      </c>
      <c r="B4098">
        <v>7160.1734619140625</v>
      </c>
      <c r="C4098">
        <v>7113.36865234375</v>
      </c>
      <c r="D4098" s="2">
        <v>49169</v>
      </c>
      <c r="E4098">
        <f t="shared" ca="1" si="126"/>
        <v>0</v>
      </c>
      <c r="F4098">
        <f t="shared" ca="1" si="127"/>
        <v>0</v>
      </c>
    </row>
    <row r="4099" spans="1:6">
      <c r="A4099" s="1">
        <v>45115.677083333336</v>
      </c>
      <c r="B4099">
        <v>7246.0364990234375</v>
      </c>
      <c r="C4099">
        <v>7135.9541015625</v>
      </c>
      <c r="D4099" s="2">
        <v>49170</v>
      </c>
      <c r="E4099">
        <f t="shared" ref="E4099:E4162" ca="1" si="128">SUM(OFFSET($B$2, (ROW(B4099)-1)*96, 0, 96, 1))</f>
        <v>0</v>
      </c>
      <c r="F4099">
        <f t="shared" ref="F4099:F4162" ca="1" si="129">SUM(OFFSET($C$2, (ROW(C4099)-1)*96, 0, 96, 1))</f>
        <v>0</v>
      </c>
    </row>
    <row r="4100" spans="1:6">
      <c r="A4100" s="1">
        <v>45115.6875</v>
      </c>
      <c r="B4100">
        <v>7301.2108154296875</v>
      </c>
      <c r="C4100">
        <v>7242.62744140625</v>
      </c>
      <c r="D4100" s="2">
        <v>49171</v>
      </c>
      <c r="E4100">
        <f t="shared" ca="1" si="128"/>
        <v>0</v>
      </c>
      <c r="F4100">
        <f t="shared" ca="1" si="129"/>
        <v>0</v>
      </c>
    </row>
    <row r="4101" spans="1:6">
      <c r="A4101" s="1">
        <v>45115.697916666664</v>
      </c>
      <c r="B4101">
        <v>7272.4202880859375</v>
      </c>
      <c r="C4101">
        <v>7285.03759765625</v>
      </c>
      <c r="D4101" s="2">
        <v>49172</v>
      </c>
      <c r="E4101">
        <f t="shared" ca="1" si="128"/>
        <v>0</v>
      </c>
      <c r="F4101">
        <f t="shared" ca="1" si="129"/>
        <v>0</v>
      </c>
    </row>
    <row r="4102" spans="1:6">
      <c r="A4102" s="1">
        <v>45115.708333333336</v>
      </c>
      <c r="B4102">
        <v>7264.7843017578125</v>
      </c>
      <c r="C4102">
        <v>7231.32763671875</v>
      </c>
      <c r="D4102" s="2">
        <v>49173</v>
      </c>
      <c r="E4102">
        <f t="shared" ca="1" si="128"/>
        <v>0</v>
      </c>
      <c r="F4102">
        <f t="shared" ca="1" si="129"/>
        <v>0</v>
      </c>
    </row>
    <row r="4103" spans="1:6">
      <c r="A4103" s="1">
        <v>45115.71875</v>
      </c>
      <c r="B4103">
        <v>7371.7342529296875</v>
      </c>
      <c r="C4103">
        <v>7244.95703125</v>
      </c>
      <c r="D4103" s="2">
        <v>49174</v>
      </c>
      <c r="E4103">
        <f t="shared" ca="1" si="128"/>
        <v>0</v>
      </c>
      <c r="F4103">
        <f t="shared" ca="1" si="129"/>
        <v>0</v>
      </c>
    </row>
    <row r="4104" spans="1:6">
      <c r="A4104" s="1">
        <v>45115.729166666664</v>
      </c>
      <c r="B4104">
        <v>7449.4207763671875</v>
      </c>
      <c r="C4104">
        <v>7415.83642578125</v>
      </c>
      <c r="D4104" s="2">
        <v>49175</v>
      </c>
      <c r="E4104">
        <f t="shared" ca="1" si="128"/>
        <v>0</v>
      </c>
      <c r="F4104">
        <f t="shared" ca="1" si="129"/>
        <v>0</v>
      </c>
    </row>
    <row r="4105" spans="1:6">
      <c r="A4105" s="1">
        <v>45115.739583333336</v>
      </c>
      <c r="B4105">
        <v>7463.7181396484375</v>
      </c>
      <c r="C4105">
        <v>7534.30859375</v>
      </c>
      <c r="D4105" s="2">
        <v>49176</v>
      </c>
      <c r="E4105">
        <f t="shared" ca="1" si="128"/>
        <v>0</v>
      </c>
      <c r="F4105">
        <f t="shared" ca="1" si="129"/>
        <v>0</v>
      </c>
    </row>
    <row r="4106" spans="1:6">
      <c r="A4106" s="1">
        <v>45115.75</v>
      </c>
      <c r="B4106">
        <v>7423.9400634765625</v>
      </c>
      <c r="C4106">
        <v>7629.94287109375</v>
      </c>
      <c r="D4106" s="2">
        <v>49177</v>
      </c>
      <c r="E4106">
        <f t="shared" ca="1" si="128"/>
        <v>0</v>
      </c>
      <c r="F4106">
        <f t="shared" ca="1" si="129"/>
        <v>0</v>
      </c>
    </row>
    <row r="4107" spans="1:6">
      <c r="A4107" s="1">
        <v>45115.760416666664</v>
      </c>
      <c r="B4107">
        <v>7695.4080810546875</v>
      </c>
      <c r="C4107">
        <v>7631.17236328125</v>
      </c>
      <c r="D4107" s="2">
        <v>49178</v>
      </c>
      <c r="E4107">
        <f t="shared" ca="1" si="128"/>
        <v>0</v>
      </c>
      <c r="F4107">
        <f t="shared" ca="1" si="129"/>
        <v>0</v>
      </c>
    </row>
    <row r="4108" spans="1:6">
      <c r="A4108" s="1">
        <v>45115.770833333336</v>
      </c>
      <c r="B4108">
        <v>8505.9747314453125</v>
      </c>
      <c r="C4108">
        <v>8389.45703125</v>
      </c>
      <c r="D4108" s="2">
        <v>49179</v>
      </c>
      <c r="E4108">
        <f t="shared" ca="1" si="128"/>
        <v>0</v>
      </c>
      <c r="F4108">
        <f t="shared" ca="1" si="129"/>
        <v>0</v>
      </c>
    </row>
    <row r="4109" spans="1:6">
      <c r="A4109" s="1">
        <v>45115.78125</v>
      </c>
      <c r="B4109">
        <v>9396.8310546875</v>
      </c>
      <c r="C4109">
        <v>9506.0634765625</v>
      </c>
      <c r="D4109" s="2">
        <v>49180</v>
      </c>
      <c r="E4109">
        <f t="shared" ca="1" si="128"/>
        <v>0</v>
      </c>
      <c r="F4109">
        <f t="shared" ca="1" si="129"/>
        <v>0</v>
      </c>
    </row>
    <row r="4110" spans="1:6">
      <c r="A4110" s="1">
        <v>45115.791666666664</v>
      </c>
      <c r="B4110">
        <v>9795.271240234375</v>
      </c>
      <c r="C4110">
        <v>9778.64453125</v>
      </c>
      <c r="D4110" s="2">
        <v>49181</v>
      </c>
      <c r="E4110">
        <f t="shared" ca="1" si="128"/>
        <v>0</v>
      </c>
      <c r="F4110">
        <f t="shared" ca="1" si="129"/>
        <v>0</v>
      </c>
    </row>
    <row r="4111" spans="1:6">
      <c r="A4111" s="1">
        <v>45115.802083333336</v>
      </c>
      <c r="B4111">
        <v>9906.8780517578125</v>
      </c>
      <c r="C4111">
        <v>9906.802734375</v>
      </c>
      <c r="D4111" s="2">
        <v>49182</v>
      </c>
      <c r="E4111">
        <f t="shared" ca="1" si="128"/>
        <v>0</v>
      </c>
      <c r="F4111">
        <f t="shared" ca="1" si="129"/>
        <v>0</v>
      </c>
    </row>
    <row r="4112" spans="1:6">
      <c r="A4112" s="1">
        <v>45115.8125</v>
      </c>
      <c r="B4112">
        <v>9910.167724609375</v>
      </c>
      <c r="C4112">
        <v>9945.6494140625</v>
      </c>
      <c r="D4112" s="2">
        <v>49183</v>
      </c>
      <c r="E4112">
        <f t="shared" ca="1" si="128"/>
        <v>0</v>
      </c>
      <c r="F4112">
        <f t="shared" ca="1" si="129"/>
        <v>0</v>
      </c>
    </row>
    <row r="4113" spans="1:6">
      <c r="A4113" s="1">
        <v>45115.822916666664</v>
      </c>
      <c r="B4113">
        <v>9940.5361328125</v>
      </c>
      <c r="C4113">
        <v>9878.8125</v>
      </c>
      <c r="D4113" s="2">
        <v>49184</v>
      </c>
      <c r="E4113">
        <f t="shared" ca="1" si="128"/>
        <v>0</v>
      </c>
      <c r="F4113">
        <f t="shared" ca="1" si="129"/>
        <v>0</v>
      </c>
    </row>
    <row r="4114" spans="1:6">
      <c r="A4114" s="1">
        <v>45115.833333333336</v>
      </c>
      <c r="B4114">
        <v>9822.3148193359375</v>
      </c>
      <c r="C4114">
        <v>9861.8408203125</v>
      </c>
      <c r="D4114" s="2">
        <v>49185</v>
      </c>
      <c r="E4114">
        <f t="shared" ca="1" si="128"/>
        <v>0</v>
      </c>
      <c r="F4114">
        <f t="shared" ca="1" si="129"/>
        <v>0</v>
      </c>
    </row>
    <row r="4115" spans="1:6">
      <c r="A4115" s="1">
        <v>45115.84375</v>
      </c>
      <c r="B4115">
        <v>9692.8892822265625</v>
      </c>
      <c r="C4115">
        <v>9718.20703125</v>
      </c>
      <c r="D4115" s="2">
        <v>49186</v>
      </c>
      <c r="E4115">
        <f t="shared" ca="1" si="128"/>
        <v>0</v>
      </c>
      <c r="F4115">
        <f t="shared" ca="1" si="129"/>
        <v>0</v>
      </c>
    </row>
    <row r="4116" spans="1:6">
      <c r="A4116" s="1">
        <v>45115.854166666664</v>
      </c>
      <c r="B4116">
        <v>9621.624755859375</v>
      </c>
      <c r="C4116">
        <v>9570.46484375</v>
      </c>
      <c r="D4116" s="2">
        <v>49187</v>
      </c>
      <c r="E4116">
        <f t="shared" ca="1" si="128"/>
        <v>0</v>
      </c>
      <c r="F4116">
        <f t="shared" ca="1" si="129"/>
        <v>0</v>
      </c>
    </row>
    <row r="4117" spans="1:6">
      <c r="A4117" s="1">
        <v>45115.864583333336</v>
      </c>
      <c r="B4117">
        <v>9537.3450927734375</v>
      </c>
      <c r="C4117">
        <v>9485.6123046875</v>
      </c>
      <c r="D4117" s="2">
        <v>49188</v>
      </c>
      <c r="E4117">
        <f t="shared" ca="1" si="128"/>
        <v>0</v>
      </c>
      <c r="F4117">
        <f t="shared" ca="1" si="129"/>
        <v>0</v>
      </c>
    </row>
    <row r="4118" spans="1:6">
      <c r="A4118" s="1">
        <v>45115.875</v>
      </c>
      <c r="B4118">
        <v>9391.140380859375</v>
      </c>
      <c r="C4118">
        <v>9382.9169921875</v>
      </c>
      <c r="D4118" s="2">
        <v>49189</v>
      </c>
      <c r="E4118">
        <f t="shared" ca="1" si="128"/>
        <v>0</v>
      </c>
      <c r="F4118">
        <f t="shared" ca="1" si="129"/>
        <v>0</v>
      </c>
    </row>
    <row r="4119" spans="1:6">
      <c r="A4119" s="1">
        <v>45115.885416666664</v>
      </c>
      <c r="B4119">
        <v>9190.9473876953125</v>
      </c>
      <c r="C4119">
        <v>9218.388671875</v>
      </c>
      <c r="D4119" s="2">
        <v>49190</v>
      </c>
      <c r="E4119">
        <f t="shared" ca="1" si="128"/>
        <v>0</v>
      </c>
      <c r="F4119">
        <f t="shared" ca="1" si="129"/>
        <v>0</v>
      </c>
    </row>
    <row r="4120" spans="1:6">
      <c r="A4120" s="1">
        <v>45115.895833333336</v>
      </c>
      <c r="B4120">
        <v>8965.8182373046875</v>
      </c>
      <c r="C4120">
        <v>8986.3662109375</v>
      </c>
      <c r="D4120" s="2">
        <v>49191</v>
      </c>
      <c r="E4120">
        <f t="shared" ca="1" si="128"/>
        <v>0</v>
      </c>
      <c r="F4120">
        <f t="shared" ca="1" si="129"/>
        <v>0</v>
      </c>
    </row>
    <row r="4121" spans="1:6">
      <c r="A4121" s="1">
        <v>45115.90625</v>
      </c>
      <c r="B4121">
        <v>8810.7945556640625</v>
      </c>
      <c r="C4121">
        <v>8725.1728515625</v>
      </c>
      <c r="D4121" s="2">
        <v>49192</v>
      </c>
      <c r="E4121">
        <f t="shared" ca="1" si="128"/>
        <v>0</v>
      </c>
      <c r="F4121">
        <f t="shared" ca="1" si="129"/>
        <v>0</v>
      </c>
    </row>
    <row r="4122" spans="1:6">
      <c r="A4122" s="1">
        <v>45115.916666666664</v>
      </c>
      <c r="B4122">
        <v>8625.218017578125</v>
      </c>
      <c r="C4122">
        <v>8559.0703125</v>
      </c>
      <c r="D4122" s="2">
        <v>49193</v>
      </c>
      <c r="E4122">
        <f t="shared" ca="1" si="128"/>
        <v>0</v>
      </c>
      <c r="F4122">
        <f t="shared" ca="1" si="129"/>
        <v>0</v>
      </c>
    </row>
    <row r="4123" spans="1:6">
      <c r="A4123" s="1">
        <v>45115.927083333336</v>
      </c>
      <c r="B4123">
        <v>8394.801025390625</v>
      </c>
      <c r="C4123">
        <v>8367.544921875</v>
      </c>
      <c r="D4123" s="2">
        <v>49194</v>
      </c>
      <c r="E4123">
        <f t="shared" ca="1" si="128"/>
        <v>0</v>
      </c>
      <c r="F4123">
        <f t="shared" ca="1" si="129"/>
        <v>0</v>
      </c>
    </row>
    <row r="4124" spans="1:6">
      <c r="A4124" s="1">
        <v>45115.9375</v>
      </c>
      <c r="B4124">
        <v>8134.463623046875</v>
      </c>
      <c r="C4124">
        <v>8130.18994140625</v>
      </c>
      <c r="D4124" s="2">
        <v>49195</v>
      </c>
      <c r="E4124">
        <f t="shared" ca="1" si="128"/>
        <v>0</v>
      </c>
      <c r="F4124">
        <f t="shared" ca="1" si="129"/>
        <v>0</v>
      </c>
    </row>
    <row r="4125" spans="1:6">
      <c r="A4125" s="1">
        <v>45115.947916666664</v>
      </c>
      <c r="B4125">
        <v>7930.3826904296875</v>
      </c>
      <c r="C4125">
        <v>7855.5576171875</v>
      </c>
      <c r="D4125" s="2">
        <v>49196</v>
      </c>
      <c r="E4125">
        <f t="shared" ca="1" si="128"/>
        <v>0</v>
      </c>
      <c r="F4125">
        <f t="shared" ca="1" si="129"/>
        <v>0</v>
      </c>
    </row>
    <row r="4126" spans="1:6">
      <c r="A4126" s="1">
        <v>45115.958333333336</v>
      </c>
      <c r="B4126">
        <v>7795.6497802734375</v>
      </c>
      <c r="C4126">
        <v>7663.5986328125</v>
      </c>
      <c r="D4126" s="2">
        <v>49197</v>
      </c>
      <c r="E4126">
        <f t="shared" ca="1" si="128"/>
        <v>0</v>
      </c>
      <c r="F4126">
        <f t="shared" ca="1" si="129"/>
        <v>0</v>
      </c>
    </row>
    <row r="4127" spans="1:6">
      <c r="A4127" s="1">
        <v>45115.96875</v>
      </c>
      <c r="B4127">
        <v>7551.9566650390625</v>
      </c>
      <c r="C4127">
        <v>7560.4375</v>
      </c>
      <c r="D4127" s="2">
        <v>49198</v>
      </c>
      <c r="E4127">
        <f t="shared" ca="1" si="128"/>
        <v>0</v>
      </c>
      <c r="F4127">
        <f t="shared" ca="1" si="129"/>
        <v>0</v>
      </c>
    </row>
    <row r="4128" spans="1:6">
      <c r="A4128" s="1">
        <v>45115.979166666664</v>
      </c>
      <c r="B4128">
        <v>7393.8524169921875</v>
      </c>
      <c r="C4128">
        <v>7293.9970703125</v>
      </c>
      <c r="D4128" s="2">
        <v>49199</v>
      </c>
      <c r="E4128">
        <f t="shared" ca="1" si="128"/>
        <v>0</v>
      </c>
      <c r="F4128">
        <f t="shared" ca="1" si="129"/>
        <v>0</v>
      </c>
    </row>
    <row r="4129" spans="1:6">
      <c r="A4129" s="1">
        <v>45115.989583333336</v>
      </c>
      <c r="B4129">
        <v>7189.08837890625</v>
      </c>
      <c r="C4129">
        <v>7172.66015625</v>
      </c>
      <c r="D4129" s="2">
        <v>49200</v>
      </c>
      <c r="E4129">
        <f t="shared" ca="1" si="128"/>
        <v>0</v>
      </c>
      <c r="F4129">
        <f t="shared" ca="1" si="129"/>
        <v>0</v>
      </c>
    </row>
    <row r="4130" spans="1:6">
      <c r="A4130" s="1">
        <v>45116</v>
      </c>
      <c r="B4130">
        <v>7003.74169921875</v>
      </c>
      <c r="C4130">
        <v>6946.44921875</v>
      </c>
      <c r="D4130" s="2">
        <v>49201</v>
      </c>
      <c r="E4130">
        <f t="shared" ca="1" si="128"/>
        <v>0</v>
      </c>
      <c r="F4130">
        <f t="shared" ca="1" si="129"/>
        <v>0</v>
      </c>
    </row>
    <row r="4131" spans="1:6">
      <c r="A4131" s="1">
        <v>45116.010416666664</v>
      </c>
      <c r="B4131">
        <v>6800.725341796875</v>
      </c>
      <c r="C4131">
        <v>6777.36767578125</v>
      </c>
      <c r="D4131" s="2">
        <v>49202</v>
      </c>
      <c r="E4131">
        <f t="shared" ca="1" si="128"/>
        <v>0</v>
      </c>
      <c r="F4131">
        <f t="shared" ca="1" si="129"/>
        <v>0</v>
      </c>
    </row>
    <row r="4132" spans="1:6">
      <c r="A4132" s="1">
        <v>45116.020833333336</v>
      </c>
      <c r="B4132">
        <v>6626.961181640625</v>
      </c>
      <c r="C4132">
        <v>6618.556640625</v>
      </c>
      <c r="D4132" s="2">
        <v>49203</v>
      </c>
      <c r="E4132">
        <f t="shared" ca="1" si="128"/>
        <v>0</v>
      </c>
      <c r="F4132">
        <f t="shared" ca="1" si="129"/>
        <v>0</v>
      </c>
    </row>
    <row r="4133" spans="1:6">
      <c r="A4133" s="1">
        <v>45116.03125</v>
      </c>
      <c r="B4133">
        <v>6488.951416015625</v>
      </c>
      <c r="C4133">
        <v>6453.0927734375</v>
      </c>
      <c r="D4133" s="2">
        <v>49204</v>
      </c>
      <c r="E4133">
        <f t="shared" ca="1" si="128"/>
        <v>0</v>
      </c>
      <c r="F4133">
        <f t="shared" ca="1" si="129"/>
        <v>0</v>
      </c>
    </row>
    <row r="4134" spans="1:6">
      <c r="A4134" s="1">
        <v>45116.041666666664</v>
      </c>
      <c r="B4134">
        <v>6388.282470703125</v>
      </c>
      <c r="C4134">
        <v>6364.96923828125</v>
      </c>
      <c r="D4134" s="2">
        <v>49205</v>
      </c>
      <c r="E4134">
        <f t="shared" ca="1" si="128"/>
        <v>0</v>
      </c>
      <c r="F4134">
        <f t="shared" ca="1" si="129"/>
        <v>0</v>
      </c>
    </row>
    <row r="4135" spans="1:6">
      <c r="A4135" s="1">
        <v>45116.052083333336</v>
      </c>
      <c r="B4135">
        <v>6303.5723876953125</v>
      </c>
      <c r="C4135">
        <v>6287.1279296875</v>
      </c>
      <c r="D4135" s="2">
        <v>49206</v>
      </c>
      <c r="E4135">
        <f t="shared" ca="1" si="128"/>
        <v>0</v>
      </c>
      <c r="F4135">
        <f t="shared" ca="1" si="129"/>
        <v>0</v>
      </c>
    </row>
    <row r="4136" spans="1:6">
      <c r="A4136" s="1">
        <v>45116.0625</v>
      </c>
      <c r="B4136">
        <v>6211.0135498046875</v>
      </c>
      <c r="C4136">
        <v>6223.7451171875</v>
      </c>
      <c r="D4136" s="2">
        <v>49207</v>
      </c>
      <c r="E4136">
        <f t="shared" ca="1" si="128"/>
        <v>0</v>
      </c>
      <c r="F4136">
        <f t="shared" ca="1" si="129"/>
        <v>0</v>
      </c>
    </row>
    <row r="4137" spans="1:6">
      <c r="A4137" s="1">
        <v>45116.072916666664</v>
      </c>
      <c r="B4137">
        <v>6118.416015625</v>
      </c>
      <c r="C4137">
        <v>6132.41552734375</v>
      </c>
      <c r="D4137" s="2">
        <v>49208</v>
      </c>
      <c r="E4137">
        <f t="shared" ca="1" si="128"/>
        <v>0</v>
      </c>
      <c r="F4137">
        <f t="shared" ca="1" si="129"/>
        <v>0</v>
      </c>
    </row>
    <row r="4138" spans="1:6">
      <c r="A4138" s="1">
        <v>45116.083333333336</v>
      </c>
      <c r="B4138">
        <v>6060.810546875</v>
      </c>
      <c r="C4138">
        <v>6047.99169921875</v>
      </c>
      <c r="D4138" s="2">
        <v>49209</v>
      </c>
      <c r="E4138">
        <f t="shared" ca="1" si="128"/>
        <v>0</v>
      </c>
      <c r="F4138">
        <f t="shared" ca="1" si="129"/>
        <v>0</v>
      </c>
    </row>
    <row r="4139" spans="1:6">
      <c r="A4139" s="1">
        <v>45116.09375</v>
      </c>
      <c r="B4139">
        <v>6018.4163818359375</v>
      </c>
      <c r="C4139">
        <v>6005.32763671875</v>
      </c>
      <c r="D4139" s="2">
        <v>49210</v>
      </c>
      <c r="E4139">
        <f t="shared" ca="1" si="128"/>
        <v>0</v>
      </c>
      <c r="F4139">
        <f t="shared" ca="1" si="129"/>
        <v>0</v>
      </c>
    </row>
    <row r="4140" spans="1:6">
      <c r="A4140" s="1">
        <v>45116.104166666664</v>
      </c>
      <c r="B4140">
        <v>5975.916748046875</v>
      </c>
      <c r="C4140">
        <v>5980.8017578125</v>
      </c>
      <c r="D4140" s="2">
        <v>49211</v>
      </c>
      <c r="E4140">
        <f t="shared" ca="1" si="128"/>
        <v>0</v>
      </c>
      <c r="F4140">
        <f t="shared" ca="1" si="129"/>
        <v>0</v>
      </c>
    </row>
    <row r="4141" spans="1:6">
      <c r="A4141" s="1">
        <v>45116.114583333336</v>
      </c>
      <c r="B4141">
        <v>5924.8433837890625</v>
      </c>
      <c r="C4141">
        <v>5938.96826171875</v>
      </c>
      <c r="D4141" s="2">
        <v>49212</v>
      </c>
      <c r="E4141">
        <f t="shared" ca="1" si="128"/>
        <v>0</v>
      </c>
      <c r="F4141">
        <f t="shared" ca="1" si="129"/>
        <v>0</v>
      </c>
    </row>
    <row r="4142" spans="1:6">
      <c r="A4142" s="1">
        <v>45116.125</v>
      </c>
      <c r="B4142">
        <v>5869.637939453125</v>
      </c>
      <c r="C4142">
        <v>5888.5078125</v>
      </c>
      <c r="D4142" s="2">
        <v>49213</v>
      </c>
      <c r="E4142">
        <f t="shared" ca="1" si="128"/>
        <v>0</v>
      </c>
      <c r="F4142">
        <f t="shared" ca="1" si="129"/>
        <v>0</v>
      </c>
    </row>
    <row r="4143" spans="1:6">
      <c r="A4143" s="1">
        <v>45116.135416666664</v>
      </c>
      <c r="B4143">
        <v>5853.960693359375</v>
      </c>
      <c r="C4143">
        <v>5825.98193359375</v>
      </c>
      <c r="D4143" s="2">
        <v>49214</v>
      </c>
      <c r="E4143">
        <f t="shared" ca="1" si="128"/>
        <v>0</v>
      </c>
      <c r="F4143">
        <f t="shared" ca="1" si="129"/>
        <v>0</v>
      </c>
    </row>
    <row r="4144" spans="1:6">
      <c r="A4144" s="1">
        <v>45116.145833333336</v>
      </c>
      <c r="B4144">
        <v>5860.9061279296875</v>
      </c>
      <c r="C4144">
        <v>5845.64892578125</v>
      </c>
      <c r="D4144" s="2">
        <v>49215</v>
      </c>
      <c r="E4144">
        <f t="shared" ca="1" si="128"/>
        <v>0</v>
      </c>
      <c r="F4144">
        <f t="shared" ca="1" si="129"/>
        <v>0</v>
      </c>
    </row>
    <row r="4145" spans="1:6">
      <c r="A4145" s="1">
        <v>45116.15625</v>
      </c>
      <c r="B4145">
        <v>5857.012939453125</v>
      </c>
      <c r="C4145">
        <v>5867.0654296875</v>
      </c>
      <c r="D4145" s="2">
        <v>49216</v>
      </c>
      <c r="E4145">
        <f t="shared" ca="1" si="128"/>
        <v>0</v>
      </c>
      <c r="F4145">
        <f t="shared" ca="1" si="129"/>
        <v>0</v>
      </c>
    </row>
    <row r="4146" spans="1:6">
      <c r="A4146" s="1">
        <v>45116.166666666664</v>
      </c>
      <c r="B4146">
        <v>5832.48486328125</v>
      </c>
      <c r="C4146">
        <v>5863.935546875</v>
      </c>
      <c r="D4146" s="2">
        <v>49217</v>
      </c>
      <c r="E4146">
        <f t="shared" ca="1" si="128"/>
        <v>0</v>
      </c>
      <c r="F4146">
        <f t="shared" ca="1" si="129"/>
        <v>0</v>
      </c>
    </row>
    <row r="4147" spans="1:6">
      <c r="A4147" s="1">
        <v>45116.177083333336</v>
      </c>
      <c r="B4147">
        <v>5801.3441162109375</v>
      </c>
      <c r="C4147">
        <v>5823.89013671875</v>
      </c>
      <c r="D4147" s="2">
        <v>49218</v>
      </c>
      <c r="E4147">
        <f t="shared" ca="1" si="128"/>
        <v>0</v>
      </c>
      <c r="F4147">
        <f t="shared" ca="1" si="129"/>
        <v>0</v>
      </c>
    </row>
    <row r="4148" spans="1:6">
      <c r="A4148" s="1">
        <v>45116.1875</v>
      </c>
      <c r="B4148">
        <v>5787.478271484375</v>
      </c>
      <c r="C4148">
        <v>5807.34765625</v>
      </c>
      <c r="D4148" s="2">
        <v>49219</v>
      </c>
      <c r="E4148">
        <f t="shared" ca="1" si="128"/>
        <v>0</v>
      </c>
      <c r="F4148">
        <f t="shared" ca="1" si="129"/>
        <v>0</v>
      </c>
    </row>
    <row r="4149" spans="1:6">
      <c r="A4149" s="1">
        <v>45116.197916666664</v>
      </c>
      <c r="B4149">
        <v>5801.285400390625</v>
      </c>
      <c r="C4149">
        <v>5828.29638671875</v>
      </c>
      <c r="D4149" s="2">
        <v>49220</v>
      </c>
      <c r="E4149">
        <f t="shared" ca="1" si="128"/>
        <v>0</v>
      </c>
      <c r="F4149">
        <f t="shared" ca="1" si="129"/>
        <v>0</v>
      </c>
    </row>
    <row r="4150" spans="1:6">
      <c r="A4150" s="1">
        <v>45116.208333333336</v>
      </c>
      <c r="B4150">
        <v>5801.460693359375</v>
      </c>
      <c r="C4150">
        <v>5889.21875</v>
      </c>
      <c r="D4150" s="2">
        <v>49221</v>
      </c>
      <c r="E4150">
        <f t="shared" ca="1" si="128"/>
        <v>0</v>
      </c>
      <c r="F4150">
        <f t="shared" ca="1" si="129"/>
        <v>0</v>
      </c>
    </row>
    <row r="4151" spans="1:6">
      <c r="A4151" s="1">
        <v>45116.21875</v>
      </c>
      <c r="B4151">
        <v>5876.6055908203125</v>
      </c>
      <c r="C4151">
        <v>5868.830078125</v>
      </c>
      <c r="D4151" s="2">
        <v>49222</v>
      </c>
      <c r="E4151">
        <f t="shared" ca="1" si="128"/>
        <v>0</v>
      </c>
      <c r="F4151">
        <f t="shared" ca="1" si="129"/>
        <v>0</v>
      </c>
    </row>
    <row r="4152" spans="1:6">
      <c r="A4152" s="1">
        <v>45116.229166666664</v>
      </c>
      <c r="B4152">
        <v>5931.5777587890625</v>
      </c>
      <c r="C4152">
        <v>5999.3701171875</v>
      </c>
      <c r="D4152" s="2">
        <v>49223</v>
      </c>
      <c r="E4152">
        <f t="shared" ca="1" si="128"/>
        <v>0</v>
      </c>
      <c r="F4152">
        <f t="shared" ca="1" si="129"/>
        <v>0</v>
      </c>
    </row>
    <row r="4153" spans="1:6">
      <c r="A4153" s="1">
        <v>45116.239583333336</v>
      </c>
      <c r="B4153">
        <v>5977.9332275390625</v>
      </c>
      <c r="C4153">
        <v>5997.37255859375</v>
      </c>
      <c r="D4153" s="2">
        <v>49224</v>
      </c>
      <c r="E4153">
        <f t="shared" ca="1" si="128"/>
        <v>0</v>
      </c>
      <c r="F4153">
        <f t="shared" ca="1" si="129"/>
        <v>0</v>
      </c>
    </row>
    <row r="4154" spans="1:6">
      <c r="A4154" s="1">
        <v>45116.25</v>
      </c>
      <c r="B4154">
        <v>6045.9708251953125</v>
      </c>
      <c r="C4154">
        <v>5904.91357421875</v>
      </c>
      <c r="D4154" s="2">
        <v>49225</v>
      </c>
      <c r="E4154">
        <f t="shared" ca="1" si="128"/>
        <v>0</v>
      </c>
      <c r="F4154">
        <f t="shared" ca="1" si="129"/>
        <v>0</v>
      </c>
    </row>
    <row r="4155" spans="1:6">
      <c r="A4155" s="1">
        <v>45116.260416666664</v>
      </c>
      <c r="B4155">
        <v>6025.890625</v>
      </c>
      <c r="C4155">
        <v>5914.263671875</v>
      </c>
      <c r="D4155" s="2">
        <v>49226</v>
      </c>
      <c r="E4155">
        <f t="shared" ca="1" si="128"/>
        <v>0</v>
      </c>
      <c r="F4155">
        <f t="shared" ca="1" si="129"/>
        <v>0</v>
      </c>
    </row>
    <row r="4156" spans="1:6">
      <c r="A4156" s="1">
        <v>45116.270833333336</v>
      </c>
      <c r="B4156">
        <v>5745.7164306640625</v>
      </c>
      <c r="C4156">
        <v>5753.95068359375</v>
      </c>
      <c r="D4156" s="2">
        <v>49227</v>
      </c>
      <c r="E4156">
        <f t="shared" ca="1" si="128"/>
        <v>0</v>
      </c>
      <c r="F4156">
        <f t="shared" ca="1" si="129"/>
        <v>0</v>
      </c>
    </row>
    <row r="4157" spans="1:6">
      <c r="A4157" s="1">
        <v>45116.28125</v>
      </c>
      <c r="B4157">
        <v>5343.8228759765625</v>
      </c>
      <c r="C4157">
        <v>5519.4736328125</v>
      </c>
      <c r="D4157" s="2">
        <v>49228</v>
      </c>
      <c r="E4157">
        <f t="shared" ca="1" si="128"/>
        <v>0</v>
      </c>
      <c r="F4157">
        <f t="shared" ca="1" si="129"/>
        <v>0</v>
      </c>
    </row>
    <row r="4158" spans="1:6">
      <c r="A4158" s="1">
        <v>45116.291666666664</v>
      </c>
      <c r="B4158">
        <v>5188.2849731445312</v>
      </c>
      <c r="C4158">
        <v>5367.30078125</v>
      </c>
      <c r="D4158" s="2">
        <v>49229</v>
      </c>
      <c r="E4158">
        <f t="shared" ca="1" si="128"/>
        <v>0</v>
      </c>
      <c r="F4158">
        <f t="shared" ca="1" si="129"/>
        <v>0</v>
      </c>
    </row>
    <row r="4159" spans="1:6">
      <c r="A4159" s="1">
        <v>45116.302083333336</v>
      </c>
      <c r="B4159">
        <v>5336.3539428710937</v>
      </c>
      <c r="C4159">
        <v>5347.091796875</v>
      </c>
      <c r="D4159" s="2">
        <v>49230</v>
      </c>
      <c r="E4159">
        <f t="shared" ca="1" si="128"/>
        <v>0</v>
      </c>
      <c r="F4159">
        <f t="shared" ca="1" si="129"/>
        <v>0</v>
      </c>
    </row>
    <row r="4160" spans="1:6">
      <c r="A4160" s="1">
        <v>45116.3125</v>
      </c>
      <c r="B4160">
        <v>5529.1341552734375</v>
      </c>
      <c r="C4160">
        <v>5536.02392578125</v>
      </c>
      <c r="D4160" s="2">
        <v>49231</v>
      </c>
      <c r="E4160">
        <f t="shared" ca="1" si="128"/>
        <v>0</v>
      </c>
      <c r="F4160">
        <f t="shared" ca="1" si="129"/>
        <v>0</v>
      </c>
    </row>
    <row r="4161" spans="1:6">
      <c r="A4161" s="1">
        <v>45116.322916666664</v>
      </c>
      <c r="B4161">
        <v>5706.525390625</v>
      </c>
      <c r="C4161">
        <v>5723.52490234375</v>
      </c>
      <c r="D4161" s="2">
        <v>49232</v>
      </c>
      <c r="E4161">
        <f t="shared" ca="1" si="128"/>
        <v>0</v>
      </c>
      <c r="F4161">
        <f t="shared" ca="1" si="129"/>
        <v>0</v>
      </c>
    </row>
    <row r="4162" spans="1:6">
      <c r="A4162" s="1">
        <v>45116.333333333336</v>
      </c>
      <c r="B4162">
        <v>5866.9835205078125</v>
      </c>
      <c r="C4162">
        <v>5886.10400390625</v>
      </c>
      <c r="D4162" s="2">
        <v>49233</v>
      </c>
      <c r="E4162">
        <f t="shared" ca="1" si="128"/>
        <v>0</v>
      </c>
      <c r="F4162">
        <f t="shared" ca="1" si="129"/>
        <v>0</v>
      </c>
    </row>
    <row r="4163" spans="1:6">
      <c r="A4163" s="1">
        <v>45116.34375</v>
      </c>
      <c r="B4163">
        <v>6058.412841796875</v>
      </c>
      <c r="C4163">
        <v>6049.072265625</v>
      </c>
      <c r="D4163" s="2">
        <v>49234</v>
      </c>
      <c r="E4163">
        <f t="shared" ref="E4163:E4226" ca="1" si="130">SUM(OFFSET($B$2, (ROW(B4163)-1)*96, 0, 96, 1))</f>
        <v>0</v>
      </c>
      <c r="F4163">
        <f t="shared" ref="F4163:F4226" ca="1" si="131">SUM(OFFSET($C$2, (ROW(C4163)-1)*96, 0, 96, 1))</f>
        <v>0</v>
      </c>
    </row>
    <row r="4164" spans="1:6">
      <c r="A4164" s="1">
        <v>45116.354166666664</v>
      </c>
      <c r="B4164">
        <v>6279.897705078125</v>
      </c>
      <c r="C4164">
        <v>6232.208984375</v>
      </c>
      <c r="D4164" s="2">
        <v>49235</v>
      </c>
      <c r="E4164">
        <f t="shared" ca="1" si="130"/>
        <v>0</v>
      </c>
      <c r="F4164">
        <f t="shared" ca="1" si="131"/>
        <v>0</v>
      </c>
    </row>
    <row r="4165" spans="1:6">
      <c r="A4165" s="1">
        <v>45116.364583333336</v>
      </c>
      <c r="B4165">
        <v>6380.5816650390625</v>
      </c>
      <c r="C4165">
        <v>6446.59375</v>
      </c>
      <c r="D4165" s="2">
        <v>49236</v>
      </c>
      <c r="E4165">
        <f t="shared" ca="1" si="130"/>
        <v>0</v>
      </c>
      <c r="F4165">
        <f t="shared" ca="1" si="131"/>
        <v>0</v>
      </c>
    </row>
    <row r="4166" spans="1:6">
      <c r="A4166" s="1">
        <v>45116.375</v>
      </c>
      <c r="B4166">
        <v>6444.348388671875</v>
      </c>
      <c r="C4166">
        <v>6485.39501953125</v>
      </c>
      <c r="D4166" s="2">
        <v>49237</v>
      </c>
      <c r="E4166">
        <f t="shared" ca="1" si="130"/>
        <v>0</v>
      </c>
      <c r="F4166">
        <f t="shared" ca="1" si="131"/>
        <v>0</v>
      </c>
    </row>
    <row r="4167" spans="1:6">
      <c r="A4167" s="1">
        <v>45116.385416666664</v>
      </c>
      <c r="B4167">
        <v>6591.3551025390625</v>
      </c>
      <c r="C4167">
        <v>6545.5302734375</v>
      </c>
      <c r="D4167" s="2">
        <v>49238</v>
      </c>
      <c r="E4167">
        <f t="shared" ca="1" si="130"/>
        <v>0</v>
      </c>
      <c r="F4167">
        <f t="shared" ca="1" si="131"/>
        <v>0</v>
      </c>
    </row>
    <row r="4168" spans="1:6">
      <c r="A4168" s="1">
        <v>45116.395833333336</v>
      </c>
      <c r="B4168">
        <v>6588.7408447265625</v>
      </c>
      <c r="C4168">
        <v>6710.64453125</v>
      </c>
      <c r="D4168" s="2">
        <v>49239</v>
      </c>
      <c r="E4168">
        <f t="shared" ca="1" si="130"/>
        <v>0</v>
      </c>
      <c r="F4168">
        <f t="shared" ca="1" si="131"/>
        <v>0</v>
      </c>
    </row>
    <row r="4169" spans="1:6">
      <c r="A4169" s="1">
        <v>45116.40625</v>
      </c>
      <c r="B4169">
        <v>6644.0650634765625</v>
      </c>
      <c r="C4169">
        <v>6641.84228515625</v>
      </c>
      <c r="D4169" s="2">
        <v>49240</v>
      </c>
      <c r="E4169">
        <f t="shared" ca="1" si="130"/>
        <v>0</v>
      </c>
      <c r="F4169">
        <f t="shared" ca="1" si="131"/>
        <v>0</v>
      </c>
    </row>
    <row r="4170" spans="1:6">
      <c r="A4170" s="1">
        <v>45116.416666666664</v>
      </c>
      <c r="B4170">
        <v>6697.8917236328125</v>
      </c>
      <c r="C4170">
        <v>6718.75146484375</v>
      </c>
      <c r="D4170" s="2">
        <v>49241</v>
      </c>
      <c r="E4170">
        <f t="shared" ca="1" si="130"/>
        <v>0</v>
      </c>
      <c r="F4170">
        <f t="shared" ca="1" si="131"/>
        <v>0</v>
      </c>
    </row>
    <row r="4171" spans="1:6">
      <c r="A4171" s="1">
        <v>45116.427083333336</v>
      </c>
      <c r="B4171">
        <v>6787.0294189453125</v>
      </c>
      <c r="C4171">
        <v>6770.05712890625</v>
      </c>
      <c r="D4171" s="2">
        <v>49242</v>
      </c>
      <c r="E4171">
        <f t="shared" ca="1" si="130"/>
        <v>0</v>
      </c>
      <c r="F4171">
        <f t="shared" ca="1" si="131"/>
        <v>0</v>
      </c>
    </row>
    <row r="4172" spans="1:6">
      <c r="A4172" s="1">
        <v>45116.4375</v>
      </c>
      <c r="B4172">
        <v>6822.12744140625</v>
      </c>
      <c r="C4172">
        <v>6863.3173828125</v>
      </c>
      <c r="D4172" s="2">
        <v>49243</v>
      </c>
      <c r="E4172">
        <f t="shared" ca="1" si="130"/>
        <v>0</v>
      </c>
      <c r="F4172">
        <f t="shared" ca="1" si="131"/>
        <v>0</v>
      </c>
    </row>
    <row r="4173" spans="1:6">
      <c r="A4173" s="1">
        <v>45116.447916666664</v>
      </c>
      <c r="B4173">
        <v>6787.078125</v>
      </c>
      <c r="C4173">
        <v>6870.0546875</v>
      </c>
      <c r="D4173" s="2">
        <v>49244</v>
      </c>
      <c r="E4173">
        <f t="shared" ca="1" si="130"/>
        <v>0</v>
      </c>
      <c r="F4173">
        <f t="shared" ca="1" si="131"/>
        <v>0</v>
      </c>
    </row>
    <row r="4174" spans="1:6">
      <c r="A4174" s="1">
        <v>45116.458333333336</v>
      </c>
      <c r="B4174">
        <v>6754.810791015625</v>
      </c>
      <c r="C4174">
        <v>6806.04931640625</v>
      </c>
      <c r="D4174" s="2">
        <v>49245</v>
      </c>
      <c r="E4174">
        <f t="shared" ca="1" si="130"/>
        <v>0</v>
      </c>
      <c r="F4174">
        <f t="shared" ca="1" si="131"/>
        <v>0</v>
      </c>
    </row>
    <row r="4175" spans="1:6">
      <c r="A4175" s="1">
        <v>45116.46875</v>
      </c>
      <c r="B4175">
        <v>6819.16357421875</v>
      </c>
      <c r="C4175">
        <v>6779.7275390625</v>
      </c>
      <c r="D4175" s="2">
        <v>49246</v>
      </c>
      <c r="E4175">
        <f t="shared" ca="1" si="130"/>
        <v>0</v>
      </c>
      <c r="F4175">
        <f t="shared" ca="1" si="131"/>
        <v>0</v>
      </c>
    </row>
    <row r="4176" spans="1:6">
      <c r="A4176" s="1">
        <v>45116.479166666664</v>
      </c>
      <c r="B4176">
        <v>6888.9482421875</v>
      </c>
      <c r="C4176">
        <v>6864.3671875</v>
      </c>
      <c r="D4176" s="2">
        <v>49247</v>
      </c>
      <c r="E4176">
        <f t="shared" ca="1" si="130"/>
        <v>0</v>
      </c>
      <c r="F4176">
        <f t="shared" ca="1" si="131"/>
        <v>0</v>
      </c>
    </row>
    <row r="4177" spans="1:6">
      <c r="A4177" s="1">
        <v>45116.489583333336</v>
      </c>
      <c r="B4177">
        <v>6998.953125</v>
      </c>
      <c r="C4177">
        <v>6922.61572265625</v>
      </c>
      <c r="D4177" s="2">
        <v>49248</v>
      </c>
      <c r="E4177">
        <f t="shared" ca="1" si="130"/>
        <v>0</v>
      </c>
      <c r="F4177">
        <f t="shared" ca="1" si="131"/>
        <v>0</v>
      </c>
    </row>
    <row r="4178" spans="1:6">
      <c r="A4178" s="1">
        <v>45116.5</v>
      </c>
      <c r="B4178">
        <v>6955.3548583984375</v>
      </c>
      <c r="C4178">
        <v>7034.16015625</v>
      </c>
      <c r="D4178" s="2">
        <v>49249</v>
      </c>
      <c r="E4178">
        <f t="shared" ca="1" si="130"/>
        <v>0</v>
      </c>
      <c r="F4178">
        <f t="shared" ca="1" si="131"/>
        <v>0</v>
      </c>
    </row>
    <row r="4179" spans="1:6">
      <c r="A4179" s="1">
        <v>45116.510416666664</v>
      </c>
      <c r="B4179">
        <v>6947.1009521484375</v>
      </c>
      <c r="C4179">
        <v>6942.54150390625</v>
      </c>
      <c r="D4179" s="2">
        <v>49250</v>
      </c>
      <c r="E4179">
        <f t="shared" ca="1" si="130"/>
        <v>0</v>
      </c>
      <c r="F4179">
        <f t="shared" ca="1" si="131"/>
        <v>0</v>
      </c>
    </row>
    <row r="4180" spans="1:6">
      <c r="A4180" s="1">
        <v>45116.520833333336</v>
      </c>
      <c r="B4180">
        <v>6940.2191162109375</v>
      </c>
      <c r="C4180">
        <v>6942.70654296875</v>
      </c>
      <c r="D4180" s="2">
        <v>49251</v>
      </c>
      <c r="E4180">
        <f t="shared" ca="1" si="130"/>
        <v>0</v>
      </c>
      <c r="F4180">
        <f t="shared" ca="1" si="131"/>
        <v>0</v>
      </c>
    </row>
    <row r="4181" spans="1:6">
      <c r="A4181" s="1">
        <v>45116.53125</v>
      </c>
      <c r="B4181">
        <v>6920.30810546875</v>
      </c>
      <c r="C4181">
        <v>6924.3310546875</v>
      </c>
      <c r="D4181" s="2">
        <v>49252</v>
      </c>
      <c r="E4181">
        <f t="shared" ca="1" si="130"/>
        <v>0</v>
      </c>
      <c r="F4181">
        <f t="shared" ca="1" si="131"/>
        <v>0</v>
      </c>
    </row>
    <row r="4182" spans="1:6">
      <c r="A4182" s="1">
        <v>45116.541666666664</v>
      </c>
      <c r="B4182">
        <v>6887.9239501953125</v>
      </c>
      <c r="C4182">
        <v>6892.25634765625</v>
      </c>
      <c r="D4182" s="2">
        <v>49253</v>
      </c>
      <c r="E4182">
        <f t="shared" ca="1" si="130"/>
        <v>0</v>
      </c>
      <c r="F4182">
        <f t="shared" ca="1" si="131"/>
        <v>0</v>
      </c>
    </row>
    <row r="4183" spans="1:6">
      <c r="A4183" s="1">
        <v>45116.552083333336</v>
      </c>
      <c r="B4183">
        <v>6861.54052734375</v>
      </c>
      <c r="C4183">
        <v>6860.13037109375</v>
      </c>
      <c r="D4183" s="2">
        <v>49254</v>
      </c>
      <c r="E4183">
        <f t="shared" ca="1" si="130"/>
        <v>0</v>
      </c>
      <c r="F4183">
        <f t="shared" ca="1" si="131"/>
        <v>0</v>
      </c>
    </row>
    <row r="4184" spans="1:6">
      <c r="A4184" s="1">
        <v>45116.5625</v>
      </c>
      <c r="B4184">
        <v>6800.874755859375</v>
      </c>
      <c r="C4184">
        <v>6831.70361328125</v>
      </c>
      <c r="D4184" s="2">
        <v>49255</v>
      </c>
      <c r="E4184">
        <f t="shared" ca="1" si="130"/>
        <v>0</v>
      </c>
      <c r="F4184">
        <f t="shared" ca="1" si="131"/>
        <v>0</v>
      </c>
    </row>
    <row r="4185" spans="1:6">
      <c r="A4185" s="1">
        <v>45116.572916666664</v>
      </c>
      <c r="B4185">
        <v>6753.851806640625</v>
      </c>
      <c r="C4185">
        <v>6755.974609375</v>
      </c>
      <c r="D4185" s="2">
        <v>49256</v>
      </c>
      <c r="E4185">
        <f t="shared" ca="1" si="130"/>
        <v>0</v>
      </c>
      <c r="F4185">
        <f t="shared" ca="1" si="131"/>
        <v>0</v>
      </c>
    </row>
    <row r="4186" spans="1:6">
      <c r="A4186" s="1">
        <v>45116.583333333336</v>
      </c>
      <c r="B4186">
        <v>6647.959228515625</v>
      </c>
      <c r="C4186">
        <v>6709.75732421875</v>
      </c>
      <c r="D4186" s="2">
        <v>49257</v>
      </c>
      <c r="E4186">
        <f t="shared" ca="1" si="130"/>
        <v>0</v>
      </c>
      <c r="F4186">
        <f t="shared" ca="1" si="131"/>
        <v>0</v>
      </c>
    </row>
    <row r="4187" spans="1:6">
      <c r="A4187" s="1">
        <v>45116.59375</v>
      </c>
      <c r="B4187">
        <v>6612.97021484375</v>
      </c>
      <c r="C4187">
        <v>6601.49853515625</v>
      </c>
      <c r="D4187" s="2">
        <v>49258</v>
      </c>
      <c r="E4187">
        <f t="shared" ca="1" si="130"/>
        <v>0</v>
      </c>
      <c r="F4187">
        <f t="shared" ca="1" si="131"/>
        <v>0</v>
      </c>
    </row>
    <row r="4188" spans="1:6">
      <c r="A4188" s="1">
        <v>45116.604166666664</v>
      </c>
      <c r="B4188">
        <v>6621.8743896484375</v>
      </c>
      <c r="C4188">
        <v>6584.27001953125</v>
      </c>
      <c r="D4188" s="2">
        <v>49259</v>
      </c>
      <c r="E4188">
        <f t="shared" ca="1" si="130"/>
        <v>0</v>
      </c>
      <c r="F4188">
        <f t="shared" ca="1" si="131"/>
        <v>0</v>
      </c>
    </row>
    <row r="4189" spans="1:6">
      <c r="A4189" s="1">
        <v>45116.614583333336</v>
      </c>
      <c r="B4189">
        <v>6543.3887939453125</v>
      </c>
      <c r="C4189">
        <v>6600.61669921875</v>
      </c>
      <c r="D4189" s="2">
        <v>49260</v>
      </c>
      <c r="E4189">
        <f t="shared" ca="1" si="130"/>
        <v>0</v>
      </c>
      <c r="F4189">
        <f t="shared" ca="1" si="131"/>
        <v>0</v>
      </c>
    </row>
    <row r="4190" spans="1:6">
      <c r="A4190" s="1">
        <v>45116.625</v>
      </c>
      <c r="B4190">
        <v>6516.1368408203125</v>
      </c>
      <c r="C4190">
        <v>6499.55322265625</v>
      </c>
      <c r="D4190" s="2">
        <v>49261</v>
      </c>
      <c r="E4190">
        <f t="shared" ca="1" si="130"/>
        <v>0</v>
      </c>
      <c r="F4190">
        <f t="shared" ca="1" si="131"/>
        <v>0</v>
      </c>
    </row>
    <row r="4191" spans="1:6">
      <c r="A4191" s="1">
        <v>45116.635416666664</v>
      </c>
      <c r="B4191">
        <v>6463.9871826171875</v>
      </c>
      <c r="C4191">
        <v>6502.75244140625</v>
      </c>
      <c r="D4191" s="2">
        <v>49262</v>
      </c>
      <c r="E4191">
        <f t="shared" ca="1" si="130"/>
        <v>0</v>
      </c>
      <c r="F4191">
        <f t="shared" ca="1" si="131"/>
        <v>0</v>
      </c>
    </row>
    <row r="4192" spans="1:6">
      <c r="A4192" s="1">
        <v>45116.645833333336</v>
      </c>
      <c r="B4192">
        <v>6521.105224609375</v>
      </c>
      <c r="C4192">
        <v>6445.16796875</v>
      </c>
      <c r="D4192" s="2">
        <v>49263</v>
      </c>
      <c r="E4192">
        <f t="shared" ca="1" si="130"/>
        <v>0</v>
      </c>
      <c r="F4192">
        <f t="shared" ca="1" si="131"/>
        <v>0</v>
      </c>
    </row>
    <row r="4193" spans="1:6">
      <c r="A4193" s="1">
        <v>45116.65625</v>
      </c>
      <c r="B4193">
        <v>6661.810791015625</v>
      </c>
      <c r="C4193">
        <v>6524.48095703125</v>
      </c>
      <c r="D4193" s="2">
        <v>49264</v>
      </c>
      <c r="E4193">
        <f t="shared" ca="1" si="130"/>
        <v>0</v>
      </c>
      <c r="F4193">
        <f t="shared" ca="1" si="131"/>
        <v>0</v>
      </c>
    </row>
    <row r="4194" spans="1:6">
      <c r="A4194" s="1">
        <v>45116.666666666664</v>
      </c>
      <c r="B4194">
        <v>6644.0540771484375</v>
      </c>
      <c r="C4194">
        <v>6683.00927734375</v>
      </c>
      <c r="D4194" s="2">
        <v>49265</v>
      </c>
      <c r="E4194">
        <f t="shared" ca="1" si="130"/>
        <v>0</v>
      </c>
      <c r="F4194">
        <f t="shared" ca="1" si="131"/>
        <v>0</v>
      </c>
    </row>
    <row r="4195" spans="1:6">
      <c r="A4195" s="1">
        <v>45116.677083333336</v>
      </c>
      <c r="B4195">
        <v>6636.2808837890625</v>
      </c>
      <c r="C4195">
        <v>6639.376953125</v>
      </c>
      <c r="D4195" s="2">
        <v>49266</v>
      </c>
      <c r="E4195">
        <f t="shared" ca="1" si="130"/>
        <v>0</v>
      </c>
      <c r="F4195">
        <f t="shared" ca="1" si="131"/>
        <v>0</v>
      </c>
    </row>
    <row r="4196" spans="1:6">
      <c r="A4196" s="1">
        <v>45116.6875</v>
      </c>
      <c r="B4196">
        <v>6662.083984375</v>
      </c>
      <c r="C4196">
        <v>6638.03515625</v>
      </c>
      <c r="D4196" s="2">
        <v>49267</v>
      </c>
      <c r="E4196">
        <f t="shared" ca="1" si="130"/>
        <v>0</v>
      </c>
      <c r="F4196">
        <f t="shared" ca="1" si="131"/>
        <v>0</v>
      </c>
    </row>
    <row r="4197" spans="1:6">
      <c r="A4197" s="1">
        <v>45116.697916666664</v>
      </c>
      <c r="B4197">
        <v>6669.4736328125</v>
      </c>
      <c r="C4197">
        <v>6668.88232421875</v>
      </c>
      <c r="D4197" s="2">
        <v>49268</v>
      </c>
      <c r="E4197">
        <f t="shared" ca="1" si="130"/>
        <v>0</v>
      </c>
      <c r="F4197">
        <f t="shared" ca="1" si="131"/>
        <v>0</v>
      </c>
    </row>
    <row r="4198" spans="1:6">
      <c r="A4198" s="1">
        <v>45116.708333333336</v>
      </c>
      <c r="B4198">
        <v>6682.8814697265625</v>
      </c>
      <c r="C4198">
        <v>6665.9892578125</v>
      </c>
      <c r="D4198" s="2">
        <v>49269</v>
      </c>
      <c r="E4198">
        <f t="shared" ca="1" si="130"/>
        <v>0</v>
      </c>
      <c r="F4198">
        <f t="shared" ca="1" si="131"/>
        <v>0</v>
      </c>
    </row>
    <row r="4199" spans="1:6">
      <c r="A4199" s="1">
        <v>45116.71875</v>
      </c>
      <c r="B4199">
        <v>6705.6533203125</v>
      </c>
      <c r="C4199">
        <v>6699.56787109375</v>
      </c>
      <c r="D4199" s="2">
        <v>49270</v>
      </c>
      <c r="E4199">
        <f t="shared" ca="1" si="130"/>
        <v>0</v>
      </c>
      <c r="F4199">
        <f t="shared" ca="1" si="131"/>
        <v>0</v>
      </c>
    </row>
    <row r="4200" spans="1:6">
      <c r="A4200" s="1">
        <v>45116.729166666664</v>
      </c>
      <c r="B4200">
        <v>6828.851318359375</v>
      </c>
      <c r="C4200">
        <v>6746.2802734375</v>
      </c>
      <c r="D4200" s="2">
        <v>49271</v>
      </c>
      <c r="E4200">
        <f t="shared" ca="1" si="130"/>
        <v>0</v>
      </c>
      <c r="F4200">
        <f t="shared" ca="1" si="131"/>
        <v>0</v>
      </c>
    </row>
    <row r="4201" spans="1:6">
      <c r="A4201" s="1">
        <v>45116.739583333336</v>
      </c>
      <c r="B4201">
        <v>6937.9263916015625</v>
      </c>
      <c r="C4201">
        <v>6946.916015625</v>
      </c>
      <c r="D4201" s="2">
        <v>49272</v>
      </c>
      <c r="E4201">
        <f t="shared" ca="1" si="130"/>
        <v>0</v>
      </c>
      <c r="F4201">
        <f t="shared" ca="1" si="131"/>
        <v>0</v>
      </c>
    </row>
    <row r="4202" spans="1:6">
      <c r="A4202" s="1">
        <v>45116.75</v>
      </c>
      <c r="B4202">
        <v>7022.605224609375</v>
      </c>
      <c r="C4202">
        <v>7181.40478515625</v>
      </c>
      <c r="D4202" s="2">
        <v>49273</v>
      </c>
      <c r="E4202">
        <f t="shared" ca="1" si="130"/>
        <v>0</v>
      </c>
      <c r="F4202">
        <f t="shared" ca="1" si="131"/>
        <v>0</v>
      </c>
    </row>
    <row r="4203" spans="1:6">
      <c r="A4203" s="1">
        <v>45116.760416666664</v>
      </c>
      <c r="B4203">
        <v>7157.09765625</v>
      </c>
      <c r="C4203">
        <v>7349.21875</v>
      </c>
      <c r="D4203" s="2">
        <v>49274</v>
      </c>
      <c r="E4203">
        <f t="shared" ca="1" si="130"/>
        <v>0</v>
      </c>
      <c r="F4203">
        <f t="shared" ca="1" si="131"/>
        <v>0</v>
      </c>
    </row>
    <row r="4204" spans="1:6">
      <c r="A4204" s="1">
        <v>45116.770833333336</v>
      </c>
      <c r="B4204">
        <v>7707.9451904296875</v>
      </c>
      <c r="C4204">
        <v>7753.40478515625</v>
      </c>
      <c r="D4204" s="2">
        <v>49275</v>
      </c>
      <c r="E4204">
        <f t="shared" ca="1" si="130"/>
        <v>0</v>
      </c>
      <c r="F4204">
        <f t="shared" ca="1" si="131"/>
        <v>0</v>
      </c>
    </row>
    <row r="4205" spans="1:6">
      <c r="A4205" s="1">
        <v>45116.78125</v>
      </c>
      <c r="B4205">
        <v>8754.6590576171875</v>
      </c>
      <c r="C4205">
        <v>8741.3994140625</v>
      </c>
      <c r="D4205" s="2">
        <v>49276</v>
      </c>
      <c r="E4205">
        <f t="shared" ca="1" si="130"/>
        <v>0</v>
      </c>
      <c r="F4205">
        <f t="shared" ca="1" si="131"/>
        <v>0</v>
      </c>
    </row>
    <row r="4206" spans="1:6">
      <c r="A4206" s="1">
        <v>45116.791666666664</v>
      </c>
      <c r="B4206">
        <v>9433.6474609375</v>
      </c>
      <c r="C4206">
        <v>9463.6044921875</v>
      </c>
      <c r="D4206" s="2">
        <v>49277</v>
      </c>
      <c r="E4206">
        <f t="shared" ca="1" si="130"/>
        <v>0</v>
      </c>
      <c r="F4206">
        <f t="shared" ca="1" si="131"/>
        <v>0</v>
      </c>
    </row>
    <row r="4207" spans="1:6">
      <c r="A4207" s="1">
        <v>45116.802083333336</v>
      </c>
      <c r="B4207">
        <v>9663.3248291015625</v>
      </c>
      <c r="C4207">
        <v>9664.2783203125</v>
      </c>
      <c r="D4207" s="2">
        <v>49278</v>
      </c>
      <c r="E4207">
        <f t="shared" ca="1" si="130"/>
        <v>0</v>
      </c>
      <c r="F4207">
        <f t="shared" ca="1" si="131"/>
        <v>0</v>
      </c>
    </row>
    <row r="4208" spans="1:6">
      <c r="A4208" s="1">
        <v>45116.8125</v>
      </c>
      <c r="B4208">
        <v>9777.21435546875</v>
      </c>
      <c r="C4208">
        <v>9738.79296875</v>
      </c>
      <c r="D4208" s="2">
        <v>49279</v>
      </c>
      <c r="E4208">
        <f t="shared" ca="1" si="130"/>
        <v>0</v>
      </c>
      <c r="F4208">
        <f t="shared" ca="1" si="131"/>
        <v>0</v>
      </c>
    </row>
    <row r="4209" spans="1:6">
      <c r="A4209" s="1">
        <v>45116.822916666664</v>
      </c>
      <c r="B4209">
        <v>9817.118896484375</v>
      </c>
      <c r="C4209">
        <v>9779.04296875</v>
      </c>
      <c r="D4209" s="2">
        <v>49280</v>
      </c>
      <c r="E4209">
        <f t="shared" ca="1" si="130"/>
        <v>0</v>
      </c>
      <c r="F4209">
        <f t="shared" ca="1" si="131"/>
        <v>0</v>
      </c>
    </row>
    <row r="4210" spans="1:6">
      <c r="A4210" s="1">
        <v>45116.833333333336</v>
      </c>
      <c r="B4210">
        <v>9823.8736572265625</v>
      </c>
      <c r="C4210">
        <v>9753.4365234375</v>
      </c>
      <c r="D4210" s="2">
        <v>49281</v>
      </c>
      <c r="E4210">
        <f t="shared" ca="1" si="130"/>
        <v>0</v>
      </c>
      <c r="F4210">
        <f t="shared" ca="1" si="131"/>
        <v>0</v>
      </c>
    </row>
    <row r="4211" spans="1:6">
      <c r="A4211" s="1">
        <v>45116.84375</v>
      </c>
      <c r="B4211">
        <v>9790.1876220703125</v>
      </c>
      <c r="C4211">
        <v>9744.1181640625</v>
      </c>
      <c r="D4211" s="2">
        <v>49282</v>
      </c>
      <c r="E4211">
        <f t="shared" ca="1" si="130"/>
        <v>0</v>
      </c>
      <c r="F4211">
        <f t="shared" ca="1" si="131"/>
        <v>0</v>
      </c>
    </row>
    <row r="4212" spans="1:6">
      <c r="A4212" s="1">
        <v>45116.854166666664</v>
      </c>
      <c r="B4212">
        <v>9704.3055419921875</v>
      </c>
      <c r="C4212">
        <v>9691.689453125</v>
      </c>
      <c r="D4212" s="2">
        <v>49283</v>
      </c>
      <c r="E4212">
        <f t="shared" ca="1" si="130"/>
        <v>0</v>
      </c>
      <c r="F4212">
        <f t="shared" ca="1" si="131"/>
        <v>0</v>
      </c>
    </row>
    <row r="4213" spans="1:6">
      <c r="A4213" s="1">
        <v>45116.864583333336</v>
      </c>
      <c r="B4213">
        <v>9629.19775390625</v>
      </c>
      <c r="C4213">
        <v>9576.1240234375</v>
      </c>
      <c r="D4213" s="2">
        <v>49284</v>
      </c>
      <c r="E4213">
        <f t="shared" ca="1" si="130"/>
        <v>0</v>
      </c>
      <c r="F4213">
        <f t="shared" ca="1" si="131"/>
        <v>0</v>
      </c>
    </row>
    <row r="4214" spans="1:6">
      <c r="A4214" s="1">
        <v>45116.875</v>
      </c>
      <c r="B4214">
        <v>9505.4678955078125</v>
      </c>
      <c r="C4214">
        <v>9481.734375</v>
      </c>
      <c r="D4214" s="2">
        <v>49285</v>
      </c>
      <c r="E4214">
        <f t="shared" ca="1" si="130"/>
        <v>0</v>
      </c>
      <c r="F4214">
        <f t="shared" ca="1" si="131"/>
        <v>0</v>
      </c>
    </row>
    <row r="4215" spans="1:6">
      <c r="A4215" s="1">
        <v>45116.885416666664</v>
      </c>
      <c r="B4215">
        <v>9270.5465087890625</v>
      </c>
      <c r="C4215">
        <v>9344.28125</v>
      </c>
      <c r="D4215" s="2">
        <v>49286</v>
      </c>
      <c r="E4215">
        <f t="shared" ca="1" si="130"/>
        <v>0</v>
      </c>
      <c r="F4215">
        <f t="shared" ca="1" si="131"/>
        <v>0</v>
      </c>
    </row>
    <row r="4216" spans="1:6">
      <c r="A4216" s="1">
        <v>45116.895833333336</v>
      </c>
      <c r="B4216">
        <v>9114.2647705078125</v>
      </c>
      <c r="C4216">
        <v>9069.0107421875</v>
      </c>
      <c r="D4216" s="2">
        <v>49287</v>
      </c>
      <c r="E4216">
        <f t="shared" ca="1" si="130"/>
        <v>0</v>
      </c>
      <c r="F4216">
        <f t="shared" ca="1" si="131"/>
        <v>0</v>
      </c>
    </row>
    <row r="4217" spans="1:6">
      <c r="A4217" s="1">
        <v>45116.90625</v>
      </c>
      <c r="B4217">
        <v>8972.666015625</v>
      </c>
      <c r="C4217">
        <v>8892.0419921875</v>
      </c>
      <c r="D4217" s="2">
        <v>49288</v>
      </c>
      <c r="E4217">
        <f t="shared" ca="1" si="130"/>
        <v>0</v>
      </c>
      <c r="F4217">
        <f t="shared" ca="1" si="131"/>
        <v>0</v>
      </c>
    </row>
    <row r="4218" spans="1:6">
      <c r="A4218" s="1">
        <v>45116.916666666664</v>
      </c>
      <c r="B4218">
        <v>8672.620361328125</v>
      </c>
      <c r="C4218">
        <v>8735.79296875</v>
      </c>
      <c r="D4218" s="2">
        <v>49289</v>
      </c>
      <c r="E4218">
        <f t="shared" ca="1" si="130"/>
        <v>0</v>
      </c>
      <c r="F4218">
        <f t="shared" ca="1" si="131"/>
        <v>0</v>
      </c>
    </row>
    <row r="4219" spans="1:6">
      <c r="A4219" s="1">
        <v>45116.927083333336</v>
      </c>
      <c r="B4219">
        <v>8419.7252197265625</v>
      </c>
      <c r="C4219">
        <v>8402.03125</v>
      </c>
      <c r="D4219" s="2">
        <v>49290</v>
      </c>
      <c r="E4219">
        <f t="shared" ca="1" si="130"/>
        <v>0</v>
      </c>
      <c r="F4219">
        <f t="shared" ca="1" si="131"/>
        <v>0</v>
      </c>
    </row>
    <row r="4220" spans="1:6">
      <c r="A4220" s="1">
        <v>45116.9375</v>
      </c>
      <c r="B4220">
        <v>8160.7939453125</v>
      </c>
      <c r="C4220">
        <v>8143.015625</v>
      </c>
      <c r="D4220" s="2">
        <v>49291</v>
      </c>
      <c r="E4220">
        <f t="shared" ca="1" si="130"/>
        <v>0</v>
      </c>
      <c r="F4220">
        <f t="shared" ca="1" si="131"/>
        <v>0</v>
      </c>
    </row>
    <row r="4221" spans="1:6">
      <c r="A4221" s="1">
        <v>45116.947916666664</v>
      </c>
      <c r="B4221">
        <v>7899.4918212890625</v>
      </c>
      <c r="C4221">
        <v>7880.8515625</v>
      </c>
      <c r="D4221" s="2">
        <v>49292</v>
      </c>
      <c r="E4221">
        <f t="shared" ca="1" si="130"/>
        <v>0</v>
      </c>
      <c r="F4221">
        <f t="shared" ca="1" si="131"/>
        <v>0</v>
      </c>
    </row>
    <row r="4222" spans="1:6">
      <c r="A4222" s="1">
        <v>45116.958333333336</v>
      </c>
      <c r="B4222">
        <v>7631.121337890625</v>
      </c>
      <c r="C4222">
        <v>7618.64697265625</v>
      </c>
      <c r="D4222" s="2">
        <v>49293</v>
      </c>
      <c r="E4222">
        <f t="shared" ca="1" si="130"/>
        <v>0</v>
      </c>
      <c r="F4222">
        <f t="shared" ca="1" si="131"/>
        <v>0</v>
      </c>
    </row>
    <row r="4223" spans="1:6">
      <c r="A4223" s="1">
        <v>45116.96875</v>
      </c>
      <c r="B4223">
        <v>7331.275634765625</v>
      </c>
      <c r="C4223">
        <v>7346.15087890625</v>
      </c>
      <c r="D4223" s="2">
        <v>49294</v>
      </c>
      <c r="E4223">
        <f t="shared" ca="1" si="130"/>
        <v>0</v>
      </c>
      <c r="F4223">
        <f t="shared" ca="1" si="131"/>
        <v>0</v>
      </c>
    </row>
    <row r="4224" spans="1:6">
      <c r="A4224" s="1">
        <v>45116.979166666664</v>
      </c>
      <c r="B4224">
        <v>7077.112548828125</v>
      </c>
      <c r="C4224">
        <v>7047.80029296875</v>
      </c>
      <c r="D4224" s="2">
        <v>49295</v>
      </c>
      <c r="E4224">
        <f t="shared" ca="1" si="130"/>
        <v>0</v>
      </c>
      <c r="F4224">
        <f t="shared" ca="1" si="131"/>
        <v>0</v>
      </c>
    </row>
    <row r="4225" spans="1:6">
      <c r="A4225" s="1">
        <v>45116.989583333336</v>
      </c>
      <c r="B4225">
        <v>6888.67138671875</v>
      </c>
      <c r="C4225">
        <v>6820.734375</v>
      </c>
      <c r="D4225" s="2">
        <v>49296</v>
      </c>
      <c r="E4225">
        <f t="shared" ca="1" si="130"/>
        <v>0</v>
      </c>
      <c r="F4225">
        <f t="shared" ca="1" si="131"/>
        <v>0</v>
      </c>
    </row>
    <row r="4226" spans="1:6">
      <c r="A4226" s="1">
        <v>45117</v>
      </c>
      <c r="B4226">
        <v>6723.7103271484375</v>
      </c>
      <c r="C4226">
        <v>6671.85107421875</v>
      </c>
      <c r="D4226" s="2">
        <v>49297</v>
      </c>
      <c r="E4226">
        <f t="shared" ca="1" si="130"/>
        <v>0</v>
      </c>
      <c r="F4226">
        <f t="shared" ca="1" si="131"/>
        <v>0</v>
      </c>
    </row>
    <row r="4227" spans="1:6">
      <c r="A4227" s="1">
        <v>45117.010416666664</v>
      </c>
      <c r="B4227">
        <v>6516.0714111328125</v>
      </c>
      <c r="C4227">
        <v>6530.46923828125</v>
      </c>
      <c r="D4227" s="2">
        <v>49298</v>
      </c>
      <c r="E4227">
        <f t="shared" ref="E4227:E4290" ca="1" si="132">SUM(OFFSET($B$2, (ROW(B4227)-1)*96, 0, 96, 1))</f>
        <v>0</v>
      </c>
      <c r="F4227">
        <f t="shared" ref="F4227:F4290" ca="1" si="133">SUM(OFFSET($C$2, (ROW(C4227)-1)*96, 0, 96, 1))</f>
        <v>0</v>
      </c>
    </row>
    <row r="4228" spans="1:6">
      <c r="A4228" s="1">
        <v>45117.020833333336</v>
      </c>
      <c r="B4228">
        <v>6329.1962890625</v>
      </c>
      <c r="C4228">
        <v>6354.58984375</v>
      </c>
      <c r="D4228" s="2">
        <v>49299</v>
      </c>
      <c r="E4228">
        <f t="shared" ca="1" si="132"/>
        <v>0</v>
      </c>
      <c r="F4228">
        <f t="shared" ca="1" si="133"/>
        <v>0</v>
      </c>
    </row>
    <row r="4229" spans="1:6">
      <c r="A4229" s="1">
        <v>45117.03125</v>
      </c>
      <c r="B4229">
        <v>6157.7177734375</v>
      </c>
      <c r="C4229">
        <v>6189.37646484375</v>
      </c>
      <c r="D4229" s="2">
        <v>49300</v>
      </c>
      <c r="E4229">
        <f t="shared" ca="1" si="132"/>
        <v>0</v>
      </c>
      <c r="F4229">
        <f t="shared" ca="1" si="133"/>
        <v>0</v>
      </c>
    </row>
    <row r="4230" spans="1:6">
      <c r="A4230" s="1">
        <v>45117.041666666664</v>
      </c>
      <c r="B4230">
        <v>6059.735595703125</v>
      </c>
      <c r="C4230">
        <v>6030.447265625</v>
      </c>
      <c r="D4230" s="2">
        <v>49301</v>
      </c>
      <c r="E4230">
        <f t="shared" ca="1" si="132"/>
        <v>0</v>
      </c>
      <c r="F4230">
        <f t="shared" ca="1" si="133"/>
        <v>0</v>
      </c>
    </row>
    <row r="4231" spans="1:6">
      <c r="A4231" s="1">
        <v>45117.052083333336</v>
      </c>
      <c r="B4231">
        <v>5986.65087890625</v>
      </c>
      <c r="C4231">
        <v>5972.9765625</v>
      </c>
      <c r="D4231" s="2">
        <v>49302</v>
      </c>
      <c r="E4231">
        <f t="shared" ca="1" si="132"/>
        <v>0</v>
      </c>
      <c r="F4231">
        <f t="shared" ca="1" si="133"/>
        <v>0</v>
      </c>
    </row>
    <row r="4232" spans="1:6">
      <c r="A4232" s="1">
        <v>45117.0625</v>
      </c>
      <c r="B4232">
        <v>5941.8475341796875</v>
      </c>
      <c r="C4232">
        <v>5922.56640625</v>
      </c>
      <c r="D4232" s="2">
        <v>49303</v>
      </c>
      <c r="E4232">
        <f t="shared" ca="1" si="132"/>
        <v>0</v>
      </c>
      <c r="F4232">
        <f t="shared" ca="1" si="133"/>
        <v>0</v>
      </c>
    </row>
    <row r="4233" spans="1:6">
      <c r="A4233" s="1">
        <v>45117.072916666664</v>
      </c>
      <c r="B4233">
        <v>5867.6260986328125</v>
      </c>
      <c r="C4233">
        <v>5890.85498046875</v>
      </c>
      <c r="D4233" s="2">
        <v>49304</v>
      </c>
      <c r="E4233">
        <f t="shared" ca="1" si="132"/>
        <v>0</v>
      </c>
      <c r="F4233">
        <f t="shared" ca="1" si="133"/>
        <v>0</v>
      </c>
    </row>
    <row r="4234" spans="1:6">
      <c r="A4234" s="1">
        <v>45117.083333333336</v>
      </c>
      <c r="B4234">
        <v>5824.306884765625</v>
      </c>
      <c r="C4234">
        <v>5800.93994140625</v>
      </c>
      <c r="D4234" s="2">
        <v>49305</v>
      </c>
      <c r="E4234">
        <f t="shared" ca="1" si="132"/>
        <v>0</v>
      </c>
      <c r="F4234">
        <f t="shared" ca="1" si="133"/>
        <v>0</v>
      </c>
    </row>
    <row r="4235" spans="1:6">
      <c r="A4235" s="1">
        <v>45117.09375</v>
      </c>
      <c r="B4235">
        <v>5792.633056640625</v>
      </c>
      <c r="C4235">
        <v>5771.4677734375</v>
      </c>
      <c r="D4235" s="2">
        <v>49306</v>
      </c>
      <c r="E4235">
        <f t="shared" ca="1" si="132"/>
        <v>0</v>
      </c>
      <c r="F4235">
        <f t="shared" ca="1" si="133"/>
        <v>0</v>
      </c>
    </row>
    <row r="4236" spans="1:6">
      <c r="A4236" s="1">
        <v>45117.104166666664</v>
      </c>
      <c r="B4236">
        <v>5770.5491943359375</v>
      </c>
      <c r="C4236">
        <v>5758.03125</v>
      </c>
      <c r="D4236" s="2">
        <v>49307</v>
      </c>
      <c r="E4236">
        <f t="shared" ca="1" si="132"/>
        <v>0</v>
      </c>
      <c r="F4236">
        <f t="shared" ca="1" si="133"/>
        <v>0</v>
      </c>
    </row>
    <row r="4237" spans="1:6">
      <c r="A4237" s="1">
        <v>45117.114583333336</v>
      </c>
      <c r="B4237">
        <v>5743.8975830078125</v>
      </c>
      <c r="C4237">
        <v>5740.34326171875</v>
      </c>
      <c r="D4237" s="2">
        <v>49308</v>
      </c>
      <c r="E4237">
        <f t="shared" ca="1" si="132"/>
        <v>0</v>
      </c>
      <c r="F4237">
        <f t="shared" ca="1" si="133"/>
        <v>0</v>
      </c>
    </row>
    <row r="4238" spans="1:6">
      <c r="A4238" s="1">
        <v>45117.125</v>
      </c>
      <c r="B4238">
        <v>5703.88720703125</v>
      </c>
      <c r="C4238">
        <v>5714.22802734375</v>
      </c>
      <c r="D4238" s="2">
        <v>49309</v>
      </c>
      <c r="E4238">
        <f t="shared" ca="1" si="132"/>
        <v>0</v>
      </c>
      <c r="F4238">
        <f t="shared" ca="1" si="133"/>
        <v>0</v>
      </c>
    </row>
    <row r="4239" spans="1:6">
      <c r="A4239" s="1">
        <v>45117.135416666664</v>
      </c>
      <c r="B4239">
        <v>5646.428466796875</v>
      </c>
      <c r="C4239">
        <v>5662.7919921875</v>
      </c>
      <c r="D4239" s="2">
        <v>49310</v>
      </c>
      <c r="E4239">
        <f t="shared" ca="1" si="132"/>
        <v>0</v>
      </c>
      <c r="F4239">
        <f t="shared" ca="1" si="133"/>
        <v>0</v>
      </c>
    </row>
    <row r="4240" spans="1:6">
      <c r="A4240" s="1">
        <v>45117.145833333336</v>
      </c>
      <c r="B4240">
        <v>5674.6295166015625</v>
      </c>
      <c r="C4240">
        <v>5615.05224609375</v>
      </c>
      <c r="D4240" s="2">
        <v>49311</v>
      </c>
      <c r="E4240">
        <f t="shared" ca="1" si="132"/>
        <v>0</v>
      </c>
      <c r="F4240">
        <f t="shared" ca="1" si="133"/>
        <v>0</v>
      </c>
    </row>
    <row r="4241" spans="1:6">
      <c r="A4241" s="1">
        <v>45117.15625</v>
      </c>
      <c r="B4241">
        <v>5652.32861328125</v>
      </c>
      <c r="C4241">
        <v>5702.0390625</v>
      </c>
      <c r="D4241" s="2">
        <v>49312</v>
      </c>
      <c r="E4241">
        <f t="shared" ca="1" si="132"/>
        <v>0</v>
      </c>
      <c r="F4241">
        <f t="shared" ca="1" si="133"/>
        <v>0</v>
      </c>
    </row>
    <row r="4242" spans="1:6">
      <c r="A4242" s="1">
        <v>45117.166666666664</v>
      </c>
      <c r="B4242">
        <v>5656.5325927734375</v>
      </c>
      <c r="C4242">
        <v>5656.11572265625</v>
      </c>
      <c r="D4242" s="2">
        <v>49313</v>
      </c>
      <c r="E4242">
        <f t="shared" ca="1" si="132"/>
        <v>0</v>
      </c>
      <c r="F4242">
        <f t="shared" ca="1" si="133"/>
        <v>0</v>
      </c>
    </row>
    <row r="4243" spans="1:6">
      <c r="A4243" s="1">
        <v>45117.177083333336</v>
      </c>
      <c r="B4243">
        <v>5671.562255859375</v>
      </c>
      <c r="C4243">
        <v>5675.7802734375</v>
      </c>
      <c r="D4243" s="2">
        <v>49314</v>
      </c>
      <c r="E4243">
        <f t="shared" ca="1" si="132"/>
        <v>0</v>
      </c>
      <c r="F4243">
        <f t="shared" ca="1" si="133"/>
        <v>0</v>
      </c>
    </row>
    <row r="4244" spans="1:6">
      <c r="A4244" s="1">
        <v>45117.1875</v>
      </c>
      <c r="B4244">
        <v>5697.954345703125</v>
      </c>
      <c r="C4244">
        <v>5717.0009765625</v>
      </c>
      <c r="D4244" s="2">
        <v>49315</v>
      </c>
      <c r="E4244">
        <f t="shared" ca="1" si="132"/>
        <v>0</v>
      </c>
      <c r="F4244">
        <f t="shared" ca="1" si="133"/>
        <v>0</v>
      </c>
    </row>
    <row r="4245" spans="1:6">
      <c r="A4245" s="1">
        <v>45117.197916666664</v>
      </c>
      <c r="B4245">
        <v>5697.0498046875</v>
      </c>
      <c r="C4245">
        <v>5769.115234375</v>
      </c>
      <c r="D4245" s="2">
        <v>49316</v>
      </c>
      <c r="E4245">
        <f t="shared" ca="1" si="132"/>
        <v>0</v>
      </c>
      <c r="F4245">
        <f t="shared" ca="1" si="133"/>
        <v>0</v>
      </c>
    </row>
    <row r="4246" spans="1:6">
      <c r="A4246" s="1">
        <v>45117.208333333336</v>
      </c>
      <c r="B4246">
        <v>5820.7874755859375</v>
      </c>
      <c r="C4246">
        <v>5781.55517578125</v>
      </c>
      <c r="D4246" s="2">
        <v>49317</v>
      </c>
      <c r="E4246">
        <f t="shared" ca="1" si="132"/>
        <v>0</v>
      </c>
      <c r="F4246">
        <f t="shared" ca="1" si="133"/>
        <v>0</v>
      </c>
    </row>
    <row r="4247" spans="1:6">
      <c r="A4247" s="1">
        <v>45117.21875</v>
      </c>
      <c r="B4247">
        <v>5929.5089111328125</v>
      </c>
      <c r="C4247">
        <v>6000.94384765625</v>
      </c>
      <c r="D4247" s="2">
        <v>49318</v>
      </c>
      <c r="E4247">
        <f t="shared" ca="1" si="132"/>
        <v>0</v>
      </c>
      <c r="F4247">
        <f t="shared" ca="1" si="133"/>
        <v>0</v>
      </c>
    </row>
    <row r="4248" spans="1:6">
      <c r="A4248" s="1">
        <v>45117.229166666664</v>
      </c>
      <c r="B4248">
        <v>6095.7840576171875</v>
      </c>
      <c r="C4248">
        <v>6080.3896484375</v>
      </c>
      <c r="D4248" s="2">
        <v>49319</v>
      </c>
      <c r="E4248">
        <f t="shared" ca="1" si="132"/>
        <v>0</v>
      </c>
      <c r="F4248">
        <f t="shared" ca="1" si="133"/>
        <v>0</v>
      </c>
    </row>
    <row r="4249" spans="1:6">
      <c r="A4249" s="1">
        <v>45117.239583333336</v>
      </c>
      <c r="B4249">
        <v>6300.6524658203125</v>
      </c>
      <c r="C4249">
        <v>6280.423828125</v>
      </c>
      <c r="D4249" s="2">
        <v>49320</v>
      </c>
      <c r="E4249">
        <f t="shared" ca="1" si="132"/>
        <v>0</v>
      </c>
      <c r="F4249">
        <f t="shared" ca="1" si="133"/>
        <v>0</v>
      </c>
    </row>
    <row r="4250" spans="1:6">
      <c r="A4250" s="1">
        <v>45117.25</v>
      </c>
      <c r="B4250">
        <v>6646.592041015625</v>
      </c>
      <c r="C4250">
        <v>6394.62646484375</v>
      </c>
      <c r="D4250" s="2">
        <v>49321</v>
      </c>
      <c r="E4250">
        <f t="shared" ca="1" si="132"/>
        <v>0</v>
      </c>
      <c r="F4250">
        <f t="shared" ca="1" si="133"/>
        <v>0</v>
      </c>
    </row>
    <row r="4251" spans="1:6">
      <c r="A4251" s="1">
        <v>45117.260416666664</v>
      </c>
      <c r="B4251">
        <v>6893.64794921875</v>
      </c>
      <c r="C4251">
        <v>6767.041015625</v>
      </c>
      <c r="D4251" s="2">
        <v>49322</v>
      </c>
      <c r="E4251">
        <f t="shared" ca="1" si="132"/>
        <v>0</v>
      </c>
      <c r="F4251">
        <f t="shared" ca="1" si="133"/>
        <v>0</v>
      </c>
    </row>
    <row r="4252" spans="1:6">
      <c r="A4252" s="1">
        <v>45117.270833333336</v>
      </c>
      <c r="B4252">
        <v>6494.18212890625</v>
      </c>
      <c r="C4252">
        <v>6719.02685546875</v>
      </c>
      <c r="D4252" s="2">
        <v>49323</v>
      </c>
      <c r="E4252">
        <f t="shared" ca="1" si="132"/>
        <v>0</v>
      </c>
      <c r="F4252">
        <f t="shared" ca="1" si="133"/>
        <v>0</v>
      </c>
    </row>
    <row r="4253" spans="1:6">
      <c r="A4253" s="1">
        <v>45117.28125</v>
      </c>
      <c r="B4253">
        <v>6520.5787353515625</v>
      </c>
      <c r="C4253">
        <v>6121.20947265625</v>
      </c>
      <c r="D4253" s="2">
        <v>49324</v>
      </c>
      <c r="E4253">
        <f t="shared" ca="1" si="132"/>
        <v>0</v>
      </c>
      <c r="F4253">
        <f t="shared" ca="1" si="133"/>
        <v>0</v>
      </c>
    </row>
    <row r="4254" spans="1:6">
      <c r="A4254" s="1">
        <v>45117.291666666664</v>
      </c>
      <c r="B4254">
        <v>6638.802734375</v>
      </c>
      <c r="C4254">
        <v>6604.95654296875</v>
      </c>
      <c r="D4254" s="2">
        <v>49325</v>
      </c>
      <c r="E4254">
        <f t="shared" ca="1" si="132"/>
        <v>0</v>
      </c>
      <c r="F4254">
        <f t="shared" ca="1" si="133"/>
        <v>0</v>
      </c>
    </row>
    <row r="4255" spans="1:6">
      <c r="A4255" s="1">
        <v>45117.302083333336</v>
      </c>
      <c r="B4255">
        <v>6744.0360107421875</v>
      </c>
      <c r="C4255">
        <v>6728.05078125</v>
      </c>
      <c r="D4255" s="2">
        <v>49326</v>
      </c>
      <c r="E4255">
        <f t="shared" ca="1" si="132"/>
        <v>0</v>
      </c>
      <c r="F4255">
        <f t="shared" ca="1" si="133"/>
        <v>0</v>
      </c>
    </row>
    <row r="4256" spans="1:6">
      <c r="A4256" s="1">
        <v>45117.3125</v>
      </c>
      <c r="B4256">
        <v>6950.2152099609375</v>
      </c>
      <c r="C4256">
        <v>6848.5458984375</v>
      </c>
      <c r="D4256" s="2">
        <v>49327</v>
      </c>
      <c r="E4256">
        <f t="shared" ca="1" si="132"/>
        <v>0</v>
      </c>
      <c r="F4256">
        <f t="shared" ca="1" si="133"/>
        <v>0</v>
      </c>
    </row>
    <row r="4257" spans="1:6">
      <c r="A4257" s="1">
        <v>45117.322916666664</v>
      </c>
      <c r="B4257">
        <v>7093.8421630859375</v>
      </c>
      <c r="C4257">
        <v>7088.42626953125</v>
      </c>
      <c r="D4257" s="2">
        <v>49328</v>
      </c>
      <c r="E4257">
        <f t="shared" ca="1" si="132"/>
        <v>0</v>
      </c>
      <c r="F4257">
        <f t="shared" ca="1" si="133"/>
        <v>0</v>
      </c>
    </row>
    <row r="4258" spans="1:6">
      <c r="A4258" s="1">
        <v>45117.333333333336</v>
      </c>
      <c r="B4258">
        <v>7130.1590576171875</v>
      </c>
      <c r="C4258">
        <v>7187.70703125</v>
      </c>
      <c r="D4258" s="2">
        <v>49329</v>
      </c>
      <c r="E4258">
        <f t="shared" ca="1" si="132"/>
        <v>0</v>
      </c>
      <c r="F4258">
        <f t="shared" ca="1" si="133"/>
        <v>0</v>
      </c>
    </row>
    <row r="4259" spans="1:6">
      <c r="A4259" s="1">
        <v>45117.34375</v>
      </c>
      <c r="B4259">
        <v>7401.581787109375</v>
      </c>
      <c r="C4259">
        <v>7205.53466796875</v>
      </c>
      <c r="D4259" s="2">
        <v>49330</v>
      </c>
      <c r="E4259">
        <f t="shared" ca="1" si="132"/>
        <v>0</v>
      </c>
      <c r="F4259">
        <f t="shared" ca="1" si="133"/>
        <v>0</v>
      </c>
    </row>
    <row r="4260" spans="1:6">
      <c r="A4260" s="1">
        <v>45117.354166666664</v>
      </c>
      <c r="B4260">
        <v>7540.68408203125</v>
      </c>
      <c r="C4260">
        <v>7547.50341796875</v>
      </c>
      <c r="D4260" s="2">
        <v>49331</v>
      </c>
      <c r="E4260">
        <f t="shared" ca="1" si="132"/>
        <v>0</v>
      </c>
      <c r="F4260">
        <f t="shared" ca="1" si="133"/>
        <v>0</v>
      </c>
    </row>
    <row r="4261" spans="1:6">
      <c r="A4261" s="1">
        <v>45117.364583333336</v>
      </c>
      <c r="B4261">
        <v>7781.133544921875</v>
      </c>
      <c r="C4261">
        <v>7608.3837890625</v>
      </c>
      <c r="D4261" s="2">
        <v>49332</v>
      </c>
      <c r="E4261">
        <f t="shared" ca="1" si="132"/>
        <v>0</v>
      </c>
      <c r="F4261">
        <f t="shared" ca="1" si="133"/>
        <v>0</v>
      </c>
    </row>
    <row r="4262" spans="1:6">
      <c r="A4262" s="1">
        <v>45117.375</v>
      </c>
      <c r="B4262">
        <v>7771.928955078125</v>
      </c>
      <c r="C4262">
        <v>7891.9296875</v>
      </c>
      <c r="D4262" s="2">
        <v>49333</v>
      </c>
      <c r="E4262">
        <f t="shared" ca="1" si="132"/>
        <v>0</v>
      </c>
      <c r="F4262">
        <f t="shared" ca="1" si="133"/>
        <v>0</v>
      </c>
    </row>
    <row r="4263" spans="1:6">
      <c r="A4263" s="1">
        <v>45117.385416666664</v>
      </c>
      <c r="B4263">
        <v>7879.24609375</v>
      </c>
      <c r="C4263">
        <v>7790.1708984375</v>
      </c>
      <c r="D4263" s="2">
        <v>49334</v>
      </c>
      <c r="E4263">
        <f t="shared" ca="1" si="132"/>
        <v>0</v>
      </c>
      <c r="F4263">
        <f t="shared" ca="1" si="133"/>
        <v>0</v>
      </c>
    </row>
    <row r="4264" spans="1:6">
      <c r="A4264" s="1">
        <v>45117.395833333336</v>
      </c>
      <c r="B4264">
        <v>7983.2919921875</v>
      </c>
      <c r="C4264">
        <v>7963.9921875</v>
      </c>
      <c r="D4264" s="2">
        <v>49335</v>
      </c>
      <c r="E4264">
        <f t="shared" ca="1" si="132"/>
        <v>0</v>
      </c>
      <c r="F4264">
        <f t="shared" ca="1" si="133"/>
        <v>0</v>
      </c>
    </row>
    <row r="4265" spans="1:6">
      <c r="A4265" s="1">
        <v>45117.40625</v>
      </c>
      <c r="B4265">
        <v>8021.27978515625</v>
      </c>
      <c r="C4265">
        <v>8043.001953125</v>
      </c>
      <c r="D4265" s="2">
        <v>49336</v>
      </c>
      <c r="E4265">
        <f t="shared" ca="1" si="132"/>
        <v>0</v>
      </c>
      <c r="F4265">
        <f t="shared" ca="1" si="133"/>
        <v>0</v>
      </c>
    </row>
    <row r="4266" spans="1:6">
      <c r="A4266" s="1">
        <v>45117.416666666664</v>
      </c>
      <c r="B4266">
        <v>8077.093994140625</v>
      </c>
      <c r="C4266">
        <v>8054.31982421875</v>
      </c>
      <c r="D4266" s="2">
        <v>49337</v>
      </c>
      <c r="E4266">
        <f t="shared" ca="1" si="132"/>
        <v>0</v>
      </c>
      <c r="F4266">
        <f t="shared" ca="1" si="133"/>
        <v>0</v>
      </c>
    </row>
    <row r="4267" spans="1:6">
      <c r="A4267" s="1">
        <v>45117.427083333336</v>
      </c>
      <c r="B4267">
        <v>8057.7281494140625</v>
      </c>
      <c r="C4267">
        <v>8125.2685546875</v>
      </c>
      <c r="D4267" s="2">
        <v>49338</v>
      </c>
      <c r="E4267">
        <f t="shared" ca="1" si="132"/>
        <v>0</v>
      </c>
      <c r="F4267">
        <f t="shared" ca="1" si="133"/>
        <v>0</v>
      </c>
    </row>
    <row r="4268" spans="1:6">
      <c r="A4268" s="1">
        <v>45117.4375</v>
      </c>
      <c r="B4268">
        <v>8031.644775390625</v>
      </c>
      <c r="C4268">
        <v>8080.5517578125</v>
      </c>
      <c r="D4268" s="2">
        <v>49339</v>
      </c>
      <c r="E4268">
        <f t="shared" ca="1" si="132"/>
        <v>0</v>
      </c>
      <c r="F4268">
        <f t="shared" ca="1" si="133"/>
        <v>0</v>
      </c>
    </row>
    <row r="4269" spans="1:6">
      <c r="A4269" s="1">
        <v>45117.447916666664</v>
      </c>
      <c r="B4269">
        <v>8053.965576171875</v>
      </c>
      <c r="C4269">
        <v>8051.77001953125</v>
      </c>
      <c r="D4269" s="2">
        <v>49340</v>
      </c>
      <c r="E4269">
        <f t="shared" ca="1" si="132"/>
        <v>0</v>
      </c>
      <c r="F4269">
        <f t="shared" ca="1" si="133"/>
        <v>0</v>
      </c>
    </row>
    <row r="4270" spans="1:6">
      <c r="A4270" s="1">
        <v>45117.458333333336</v>
      </c>
      <c r="B4270">
        <v>8076.5184326171875</v>
      </c>
      <c r="C4270">
        <v>8076.20703125</v>
      </c>
      <c r="D4270" s="2">
        <v>49341</v>
      </c>
      <c r="E4270">
        <f t="shared" ca="1" si="132"/>
        <v>0</v>
      </c>
      <c r="F4270">
        <f t="shared" ca="1" si="133"/>
        <v>0</v>
      </c>
    </row>
    <row r="4271" spans="1:6">
      <c r="A4271" s="1">
        <v>45117.46875</v>
      </c>
      <c r="B4271">
        <v>8075.458984375</v>
      </c>
      <c r="C4271">
        <v>8094.921875</v>
      </c>
      <c r="D4271" s="2">
        <v>49342</v>
      </c>
      <c r="E4271">
        <f t="shared" ca="1" si="132"/>
        <v>0</v>
      </c>
      <c r="F4271">
        <f t="shared" ca="1" si="133"/>
        <v>0</v>
      </c>
    </row>
    <row r="4272" spans="1:6">
      <c r="A4272" s="1">
        <v>45117.479166666664</v>
      </c>
      <c r="B4272">
        <v>8150.099609375</v>
      </c>
      <c r="C4272">
        <v>8083.87939453125</v>
      </c>
      <c r="D4272" s="2">
        <v>49343</v>
      </c>
      <c r="E4272">
        <f t="shared" ca="1" si="132"/>
        <v>0</v>
      </c>
      <c r="F4272">
        <f t="shared" ca="1" si="133"/>
        <v>0</v>
      </c>
    </row>
    <row r="4273" spans="1:6">
      <c r="A4273" s="1">
        <v>45117.489583333336</v>
      </c>
      <c r="B4273">
        <v>8199.885986328125</v>
      </c>
      <c r="C4273">
        <v>8165.8037109375</v>
      </c>
      <c r="D4273" s="2">
        <v>49344</v>
      </c>
      <c r="E4273">
        <f t="shared" ca="1" si="132"/>
        <v>0</v>
      </c>
      <c r="F4273">
        <f t="shared" ca="1" si="133"/>
        <v>0</v>
      </c>
    </row>
    <row r="4274" spans="1:6">
      <c r="A4274" s="1">
        <v>45117.5</v>
      </c>
      <c r="B4274">
        <v>8281.6497802734375</v>
      </c>
      <c r="C4274">
        <v>8190.20556640625</v>
      </c>
      <c r="D4274" s="2">
        <v>49345</v>
      </c>
      <c r="E4274">
        <f t="shared" ca="1" si="132"/>
        <v>0</v>
      </c>
      <c r="F4274">
        <f t="shared" ca="1" si="133"/>
        <v>0</v>
      </c>
    </row>
    <row r="4275" spans="1:6">
      <c r="A4275" s="1">
        <v>45117.510416666664</v>
      </c>
      <c r="B4275">
        <v>8275.3056640625</v>
      </c>
      <c r="C4275">
        <v>8274.912109375</v>
      </c>
      <c r="D4275" s="2">
        <v>49346</v>
      </c>
      <c r="E4275">
        <f t="shared" ca="1" si="132"/>
        <v>0</v>
      </c>
      <c r="F4275">
        <f t="shared" ca="1" si="133"/>
        <v>0</v>
      </c>
    </row>
    <row r="4276" spans="1:6">
      <c r="A4276" s="1">
        <v>45117.520833333336</v>
      </c>
      <c r="B4276">
        <v>8390.9727783203125</v>
      </c>
      <c r="C4276">
        <v>8238.7001953125</v>
      </c>
      <c r="D4276" s="2">
        <v>49347</v>
      </c>
      <c r="E4276">
        <f t="shared" ca="1" si="132"/>
        <v>0</v>
      </c>
      <c r="F4276">
        <f t="shared" ca="1" si="133"/>
        <v>0</v>
      </c>
    </row>
    <row r="4277" spans="1:6">
      <c r="A4277" s="1">
        <v>45117.53125</v>
      </c>
      <c r="B4277">
        <v>8348.8548583984375</v>
      </c>
      <c r="C4277">
        <v>8373.3251953125</v>
      </c>
      <c r="D4277" s="2">
        <v>49348</v>
      </c>
      <c r="E4277">
        <f t="shared" ca="1" si="132"/>
        <v>0</v>
      </c>
      <c r="F4277">
        <f t="shared" ca="1" si="133"/>
        <v>0</v>
      </c>
    </row>
    <row r="4278" spans="1:6">
      <c r="A4278" s="1">
        <v>45117.541666666664</v>
      </c>
      <c r="B4278">
        <v>8380.585693359375</v>
      </c>
      <c r="C4278">
        <v>8271.03125</v>
      </c>
      <c r="D4278" s="2">
        <v>49349</v>
      </c>
      <c r="E4278">
        <f t="shared" ca="1" si="132"/>
        <v>0</v>
      </c>
      <c r="F4278">
        <f t="shared" ca="1" si="133"/>
        <v>0</v>
      </c>
    </row>
    <row r="4279" spans="1:6">
      <c r="A4279" s="1">
        <v>45117.552083333336</v>
      </c>
      <c r="B4279">
        <v>8264.780517578125</v>
      </c>
      <c r="C4279">
        <v>8323.8427734375</v>
      </c>
      <c r="D4279" s="2">
        <v>49350</v>
      </c>
      <c r="E4279">
        <f t="shared" ca="1" si="132"/>
        <v>0</v>
      </c>
      <c r="F4279">
        <f t="shared" ca="1" si="133"/>
        <v>0</v>
      </c>
    </row>
    <row r="4280" spans="1:6">
      <c r="A4280" s="1">
        <v>45117.5625</v>
      </c>
      <c r="B4280">
        <v>8159.702880859375</v>
      </c>
      <c r="C4280">
        <v>8169.0107421875</v>
      </c>
      <c r="D4280" s="2">
        <v>49351</v>
      </c>
      <c r="E4280">
        <f t="shared" ca="1" si="132"/>
        <v>0</v>
      </c>
      <c r="F4280">
        <f t="shared" ca="1" si="133"/>
        <v>0</v>
      </c>
    </row>
    <row r="4281" spans="1:6">
      <c r="A4281" s="1">
        <v>45117.572916666664</v>
      </c>
      <c r="B4281">
        <v>7998.8338623046875</v>
      </c>
      <c r="C4281">
        <v>8070.82763671875</v>
      </c>
      <c r="D4281" s="2">
        <v>49352</v>
      </c>
      <c r="E4281">
        <f t="shared" ca="1" si="132"/>
        <v>0</v>
      </c>
      <c r="F4281">
        <f t="shared" ca="1" si="133"/>
        <v>0</v>
      </c>
    </row>
    <row r="4282" spans="1:6">
      <c r="A4282" s="1">
        <v>45117.583333333336</v>
      </c>
      <c r="B4282">
        <v>7912.7989501953125</v>
      </c>
      <c r="C4282">
        <v>7894.00439453125</v>
      </c>
      <c r="D4282" s="2">
        <v>49353</v>
      </c>
      <c r="E4282">
        <f t="shared" ca="1" si="132"/>
        <v>0</v>
      </c>
      <c r="F4282">
        <f t="shared" ca="1" si="133"/>
        <v>0</v>
      </c>
    </row>
    <row r="4283" spans="1:6">
      <c r="A4283" s="1">
        <v>45117.59375</v>
      </c>
      <c r="B4283">
        <v>7875.237060546875</v>
      </c>
      <c r="C4283">
        <v>7838.2421875</v>
      </c>
      <c r="D4283" s="2">
        <v>49354</v>
      </c>
      <c r="E4283">
        <f t="shared" ca="1" si="132"/>
        <v>0</v>
      </c>
      <c r="F4283">
        <f t="shared" ca="1" si="133"/>
        <v>0</v>
      </c>
    </row>
    <row r="4284" spans="1:6">
      <c r="A4284" s="1">
        <v>45117.604166666664</v>
      </c>
      <c r="B4284">
        <v>7927.728271484375</v>
      </c>
      <c r="C4284">
        <v>7816.44140625</v>
      </c>
      <c r="D4284" s="2">
        <v>49355</v>
      </c>
      <c r="E4284">
        <f t="shared" ca="1" si="132"/>
        <v>0</v>
      </c>
      <c r="F4284">
        <f t="shared" ca="1" si="133"/>
        <v>0</v>
      </c>
    </row>
    <row r="4285" spans="1:6">
      <c r="A4285" s="1">
        <v>45117.614583333336</v>
      </c>
      <c r="B4285">
        <v>7915.751220703125</v>
      </c>
      <c r="C4285">
        <v>7890.32958984375</v>
      </c>
      <c r="D4285" s="2">
        <v>49356</v>
      </c>
      <c r="E4285">
        <f t="shared" ca="1" si="132"/>
        <v>0</v>
      </c>
      <c r="F4285">
        <f t="shared" ca="1" si="133"/>
        <v>0</v>
      </c>
    </row>
    <row r="4286" spans="1:6">
      <c r="A4286" s="1">
        <v>45117.625</v>
      </c>
      <c r="B4286">
        <v>7867.683349609375</v>
      </c>
      <c r="C4286">
        <v>7863.2548828125</v>
      </c>
      <c r="D4286" s="2">
        <v>49357</v>
      </c>
      <c r="E4286">
        <f t="shared" ca="1" si="132"/>
        <v>0</v>
      </c>
      <c r="F4286">
        <f t="shared" ca="1" si="133"/>
        <v>0</v>
      </c>
    </row>
    <row r="4287" spans="1:6">
      <c r="A4287" s="1">
        <v>45117.635416666664</v>
      </c>
      <c r="B4287">
        <v>7897.9993896484375</v>
      </c>
      <c r="C4287">
        <v>7813.90185546875</v>
      </c>
      <c r="D4287" s="2">
        <v>49358</v>
      </c>
      <c r="E4287">
        <f t="shared" ca="1" si="132"/>
        <v>0</v>
      </c>
      <c r="F4287">
        <f t="shared" ca="1" si="133"/>
        <v>0</v>
      </c>
    </row>
    <row r="4288" spans="1:6">
      <c r="A4288" s="1">
        <v>45117.645833333336</v>
      </c>
      <c r="B4288">
        <v>7918.93359375</v>
      </c>
      <c r="C4288">
        <v>7871.03369140625</v>
      </c>
      <c r="D4288" s="2">
        <v>49359</v>
      </c>
      <c r="E4288">
        <f t="shared" ca="1" si="132"/>
        <v>0</v>
      </c>
      <c r="F4288">
        <f t="shared" ca="1" si="133"/>
        <v>0</v>
      </c>
    </row>
    <row r="4289" spans="1:6">
      <c r="A4289" s="1">
        <v>45117.65625</v>
      </c>
      <c r="B4289">
        <v>7923.0374755859375</v>
      </c>
      <c r="C4289">
        <v>7884.97607421875</v>
      </c>
      <c r="D4289" s="2">
        <v>49360</v>
      </c>
      <c r="E4289">
        <f t="shared" ca="1" si="132"/>
        <v>0</v>
      </c>
      <c r="F4289">
        <f t="shared" ca="1" si="133"/>
        <v>0</v>
      </c>
    </row>
    <row r="4290" spans="1:6">
      <c r="A4290" s="1">
        <v>45117.666666666664</v>
      </c>
      <c r="B4290">
        <v>7955.8211669921875</v>
      </c>
      <c r="C4290">
        <v>7885.52587890625</v>
      </c>
      <c r="D4290" s="2">
        <v>49361</v>
      </c>
      <c r="E4290">
        <f t="shared" ca="1" si="132"/>
        <v>0</v>
      </c>
      <c r="F4290">
        <f t="shared" ca="1" si="133"/>
        <v>0</v>
      </c>
    </row>
    <row r="4291" spans="1:6">
      <c r="A4291" s="1">
        <v>45117.677083333336</v>
      </c>
      <c r="B4291">
        <v>7970.3310546875</v>
      </c>
      <c r="C4291">
        <v>7922.2138671875</v>
      </c>
      <c r="D4291" s="2">
        <v>49362</v>
      </c>
      <c r="E4291">
        <f t="shared" ref="E4291:E4354" ca="1" si="134">SUM(OFFSET($B$2, (ROW(B4291)-1)*96, 0, 96, 1))</f>
        <v>0</v>
      </c>
      <c r="F4291">
        <f t="shared" ref="F4291:F4354" ca="1" si="135">SUM(OFFSET($C$2, (ROW(C4291)-1)*96, 0, 96, 1))</f>
        <v>0</v>
      </c>
    </row>
    <row r="4292" spans="1:6">
      <c r="A4292" s="1">
        <v>45117.6875</v>
      </c>
      <c r="B4292">
        <v>7996.814697265625</v>
      </c>
      <c r="C4292">
        <v>7940.5146484375</v>
      </c>
      <c r="D4292" s="2">
        <v>49363</v>
      </c>
      <c r="E4292">
        <f t="shared" ca="1" si="134"/>
        <v>0</v>
      </c>
      <c r="F4292">
        <f t="shared" ca="1" si="135"/>
        <v>0</v>
      </c>
    </row>
    <row r="4293" spans="1:6">
      <c r="A4293" s="1">
        <v>45117.697916666664</v>
      </c>
      <c r="B4293">
        <v>7956.4617919921875</v>
      </c>
      <c r="C4293">
        <v>7964.52734375</v>
      </c>
      <c r="D4293" s="2">
        <v>49364</v>
      </c>
      <c r="E4293">
        <f t="shared" ca="1" si="134"/>
        <v>0</v>
      </c>
      <c r="F4293">
        <f t="shared" ca="1" si="135"/>
        <v>0</v>
      </c>
    </row>
    <row r="4294" spans="1:6">
      <c r="A4294" s="1">
        <v>45117.708333333336</v>
      </c>
      <c r="B4294">
        <v>7933.2464599609375</v>
      </c>
      <c r="C4294">
        <v>7907.1533203125</v>
      </c>
      <c r="D4294" s="2">
        <v>49365</v>
      </c>
      <c r="E4294">
        <f t="shared" ca="1" si="134"/>
        <v>0</v>
      </c>
      <c r="F4294">
        <f t="shared" ca="1" si="135"/>
        <v>0</v>
      </c>
    </row>
    <row r="4295" spans="1:6">
      <c r="A4295" s="1">
        <v>45117.71875</v>
      </c>
      <c r="B4295">
        <v>7862.843017578125</v>
      </c>
      <c r="C4295">
        <v>7895.11669921875</v>
      </c>
      <c r="D4295" s="2">
        <v>49366</v>
      </c>
      <c r="E4295">
        <f t="shared" ca="1" si="134"/>
        <v>0</v>
      </c>
      <c r="F4295">
        <f t="shared" ca="1" si="135"/>
        <v>0</v>
      </c>
    </row>
    <row r="4296" spans="1:6">
      <c r="A4296" s="1">
        <v>45117.729166666664</v>
      </c>
      <c r="B4296">
        <v>7934.569580078125</v>
      </c>
      <c r="C4296">
        <v>7850.5966796875</v>
      </c>
      <c r="D4296" s="2">
        <v>49367</v>
      </c>
      <c r="E4296">
        <f t="shared" ca="1" si="134"/>
        <v>0</v>
      </c>
      <c r="F4296">
        <f t="shared" ca="1" si="135"/>
        <v>0</v>
      </c>
    </row>
    <row r="4297" spans="1:6">
      <c r="A4297" s="1">
        <v>45117.739583333336</v>
      </c>
      <c r="B4297">
        <v>8044.864990234375</v>
      </c>
      <c r="C4297">
        <v>8018.57763671875</v>
      </c>
      <c r="D4297" s="2">
        <v>49368</v>
      </c>
      <c r="E4297">
        <f t="shared" ca="1" si="134"/>
        <v>0</v>
      </c>
      <c r="F4297">
        <f t="shared" ca="1" si="135"/>
        <v>0</v>
      </c>
    </row>
    <row r="4298" spans="1:6">
      <c r="A4298" s="1">
        <v>45117.75</v>
      </c>
      <c r="B4298">
        <v>8089.0338134765625</v>
      </c>
      <c r="C4298">
        <v>8315.7783203125</v>
      </c>
      <c r="D4298" s="2">
        <v>49369</v>
      </c>
      <c r="E4298">
        <f t="shared" ca="1" si="134"/>
        <v>0</v>
      </c>
      <c r="F4298">
        <f t="shared" ca="1" si="135"/>
        <v>0</v>
      </c>
    </row>
    <row r="4299" spans="1:6">
      <c r="A4299" s="1">
        <v>45117.760416666664</v>
      </c>
      <c r="B4299">
        <v>8221.0450439453125</v>
      </c>
      <c r="C4299">
        <v>8406.859375</v>
      </c>
      <c r="D4299" s="2">
        <v>49370</v>
      </c>
      <c r="E4299">
        <f t="shared" ca="1" si="134"/>
        <v>0</v>
      </c>
      <c r="F4299">
        <f t="shared" ca="1" si="135"/>
        <v>0</v>
      </c>
    </row>
    <row r="4300" spans="1:6">
      <c r="A4300" s="1">
        <v>45117.770833333336</v>
      </c>
      <c r="B4300">
        <v>8776.8817138671875</v>
      </c>
      <c r="C4300">
        <v>8848.92578125</v>
      </c>
      <c r="D4300" s="2">
        <v>49371</v>
      </c>
      <c r="E4300">
        <f t="shared" ca="1" si="134"/>
        <v>0</v>
      </c>
      <c r="F4300">
        <f t="shared" ca="1" si="135"/>
        <v>0</v>
      </c>
    </row>
    <row r="4301" spans="1:6">
      <c r="A4301" s="1">
        <v>45117.78125</v>
      </c>
      <c r="B4301">
        <v>9783.0267333984375</v>
      </c>
      <c r="C4301">
        <v>9727.0029296875</v>
      </c>
      <c r="D4301" s="2">
        <v>49372</v>
      </c>
      <c r="E4301">
        <f t="shared" ca="1" si="134"/>
        <v>0</v>
      </c>
      <c r="F4301">
        <f t="shared" ca="1" si="135"/>
        <v>0</v>
      </c>
    </row>
    <row r="4302" spans="1:6">
      <c r="A4302" s="1">
        <v>45117.791666666664</v>
      </c>
      <c r="B4302">
        <v>10306.79833984375</v>
      </c>
      <c r="C4302">
        <v>10279.7744140625</v>
      </c>
      <c r="D4302" s="2">
        <v>49373</v>
      </c>
      <c r="E4302">
        <f t="shared" ca="1" si="134"/>
        <v>0</v>
      </c>
      <c r="F4302">
        <f t="shared" ca="1" si="135"/>
        <v>0</v>
      </c>
    </row>
    <row r="4303" spans="1:6">
      <c r="A4303" s="1">
        <v>45117.802083333336</v>
      </c>
      <c r="B4303">
        <v>10490.014892578125</v>
      </c>
      <c r="C4303">
        <v>10407.48046875</v>
      </c>
      <c r="D4303" s="2">
        <v>49374</v>
      </c>
      <c r="E4303">
        <f t="shared" ca="1" si="134"/>
        <v>0</v>
      </c>
      <c r="F4303">
        <f t="shared" ca="1" si="135"/>
        <v>0</v>
      </c>
    </row>
    <row r="4304" spans="1:6">
      <c r="A4304" s="1">
        <v>45117.8125</v>
      </c>
      <c r="B4304">
        <v>10547.88525390625</v>
      </c>
      <c r="C4304">
        <v>10494.3974609375</v>
      </c>
      <c r="D4304" s="2">
        <v>49375</v>
      </c>
      <c r="E4304">
        <f t="shared" ca="1" si="134"/>
        <v>0</v>
      </c>
      <c r="F4304">
        <f t="shared" ca="1" si="135"/>
        <v>0</v>
      </c>
    </row>
    <row r="4305" spans="1:6">
      <c r="A4305" s="1">
        <v>45117.822916666664</v>
      </c>
      <c r="B4305">
        <v>10502.70849609375</v>
      </c>
      <c r="C4305">
        <v>10490.9462890625</v>
      </c>
      <c r="D4305" s="2">
        <v>49376</v>
      </c>
      <c r="E4305">
        <f t="shared" ca="1" si="134"/>
        <v>0</v>
      </c>
      <c r="F4305">
        <f t="shared" ca="1" si="135"/>
        <v>0</v>
      </c>
    </row>
    <row r="4306" spans="1:6">
      <c r="A4306" s="1">
        <v>45117.833333333336</v>
      </c>
      <c r="B4306">
        <v>10341.880859375</v>
      </c>
      <c r="C4306">
        <v>10394.875</v>
      </c>
      <c r="D4306" s="2">
        <v>49377</v>
      </c>
      <c r="E4306">
        <f t="shared" ca="1" si="134"/>
        <v>0</v>
      </c>
      <c r="F4306">
        <f t="shared" ca="1" si="135"/>
        <v>0</v>
      </c>
    </row>
    <row r="4307" spans="1:6">
      <c r="A4307" s="1">
        <v>45117.84375</v>
      </c>
      <c r="B4307">
        <v>10301.3330078125</v>
      </c>
      <c r="C4307">
        <v>10213.5732421875</v>
      </c>
      <c r="D4307" s="2">
        <v>49378</v>
      </c>
      <c r="E4307">
        <f t="shared" ca="1" si="134"/>
        <v>0</v>
      </c>
      <c r="F4307">
        <f t="shared" ca="1" si="135"/>
        <v>0</v>
      </c>
    </row>
    <row r="4308" spans="1:6">
      <c r="A4308" s="1">
        <v>45117.854166666664</v>
      </c>
      <c r="B4308">
        <v>10183.8759765625</v>
      </c>
      <c r="C4308">
        <v>10168.931640625</v>
      </c>
      <c r="D4308" s="2">
        <v>49379</v>
      </c>
      <c r="E4308">
        <f t="shared" ca="1" si="134"/>
        <v>0</v>
      </c>
      <c r="F4308">
        <f t="shared" ca="1" si="135"/>
        <v>0</v>
      </c>
    </row>
    <row r="4309" spans="1:6">
      <c r="A4309" s="1">
        <v>45117.864583333336</v>
      </c>
      <c r="B4309">
        <v>10091.889892578125</v>
      </c>
      <c r="C4309">
        <v>10027.080078125</v>
      </c>
      <c r="D4309" s="2">
        <v>49380</v>
      </c>
      <c r="E4309">
        <f t="shared" ca="1" si="134"/>
        <v>0</v>
      </c>
      <c r="F4309">
        <f t="shared" ca="1" si="135"/>
        <v>0</v>
      </c>
    </row>
    <row r="4310" spans="1:6">
      <c r="A4310" s="1">
        <v>45117.875</v>
      </c>
      <c r="B4310">
        <v>9963.06640625</v>
      </c>
      <c r="C4310">
        <v>9918.0546875</v>
      </c>
      <c r="D4310" s="2">
        <v>49381</v>
      </c>
      <c r="E4310">
        <f t="shared" ca="1" si="134"/>
        <v>0</v>
      </c>
      <c r="F4310">
        <f t="shared" ca="1" si="135"/>
        <v>0</v>
      </c>
    </row>
    <row r="4311" spans="1:6">
      <c r="A4311" s="1">
        <v>45117.885416666664</v>
      </c>
      <c r="B4311">
        <v>9735.471435546875</v>
      </c>
      <c r="C4311">
        <v>9771.3037109375</v>
      </c>
      <c r="D4311" s="2">
        <v>49382</v>
      </c>
      <c r="E4311">
        <f t="shared" ca="1" si="134"/>
        <v>0</v>
      </c>
      <c r="F4311">
        <f t="shared" ca="1" si="135"/>
        <v>0</v>
      </c>
    </row>
    <row r="4312" spans="1:6">
      <c r="A4312" s="1">
        <v>45117.895833333336</v>
      </c>
      <c r="B4312">
        <v>9543.460693359375</v>
      </c>
      <c r="C4312">
        <v>9509.115234375</v>
      </c>
      <c r="D4312" s="2">
        <v>49383</v>
      </c>
      <c r="E4312">
        <f t="shared" ca="1" si="134"/>
        <v>0</v>
      </c>
      <c r="F4312">
        <f t="shared" ca="1" si="135"/>
        <v>0</v>
      </c>
    </row>
    <row r="4313" spans="1:6">
      <c r="A4313" s="1">
        <v>45117.90625</v>
      </c>
      <c r="B4313">
        <v>9261.84619140625</v>
      </c>
      <c r="C4313">
        <v>9288.97265625</v>
      </c>
      <c r="D4313" s="2">
        <v>49384</v>
      </c>
      <c r="E4313">
        <f t="shared" ca="1" si="134"/>
        <v>0</v>
      </c>
      <c r="F4313">
        <f t="shared" ca="1" si="135"/>
        <v>0</v>
      </c>
    </row>
    <row r="4314" spans="1:6">
      <c r="A4314" s="1">
        <v>45117.916666666664</v>
      </c>
      <c r="B4314">
        <v>9017.57666015625</v>
      </c>
      <c r="C4314">
        <v>8973.734375</v>
      </c>
      <c r="D4314" s="2">
        <v>49385</v>
      </c>
      <c r="E4314">
        <f t="shared" ca="1" si="134"/>
        <v>0</v>
      </c>
      <c r="F4314">
        <f t="shared" ca="1" si="135"/>
        <v>0</v>
      </c>
    </row>
    <row r="4315" spans="1:6">
      <c r="A4315" s="1">
        <v>45117.927083333336</v>
      </c>
      <c r="B4315">
        <v>8720.8280029296875</v>
      </c>
      <c r="C4315">
        <v>8704.359375</v>
      </c>
      <c r="D4315" s="2">
        <v>49386</v>
      </c>
      <c r="E4315">
        <f t="shared" ca="1" si="134"/>
        <v>0</v>
      </c>
      <c r="F4315">
        <f t="shared" ca="1" si="135"/>
        <v>0</v>
      </c>
    </row>
    <row r="4316" spans="1:6">
      <c r="A4316" s="1">
        <v>45117.9375</v>
      </c>
      <c r="B4316">
        <v>8377.2901611328125</v>
      </c>
      <c r="C4316">
        <v>8397.7001953125</v>
      </c>
      <c r="D4316" s="2">
        <v>49387</v>
      </c>
      <c r="E4316">
        <f t="shared" ca="1" si="134"/>
        <v>0</v>
      </c>
      <c r="F4316">
        <f t="shared" ca="1" si="135"/>
        <v>0</v>
      </c>
    </row>
    <row r="4317" spans="1:6">
      <c r="A4317" s="1">
        <v>45117.947916666664</v>
      </c>
      <c r="B4317">
        <v>8073.957275390625</v>
      </c>
      <c r="C4317">
        <v>8039.05126953125</v>
      </c>
      <c r="D4317" s="2">
        <v>49388</v>
      </c>
      <c r="E4317">
        <f t="shared" ca="1" si="134"/>
        <v>0</v>
      </c>
      <c r="F4317">
        <f t="shared" ca="1" si="135"/>
        <v>0</v>
      </c>
    </row>
    <row r="4318" spans="1:6">
      <c r="A4318" s="1">
        <v>45117.958333333336</v>
      </c>
      <c r="B4318">
        <v>7785.9105224609375</v>
      </c>
      <c r="C4318">
        <v>7736.4033203125</v>
      </c>
      <c r="D4318" s="2">
        <v>49389</v>
      </c>
      <c r="E4318">
        <f t="shared" ca="1" si="134"/>
        <v>0</v>
      </c>
      <c r="F4318">
        <f t="shared" ca="1" si="135"/>
        <v>0</v>
      </c>
    </row>
    <row r="4319" spans="1:6">
      <c r="A4319" s="1">
        <v>45117.96875</v>
      </c>
      <c r="B4319">
        <v>7462.54296875</v>
      </c>
      <c r="C4319">
        <v>7444.09619140625</v>
      </c>
      <c r="D4319" s="2">
        <v>49390</v>
      </c>
      <c r="E4319">
        <f t="shared" ca="1" si="134"/>
        <v>0</v>
      </c>
      <c r="F4319">
        <f t="shared" ca="1" si="135"/>
        <v>0</v>
      </c>
    </row>
    <row r="4320" spans="1:6">
      <c r="A4320" s="1">
        <v>45117.979166666664</v>
      </c>
      <c r="B4320">
        <v>7240.9091796875</v>
      </c>
      <c r="C4320">
        <v>7130.17236328125</v>
      </c>
      <c r="D4320" s="2">
        <v>49391</v>
      </c>
      <c r="E4320">
        <f t="shared" ca="1" si="134"/>
        <v>0</v>
      </c>
      <c r="F4320">
        <f t="shared" ca="1" si="135"/>
        <v>0</v>
      </c>
    </row>
    <row r="4321" spans="1:6">
      <c r="A4321" s="1">
        <v>45117.989583333336</v>
      </c>
      <c r="B4321">
        <v>7021.989990234375</v>
      </c>
      <c r="C4321">
        <v>6972.7724609375</v>
      </c>
      <c r="D4321" s="2">
        <v>49392</v>
      </c>
      <c r="E4321">
        <f t="shared" ca="1" si="134"/>
        <v>0</v>
      </c>
      <c r="F4321">
        <f t="shared" ca="1" si="135"/>
        <v>0</v>
      </c>
    </row>
    <row r="4322" spans="1:6">
      <c r="A4322" s="1">
        <v>45118</v>
      </c>
      <c r="B4322">
        <v>6819.015380859375</v>
      </c>
      <c r="C4322">
        <v>6762.28271484375</v>
      </c>
      <c r="D4322" s="2">
        <v>49393</v>
      </c>
      <c r="E4322">
        <f t="shared" ca="1" si="134"/>
        <v>0</v>
      </c>
      <c r="F4322">
        <f t="shared" ca="1" si="135"/>
        <v>0</v>
      </c>
    </row>
    <row r="4323" spans="1:6">
      <c r="A4323" s="1">
        <v>45118.010416666664</v>
      </c>
      <c r="B4323">
        <v>6583.0660400390625</v>
      </c>
      <c r="C4323">
        <v>6685.9619140625</v>
      </c>
      <c r="D4323" s="2">
        <v>49394</v>
      </c>
      <c r="E4323">
        <f t="shared" ca="1" si="134"/>
        <v>0</v>
      </c>
      <c r="F4323">
        <f t="shared" ca="1" si="135"/>
        <v>0</v>
      </c>
    </row>
    <row r="4324" spans="1:6">
      <c r="A4324" s="1">
        <v>45118.020833333336</v>
      </c>
      <c r="B4324">
        <v>6410.938232421875</v>
      </c>
      <c r="C4324">
        <v>6411.03271484375</v>
      </c>
      <c r="D4324" s="2">
        <v>49395</v>
      </c>
      <c r="E4324">
        <f t="shared" ca="1" si="134"/>
        <v>0</v>
      </c>
      <c r="F4324">
        <f t="shared" ca="1" si="135"/>
        <v>0</v>
      </c>
    </row>
    <row r="4325" spans="1:6">
      <c r="A4325" s="1">
        <v>45118.03125</v>
      </c>
      <c r="B4325">
        <v>6350.8341064453125</v>
      </c>
      <c r="C4325">
        <v>6268.30078125</v>
      </c>
      <c r="D4325" s="2">
        <v>49396</v>
      </c>
      <c r="E4325">
        <f t="shared" ca="1" si="134"/>
        <v>0</v>
      </c>
      <c r="F4325">
        <f t="shared" ca="1" si="135"/>
        <v>0</v>
      </c>
    </row>
    <row r="4326" spans="1:6">
      <c r="A4326" s="1">
        <v>45118.041666666664</v>
      </c>
      <c r="B4326">
        <v>6227.3680419921875</v>
      </c>
      <c r="C4326">
        <v>6271.31005859375</v>
      </c>
      <c r="D4326" s="2">
        <v>49397</v>
      </c>
      <c r="E4326">
        <f t="shared" ca="1" si="134"/>
        <v>0</v>
      </c>
      <c r="F4326">
        <f t="shared" ca="1" si="135"/>
        <v>0</v>
      </c>
    </row>
    <row r="4327" spans="1:6">
      <c r="A4327" s="1">
        <v>45118.052083333336</v>
      </c>
      <c r="B4327">
        <v>6124.8525390625</v>
      </c>
      <c r="C4327">
        <v>6105.0830078125</v>
      </c>
      <c r="D4327" s="2">
        <v>49398</v>
      </c>
      <c r="E4327">
        <f t="shared" ca="1" si="134"/>
        <v>0</v>
      </c>
      <c r="F4327">
        <f t="shared" ca="1" si="135"/>
        <v>0</v>
      </c>
    </row>
    <row r="4328" spans="1:6">
      <c r="A4328" s="1">
        <v>45118.0625</v>
      </c>
      <c r="B4328">
        <v>6027.936767578125</v>
      </c>
      <c r="C4328">
        <v>6036.2880859375</v>
      </c>
      <c r="D4328" s="2">
        <v>49399</v>
      </c>
      <c r="E4328">
        <f t="shared" ca="1" si="134"/>
        <v>0</v>
      </c>
      <c r="F4328">
        <f t="shared" ca="1" si="135"/>
        <v>0</v>
      </c>
    </row>
    <row r="4329" spans="1:6">
      <c r="A4329" s="1">
        <v>45118.072916666664</v>
      </c>
      <c r="B4329">
        <v>5975.71728515625</v>
      </c>
      <c r="C4329">
        <v>5947.28125</v>
      </c>
      <c r="D4329" s="2">
        <v>49400</v>
      </c>
      <c r="E4329">
        <f t="shared" ca="1" si="134"/>
        <v>0</v>
      </c>
      <c r="F4329">
        <f t="shared" ca="1" si="135"/>
        <v>0</v>
      </c>
    </row>
    <row r="4330" spans="1:6">
      <c r="A4330" s="1">
        <v>45118.083333333336</v>
      </c>
      <c r="B4330">
        <v>5956.6390380859375</v>
      </c>
      <c r="C4330">
        <v>5923.7890625</v>
      </c>
      <c r="D4330" s="2">
        <v>49401</v>
      </c>
      <c r="E4330">
        <f t="shared" ca="1" si="134"/>
        <v>0</v>
      </c>
      <c r="F4330">
        <f t="shared" ca="1" si="135"/>
        <v>0</v>
      </c>
    </row>
    <row r="4331" spans="1:6">
      <c r="A4331" s="1">
        <v>45118.09375</v>
      </c>
      <c r="B4331">
        <v>5928.00732421875</v>
      </c>
      <c r="C4331">
        <v>5912.54541015625</v>
      </c>
      <c r="D4331" s="2">
        <v>49402</v>
      </c>
      <c r="E4331">
        <f t="shared" ca="1" si="134"/>
        <v>0</v>
      </c>
      <c r="F4331">
        <f t="shared" ca="1" si="135"/>
        <v>0</v>
      </c>
    </row>
    <row r="4332" spans="1:6">
      <c r="A4332" s="1">
        <v>45118.104166666664</v>
      </c>
      <c r="B4332">
        <v>5899.71728515625</v>
      </c>
      <c r="C4332">
        <v>5887.51123046875</v>
      </c>
      <c r="D4332" s="2">
        <v>49403</v>
      </c>
      <c r="E4332">
        <f t="shared" ca="1" si="134"/>
        <v>0</v>
      </c>
      <c r="F4332">
        <f t="shared" ca="1" si="135"/>
        <v>0</v>
      </c>
    </row>
    <row r="4333" spans="1:6">
      <c r="A4333" s="1">
        <v>45118.114583333336</v>
      </c>
      <c r="B4333">
        <v>5917.2259521484375</v>
      </c>
      <c r="C4333">
        <v>5861.60546875</v>
      </c>
      <c r="D4333" s="2">
        <v>49404</v>
      </c>
      <c r="E4333">
        <f t="shared" ca="1" si="134"/>
        <v>0</v>
      </c>
      <c r="F4333">
        <f t="shared" ca="1" si="135"/>
        <v>0</v>
      </c>
    </row>
    <row r="4334" spans="1:6">
      <c r="A4334" s="1">
        <v>45118.125</v>
      </c>
      <c r="B4334">
        <v>5910.1328125</v>
      </c>
      <c r="C4334">
        <v>5908.83349609375</v>
      </c>
      <c r="D4334" s="2">
        <v>49405</v>
      </c>
      <c r="E4334">
        <f t="shared" ca="1" si="134"/>
        <v>0</v>
      </c>
      <c r="F4334">
        <f t="shared" ca="1" si="135"/>
        <v>0</v>
      </c>
    </row>
    <row r="4335" spans="1:6">
      <c r="A4335" s="1">
        <v>45118.135416666664</v>
      </c>
      <c r="B4335">
        <v>5883.9454345703125</v>
      </c>
      <c r="C4335">
        <v>5877.63525390625</v>
      </c>
      <c r="D4335" s="2">
        <v>49406</v>
      </c>
      <c r="E4335">
        <f t="shared" ca="1" si="134"/>
        <v>0</v>
      </c>
      <c r="F4335">
        <f t="shared" ca="1" si="135"/>
        <v>0</v>
      </c>
    </row>
    <row r="4336" spans="1:6">
      <c r="A4336" s="1">
        <v>45118.145833333336</v>
      </c>
      <c r="B4336">
        <v>5876.0301513671875</v>
      </c>
      <c r="C4336">
        <v>5857.02294921875</v>
      </c>
      <c r="D4336" s="2">
        <v>49407</v>
      </c>
      <c r="E4336">
        <f t="shared" ca="1" si="134"/>
        <v>0</v>
      </c>
      <c r="F4336">
        <f t="shared" ca="1" si="135"/>
        <v>0</v>
      </c>
    </row>
    <row r="4337" spans="1:6">
      <c r="A4337" s="1">
        <v>45118.15625</v>
      </c>
      <c r="B4337">
        <v>5878.9122314453125</v>
      </c>
      <c r="C4337">
        <v>5871.8857421875</v>
      </c>
      <c r="D4337" s="2">
        <v>49408</v>
      </c>
      <c r="E4337">
        <f t="shared" ca="1" si="134"/>
        <v>0</v>
      </c>
      <c r="F4337">
        <f t="shared" ca="1" si="135"/>
        <v>0</v>
      </c>
    </row>
    <row r="4338" spans="1:6">
      <c r="A4338" s="1">
        <v>45118.166666666664</v>
      </c>
      <c r="B4338">
        <v>5876.1422119140625</v>
      </c>
      <c r="C4338">
        <v>5895.52099609375</v>
      </c>
      <c r="D4338" s="2">
        <v>49409</v>
      </c>
      <c r="E4338">
        <f t="shared" ca="1" si="134"/>
        <v>0</v>
      </c>
      <c r="F4338">
        <f t="shared" ca="1" si="135"/>
        <v>0</v>
      </c>
    </row>
    <row r="4339" spans="1:6">
      <c r="A4339" s="1">
        <v>45118.177083333336</v>
      </c>
      <c r="B4339">
        <v>5879.212890625</v>
      </c>
      <c r="C4339">
        <v>5887.8525390625</v>
      </c>
      <c r="D4339" s="2">
        <v>49410</v>
      </c>
      <c r="E4339">
        <f t="shared" ca="1" si="134"/>
        <v>0</v>
      </c>
      <c r="F4339">
        <f t="shared" ca="1" si="135"/>
        <v>0</v>
      </c>
    </row>
    <row r="4340" spans="1:6">
      <c r="A4340" s="1">
        <v>45118.1875</v>
      </c>
      <c r="B4340">
        <v>5827.855224609375</v>
      </c>
      <c r="C4340">
        <v>5913.3828125</v>
      </c>
      <c r="D4340" s="2">
        <v>49411</v>
      </c>
      <c r="E4340">
        <f t="shared" ca="1" si="134"/>
        <v>0</v>
      </c>
      <c r="F4340">
        <f t="shared" ca="1" si="135"/>
        <v>0</v>
      </c>
    </row>
    <row r="4341" spans="1:6">
      <c r="A4341" s="1">
        <v>45118.197916666664</v>
      </c>
      <c r="B4341">
        <v>5832.3154296875</v>
      </c>
      <c r="C4341">
        <v>5853.48291015625</v>
      </c>
      <c r="D4341" s="2">
        <v>49412</v>
      </c>
      <c r="E4341">
        <f t="shared" ca="1" si="134"/>
        <v>0</v>
      </c>
      <c r="F4341">
        <f t="shared" ca="1" si="135"/>
        <v>0</v>
      </c>
    </row>
    <row r="4342" spans="1:6">
      <c r="A4342" s="1">
        <v>45118.208333333336</v>
      </c>
      <c r="B4342">
        <v>5856.255126953125</v>
      </c>
      <c r="C4342">
        <v>5932.2880859375</v>
      </c>
      <c r="D4342" s="2">
        <v>49413</v>
      </c>
      <c r="E4342">
        <f t="shared" ca="1" si="134"/>
        <v>0</v>
      </c>
      <c r="F4342">
        <f t="shared" ca="1" si="135"/>
        <v>0</v>
      </c>
    </row>
    <row r="4343" spans="1:6">
      <c r="A4343" s="1">
        <v>45118.21875</v>
      </c>
      <c r="B4343">
        <v>5951.0184326171875</v>
      </c>
      <c r="C4343">
        <v>5967.6025390625</v>
      </c>
      <c r="D4343" s="2">
        <v>49414</v>
      </c>
      <c r="E4343">
        <f t="shared" ca="1" si="134"/>
        <v>0</v>
      </c>
      <c r="F4343">
        <f t="shared" ca="1" si="135"/>
        <v>0</v>
      </c>
    </row>
    <row r="4344" spans="1:6">
      <c r="A4344" s="1">
        <v>45118.229166666664</v>
      </c>
      <c r="B4344">
        <v>6131.324951171875</v>
      </c>
      <c r="C4344">
        <v>6102.6259765625</v>
      </c>
      <c r="D4344" s="2">
        <v>49415</v>
      </c>
      <c r="E4344">
        <f t="shared" ca="1" si="134"/>
        <v>0</v>
      </c>
      <c r="F4344">
        <f t="shared" ca="1" si="135"/>
        <v>0</v>
      </c>
    </row>
    <row r="4345" spans="1:6">
      <c r="A4345" s="1">
        <v>45118.239583333336</v>
      </c>
      <c r="B4345">
        <v>6372.126220703125</v>
      </c>
      <c r="C4345">
        <v>6323.31982421875</v>
      </c>
      <c r="D4345" s="2">
        <v>49416</v>
      </c>
      <c r="E4345">
        <f t="shared" ca="1" si="134"/>
        <v>0</v>
      </c>
      <c r="F4345">
        <f t="shared" ca="1" si="135"/>
        <v>0</v>
      </c>
    </row>
    <row r="4346" spans="1:6">
      <c r="A4346" s="1">
        <v>45118.25</v>
      </c>
      <c r="B4346">
        <v>6620.0048828125</v>
      </c>
      <c r="C4346">
        <v>6487.43896484375</v>
      </c>
      <c r="D4346" s="2">
        <v>49417</v>
      </c>
      <c r="E4346">
        <f t="shared" ca="1" si="134"/>
        <v>0</v>
      </c>
      <c r="F4346">
        <f t="shared" ca="1" si="135"/>
        <v>0</v>
      </c>
    </row>
    <row r="4347" spans="1:6">
      <c r="A4347" s="1">
        <v>45118.260416666664</v>
      </c>
      <c r="B4347">
        <v>6814.343994140625</v>
      </c>
      <c r="C4347">
        <v>6627.42578125</v>
      </c>
      <c r="D4347" s="2">
        <v>49418</v>
      </c>
      <c r="E4347">
        <f t="shared" ca="1" si="134"/>
        <v>0</v>
      </c>
      <c r="F4347">
        <f t="shared" ca="1" si="135"/>
        <v>0</v>
      </c>
    </row>
    <row r="4348" spans="1:6">
      <c r="A4348" s="1">
        <v>45118.270833333336</v>
      </c>
      <c r="B4348">
        <v>6677.2855224609375</v>
      </c>
      <c r="C4348">
        <v>6621.8740234375</v>
      </c>
      <c r="D4348" s="2">
        <v>49419</v>
      </c>
      <c r="E4348">
        <f t="shared" ca="1" si="134"/>
        <v>0</v>
      </c>
      <c r="F4348">
        <f t="shared" ca="1" si="135"/>
        <v>0</v>
      </c>
    </row>
    <row r="4349" spans="1:6">
      <c r="A4349" s="1">
        <v>45118.28125</v>
      </c>
      <c r="B4349">
        <v>6397.6871337890625</v>
      </c>
      <c r="C4349">
        <v>6383.8271484375</v>
      </c>
      <c r="D4349" s="2">
        <v>49420</v>
      </c>
      <c r="E4349">
        <f t="shared" ca="1" si="134"/>
        <v>0</v>
      </c>
      <c r="F4349">
        <f t="shared" ca="1" si="135"/>
        <v>0</v>
      </c>
    </row>
    <row r="4350" spans="1:6">
      <c r="A4350" s="1">
        <v>45118.291666666664</v>
      </c>
      <c r="B4350">
        <v>6441.9219970703125</v>
      </c>
      <c r="C4350">
        <v>6394.7568359375</v>
      </c>
      <c r="D4350" s="2">
        <v>49421</v>
      </c>
      <c r="E4350">
        <f t="shared" ca="1" si="134"/>
        <v>0</v>
      </c>
      <c r="F4350">
        <f t="shared" ca="1" si="135"/>
        <v>0</v>
      </c>
    </row>
    <row r="4351" spans="1:6">
      <c r="A4351" s="1">
        <v>45118.302083333336</v>
      </c>
      <c r="B4351">
        <v>6740.2269287109375</v>
      </c>
      <c r="C4351">
        <v>6601.66015625</v>
      </c>
      <c r="D4351" s="2">
        <v>49422</v>
      </c>
      <c r="E4351">
        <f t="shared" ca="1" si="134"/>
        <v>0</v>
      </c>
      <c r="F4351">
        <f t="shared" ca="1" si="135"/>
        <v>0</v>
      </c>
    </row>
    <row r="4352" spans="1:6">
      <c r="A4352" s="1">
        <v>45118.3125</v>
      </c>
      <c r="B4352">
        <v>6944.697021484375</v>
      </c>
      <c r="C4352">
        <v>6922.150390625</v>
      </c>
      <c r="D4352" s="2">
        <v>49423</v>
      </c>
      <c r="E4352">
        <f t="shared" ca="1" si="134"/>
        <v>0</v>
      </c>
      <c r="F4352">
        <f t="shared" ca="1" si="135"/>
        <v>0</v>
      </c>
    </row>
    <row r="4353" spans="1:6">
      <c r="A4353" s="1">
        <v>45118.322916666664</v>
      </c>
      <c r="B4353">
        <v>6988.416259765625</v>
      </c>
      <c r="C4353">
        <v>7064.98193359375</v>
      </c>
      <c r="D4353" s="2">
        <v>49424</v>
      </c>
      <c r="E4353">
        <f t="shared" ca="1" si="134"/>
        <v>0</v>
      </c>
      <c r="F4353">
        <f t="shared" ca="1" si="135"/>
        <v>0</v>
      </c>
    </row>
    <row r="4354" spans="1:6">
      <c r="A4354" s="1">
        <v>45118.333333333336</v>
      </c>
      <c r="B4354">
        <v>7007.401611328125</v>
      </c>
      <c r="C4354">
        <v>7064.60400390625</v>
      </c>
      <c r="D4354" s="2">
        <v>49425</v>
      </c>
      <c r="E4354">
        <f t="shared" ca="1" si="134"/>
        <v>0</v>
      </c>
      <c r="F4354">
        <f t="shared" ca="1" si="135"/>
        <v>0</v>
      </c>
    </row>
    <row r="4355" spans="1:6">
      <c r="A4355" s="1">
        <v>45118.34375</v>
      </c>
      <c r="B4355">
        <v>7264.9339599609375</v>
      </c>
      <c r="C4355">
        <v>7105.41455078125</v>
      </c>
      <c r="D4355" s="2">
        <v>49426</v>
      </c>
      <c r="E4355">
        <f t="shared" ref="E4355:E4418" ca="1" si="136">SUM(OFFSET($B$2, (ROW(B4355)-1)*96, 0, 96, 1))</f>
        <v>0</v>
      </c>
      <c r="F4355">
        <f t="shared" ref="F4355:F4418" ca="1" si="137">SUM(OFFSET($C$2, (ROW(C4355)-1)*96, 0, 96, 1))</f>
        <v>0</v>
      </c>
    </row>
    <row r="4356" spans="1:6">
      <c r="A4356" s="1">
        <v>45118.354166666664</v>
      </c>
      <c r="B4356">
        <v>7541.1666259765625</v>
      </c>
      <c r="C4356">
        <v>7416.23095703125</v>
      </c>
      <c r="D4356" s="2">
        <v>49427</v>
      </c>
      <c r="E4356">
        <f t="shared" ca="1" si="136"/>
        <v>0</v>
      </c>
      <c r="F4356">
        <f t="shared" ca="1" si="137"/>
        <v>0</v>
      </c>
    </row>
    <row r="4357" spans="1:6">
      <c r="A4357" s="1">
        <v>45118.364583333336</v>
      </c>
      <c r="B4357">
        <v>7660.52197265625</v>
      </c>
      <c r="C4357">
        <v>7667.609375</v>
      </c>
      <c r="D4357" s="2">
        <v>49428</v>
      </c>
      <c r="E4357">
        <f t="shared" ca="1" si="136"/>
        <v>0</v>
      </c>
      <c r="F4357">
        <f t="shared" ca="1" si="137"/>
        <v>0</v>
      </c>
    </row>
    <row r="4358" spans="1:6">
      <c r="A4358" s="1">
        <v>45118.375</v>
      </c>
      <c r="B4358">
        <v>7690.5523681640625</v>
      </c>
      <c r="C4358">
        <v>7720.42626953125</v>
      </c>
      <c r="D4358" s="2">
        <v>49429</v>
      </c>
      <c r="E4358">
        <f t="shared" ca="1" si="136"/>
        <v>0</v>
      </c>
      <c r="F4358">
        <f t="shared" ca="1" si="137"/>
        <v>0</v>
      </c>
    </row>
    <row r="4359" spans="1:6">
      <c r="A4359" s="1">
        <v>45118.385416666664</v>
      </c>
      <c r="B4359">
        <v>7740.511474609375</v>
      </c>
      <c r="C4359">
        <v>7743.15283203125</v>
      </c>
      <c r="D4359" s="2">
        <v>49430</v>
      </c>
      <c r="E4359">
        <f t="shared" ca="1" si="136"/>
        <v>0</v>
      </c>
      <c r="F4359">
        <f t="shared" ca="1" si="137"/>
        <v>0</v>
      </c>
    </row>
    <row r="4360" spans="1:6">
      <c r="A4360" s="1">
        <v>45118.395833333336</v>
      </c>
      <c r="B4360">
        <v>7827.8658447265625</v>
      </c>
      <c r="C4360">
        <v>7807.33544921875</v>
      </c>
      <c r="D4360" s="2">
        <v>49431</v>
      </c>
      <c r="E4360">
        <f t="shared" ca="1" si="136"/>
        <v>0</v>
      </c>
      <c r="F4360">
        <f t="shared" ca="1" si="137"/>
        <v>0</v>
      </c>
    </row>
    <row r="4361" spans="1:6">
      <c r="A4361" s="1">
        <v>45118.40625</v>
      </c>
      <c r="B4361">
        <v>7917.7723388671875</v>
      </c>
      <c r="C4361">
        <v>7895.89404296875</v>
      </c>
      <c r="D4361" s="2">
        <v>49432</v>
      </c>
      <c r="E4361">
        <f t="shared" ca="1" si="136"/>
        <v>0</v>
      </c>
      <c r="F4361">
        <f t="shared" ca="1" si="137"/>
        <v>0</v>
      </c>
    </row>
    <row r="4362" spans="1:6">
      <c r="A4362" s="1">
        <v>45118.416666666664</v>
      </c>
      <c r="B4362">
        <v>7876.569580078125</v>
      </c>
      <c r="C4362">
        <v>7975.46923828125</v>
      </c>
      <c r="D4362" s="2">
        <v>49433</v>
      </c>
      <c r="E4362">
        <f t="shared" ca="1" si="136"/>
        <v>0</v>
      </c>
      <c r="F4362">
        <f t="shared" ca="1" si="137"/>
        <v>0</v>
      </c>
    </row>
    <row r="4363" spans="1:6">
      <c r="A4363" s="1">
        <v>45118.427083333336</v>
      </c>
      <c r="B4363">
        <v>7833.893310546875</v>
      </c>
      <c r="C4363">
        <v>7900.3134765625</v>
      </c>
      <c r="D4363" s="2">
        <v>49434</v>
      </c>
      <c r="E4363">
        <f t="shared" ca="1" si="136"/>
        <v>0</v>
      </c>
      <c r="F4363">
        <f t="shared" ca="1" si="137"/>
        <v>0</v>
      </c>
    </row>
    <row r="4364" spans="1:6">
      <c r="A4364" s="1">
        <v>45118.4375</v>
      </c>
      <c r="B4364">
        <v>7899.6146240234375</v>
      </c>
      <c r="C4364">
        <v>7870.830078125</v>
      </c>
      <c r="D4364" s="2">
        <v>49435</v>
      </c>
      <c r="E4364">
        <f t="shared" ca="1" si="136"/>
        <v>0</v>
      </c>
      <c r="F4364">
        <f t="shared" ca="1" si="137"/>
        <v>0</v>
      </c>
    </row>
    <row r="4365" spans="1:6">
      <c r="A4365" s="1">
        <v>45118.447916666664</v>
      </c>
      <c r="B4365">
        <v>7981.9197998046875</v>
      </c>
      <c r="C4365">
        <v>7952.7333984375</v>
      </c>
      <c r="D4365" s="2">
        <v>49436</v>
      </c>
      <c r="E4365">
        <f t="shared" ca="1" si="136"/>
        <v>0</v>
      </c>
      <c r="F4365">
        <f t="shared" ca="1" si="137"/>
        <v>0</v>
      </c>
    </row>
    <row r="4366" spans="1:6">
      <c r="A4366" s="1">
        <v>45118.458333333336</v>
      </c>
      <c r="B4366">
        <v>8084.56396484375</v>
      </c>
      <c r="C4366">
        <v>8020.392578125</v>
      </c>
      <c r="D4366" s="2">
        <v>49437</v>
      </c>
      <c r="E4366">
        <f t="shared" ca="1" si="136"/>
        <v>0</v>
      </c>
      <c r="F4366">
        <f t="shared" ca="1" si="137"/>
        <v>0</v>
      </c>
    </row>
    <row r="4367" spans="1:6">
      <c r="A4367" s="1">
        <v>45118.46875</v>
      </c>
      <c r="B4367">
        <v>8119.3704833984375</v>
      </c>
      <c r="C4367">
        <v>8127.26953125</v>
      </c>
      <c r="D4367" s="2">
        <v>49438</v>
      </c>
      <c r="E4367">
        <f t="shared" ca="1" si="136"/>
        <v>0</v>
      </c>
      <c r="F4367">
        <f t="shared" ca="1" si="137"/>
        <v>0</v>
      </c>
    </row>
    <row r="4368" spans="1:6">
      <c r="A4368" s="1">
        <v>45118.479166666664</v>
      </c>
      <c r="B4368">
        <v>8160.6195068359375</v>
      </c>
      <c r="C4368">
        <v>8135.67333984375</v>
      </c>
      <c r="D4368" s="2">
        <v>49439</v>
      </c>
      <c r="E4368">
        <f t="shared" ca="1" si="136"/>
        <v>0</v>
      </c>
      <c r="F4368">
        <f t="shared" ca="1" si="137"/>
        <v>0</v>
      </c>
    </row>
    <row r="4369" spans="1:6">
      <c r="A4369" s="1">
        <v>45118.489583333336</v>
      </c>
      <c r="B4369">
        <v>8262.2568359375</v>
      </c>
      <c r="C4369">
        <v>8169.5927734375</v>
      </c>
      <c r="D4369" s="2">
        <v>49440</v>
      </c>
      <c r="E4369">
        <f t="shared" ca="1" si="136"/>
        <v>0</v>
      </c>
      <c r="F4369">
        <f t="shared" ca="1" si="137"/>
        <v>0</v>
      </c>
    </row>
    <row r="4370" spans="1:6">
      <c r="A4370" s="1">
        <v>45118.5</v>
      </c>
      <c r="B4370">
        <v>8294.298095703125</v>
      </c>
      <c r="C4370">
        <v>8272.294921875</v>
      </c>
      <c r="D4370" s="2">
        <v>49441</v>
      </c>
      <c r="E4370">
        <f t="shared" ca="1" si="136"/>
        <v>0</v>
      </c>
      <c r="F4370">
        <f t="shared" ca="1" si="137"/>
        <v>0</v>
      </c>
    </row>
    <row r="4371" spans="1:6">
      <c r="A4371" s="1">
        <v>45118.510416666664</v>
      </c>
      <c r="B4371">
        <v>8235.9840087890625</v>
      </c>
      <c r="C4371">
        <v>8273.2802734375</v>
      </c>
      <c r="D4371" s="2">
        <v>49442</v>
      </c>
      <c r="E4371">
        <f t="shared" ca="1" si="136"/>
        <v>0</v>
      </c>
      <c r="F4371">
        <f t="shared" ca="1" si="137"/>
        <v>0</v>
      </c>
    </row>
    <row r="4372" spans="1:6">
      <c r="A4372" s="1">
        <v>45118.520833333336</v>
      </c>
      <c r="B4372">
        <v>8377.0167236328125</v>
      </c>
      <c r="C4372">
        <v>8194.1982421875</v>
      </c>
      <c r="D4372" s="2">
        <v>49443</v>
      </c>
      <c r="E4372">
        <f t="shared" ca="1" si="136"/>
        <v>0</v>
      </c>
      <c r="F4372">
        <f t="shared" ca="1" si="137"/>
        <v>0</v>
      </c>
    </row>
    <row r="4373" spans="1:6">
      <c r="A4373" s="1">
        <v>45118.53125</v>
      </c>
      <c r="B4373">
        <v>8408.35107421875</v>
      </c>
      <c r="C4373">
        <v>8371.7470703125</v>
      </c>
      <c r="D4373" s="2">
        <v>49444</v>
      </c>
      <c r="E4373">
        <f t="shared" ca="1" si="136"/>
        <v>0</v>
      </c>
      <c r="F4373">
        <f t="shared" ca="1" si="137"/>
        <v>0</v>
      </c>
    </row>
    <row r="4374" spans="1:6">
      <c r="A4374" s="1">
        <v>45118.541666666664</v>
      </c>
      <c r="B4374">
        <v>8291.4925537109375</v>
      </c>
      <c r="C4374">
        <v>8351.8701171875</v>
      </c>
      <c r="D4374" s="2">
        <v>49445</v>
      </c>
      <c r="E4374">
        <f t="shared" ca="1" si="136"/>
        <v>0</v>
      </c>
      <c r="F4374">
        <f t="shared" ca="1" si="137"/>
        <v>0</v>
      </c>
    </row>
    <row r="4375" spans="1:6">
      <c r="A4375" s="1">
        <v>45118.552083333336</v>
      </c>
      <c r="B4375">
        <v>8196.7498779296875</v>
      </c>
      <c r="C4375">
        <v>8197.2255859375</v>
      </c>
      <c r="D4375" s="2">
        <v>49446</v>
      </c>
      <c r="E4375">
        <f t="shared" ca="1" si="136"/>
        <v>0</v>
      </c>
      <c r="F4375">
        <f t="shared" ca="1" si="137"/>
        <v>0</v>
      </c>
    </row>
    <row r="4376" spans="1:6">
      <c r="A4376" s="1">
        <v>45118.5625</v>
      </c>
      <c r="B4376">
        <v>8024.6524658203125</v>
      </c>
      <c r="C4376">
        <v>8125.38037109375</v>
      </c>
      <c r="D4376" s="2">
        <v>49447</v>
      </c>
      <c r="E4376">
        <f t="shared" ca="1" si="136"/>
        <v>0</v>
      </c>
      <c r="F4376">
        <f t="shared" ca="1" si="137"/>
        <v>0</v>
      </c>
    </row>
    <row r="4377" spans="1:6">
      <c r="A4377" s="1">
        <v>45118.572916666664</v>
      </c>
      <c r="B4377">
        <v>7862.6331787109375</v>
      </c>
      <c r="C4377">
        <v>7924.8330078125</v>
      </c>
      <c r="D4377" s="2">
        <v>49448</v>
      </c>
      <c r="E4377">
        <f t="shared" ca="1" si="136"/>
        <v>0</v>
      </c>
      <c r="F4377">
        <f t="shared" ca="1" si="137"/>
        <v>0</v>
      </c>
    </row>
    <row r="4378" spans="1:6">
      <c r="A4378" s="1">
        <v>45118.583333333336</v>
      </c>
      <c r="B4378">
        <v>7914.7109375</v>
      </c>
      <c r="C4378">
        <v>7774.03662109375</v>
      </c>
      <c r="D4378" s="2">
        <v>49449</v>
      </c>
      <c r="E4378">
        <f t="shared" ca="1" si="136"/>
        <v>0</v>
      </c>
      <c r="F4378">
        <f t="shared" ca="1" si="137"/>
        <v>0</v>
      </c>
    </row>
    <row r="4379" spans="1:6">
      <c r="A4379" s="1">
        <v>45118.59375</v>
      </c>
      <c r="B4379">
        <v>7944.6102294921875</v>
      </c>
      <c r="C4379">
        <v>7880.6953125</v>
      </c>
      <c r="D4379" s="2">
        <v>49450</v>
      </c>
      <c r="E4379">
        <f t="shared" ca="1" si="136"/>
        <v>0</v>
      </c>
      <c r="F4379">
        <f t="shared" ca="1" si="137"/>
        <v>0</v>
      </c>
    </row>
    <row r="4380" spans="1:6">
      <c r="A4380" s="1">
        <v>45118.604166666664</v>
      </c>
      <c r="B4380">
        <v>8033.03271484375</v>
      </c>
      <c r="C4380">
        <v>7905.5302734375</v>
      </c>
      <c r="D4380" s="2">
        <v>49451</v>
      </c>
      <c r="E4380">
        <f t="shared" ca="1" si="136"/>
        <v>0</v>
      </c>
      <c r="F4380">
        <f t="shared" ca="1" si="137"/>
        <v>0</v>
      </c>
    </row>
    <row r="4381" spans="1:6">
      <c r="A4381" s="1">
        <v>45118.614583333336</v>
      </c>
      <c r="B4381">
        <v>7987.771484375</v>
      </c>
      <c r="C4381">
        <v>8006.62939453125</v>
      </c>
      <c r="D4381" s="2">
        <v>49452</v>
      </c>
      <c r="E4381">
        <f t="shared" ca="1" si="136"/>
        <v>0</v>
      </c>
      <c r="F4381">
        <f t="shared" ca="1" si="137"/>
        <v>0</v>
      </c>
    </row>
    <row r="4382" spans="1:6">
      <c r="A4382" s="1">
        <v>45118.625</v>
      </c>
      <c r="B4382">
        <v>7954.2630615234375</v>
      </c>
      <c r="C4382">
        <v>7922.701171875</v>
      </c>
      <c r="D4382" s="2">
        <v>49453</v>
      </c>
      <c r="E4382">
        <f t="shared" ca="1" si="136"/>
        <v>0</v>
      </c>
      <c r="F4382">
        <f t="shared" ca="1" si="137"/>
        <v>0</v>
      </c>
    </row>
    <row r="4383" spans="1:6">
      <c r="A4383" s="1">
        <v>45118.635416666664</v>
      </c>
      <c r="B4383">
        <v>7900.4749755859375</v>
      </c>
      <c r="C4383">
        <v>7901.119140625</v>
      </c>
      <c r="D4383" s="2">
        <v>49454</v>
      </c>
      <c r="E4383">
        <f t="shared" ca="1" si="136"/>
        <v>0</v>
      </c>
      <c r="F4383">
        <f t="shared" ca="1" si="137"/>
        <v>0</v>
      </c>
    </row>
    <row r="4384" spans="1:6">
      <c r="A4384" s="1">
        <v>45118.645833333336</v>
      </c>
      <c r="B4384">
        <v>7977.8436279296875</v>
      </c>
      <c r="C4384">
        <v>7852.9091796875</v>
      </c>
      <c r="D4384" s="2">
        <v>49455</v>
      </c>
      <c r="E4384">
        <f t="shared" ca="1" si="136"/>
        <v>0</v>
      </c>
      <c r="F4384">
        <f t="shared" ca="1" si="137"/>
        <v>0</v>
      </c>
    </row>
    <row r="4385" spans="1:6">
      <c r="A4385" s="1">
        <v>45118.65625</v>
      </c>
      <c r="B4385">
        <v>7905.077880859375</v>
      </c>
      <c r="C4385">
        <v>7959.17724609375</v>
      </c>
      <c r="D4385" s="2">
        <v>49456</v>
      </c>
      <c r="E4385">
        <f t="shared" ca="1" si="136"/>
        <v>0</v>
      </c>
      <c r="F4385">
        <f t="shared" ca="1" si="137"/>
        <v>0</v>
      </c>
    </row>
    <row r="4386" spans="1:6">
      <c r="A4386" s="1">
        <v>45118.666666666664</v>
      </c>
      <c r="B4386">
        <v>7935.99609375</v>
      </c>
      <c r="C4386">
        <v>7848.94921875</v>
      </c>
      <c r="D4386" s="2">
        <v>49457</v>
      </c>
      <c r="E4386">
        <f t="shared" ca="1" si="136"/>
        <v>0</v>
      </c>
      <c r="F4386">
        <f t="shared" ca="1" si="137"/>
        <v>0</v>
      </c>
    </row>
    <row r="4387" spans="1:6">
      <c r="A4387" s="1">
        <v>45118.677083333336</v>
      </c>
      <c r="B4387">
        <v>7947.0528564453125</v>
      </c>
      <c r="C4387">
        <v>7911.404296875</v>
      </c>
      <c r="D4387" s="2">
        <v>49458</v>
      </c>
      <c r="E4387">
        <f t="shared" ca="1" si="136"/>
        <v>0</v>
      </c>
      <c r="F4387">
        <f t="shared" ca="1" si="137"/>
        <v>0</v>
      </c>
    </row>
    <row r="4388" spans="1:6">
      <c r="A4388" s="1">
        <v>45118.6875</v>
      </c>
      <c r="B4388">
        <v>7967.4151611328125</v>
      </c>
      <c r="C4388">
        <v>7924.2265625</v>
      </c>
      <c r="D4388" s="2">
        <v>49459</v>
      </c>
      <c r="E4388">
        <f t="shared" ca="1" si="136"/>
        <v>0</v>
      </c>
      <c r="F4388">
        <f t="shared" ca="1" si="137"/>
        <v>0</v>
      </c>
    </row>
    <row r="4389" spans="1:6">
      <c r="A4389" s="1">
        <v>45118.697916666664</v>
      </c>
      <c r="B4389">
        <v>7998.005859375</v>
      </c>
      <c r="C4389">
        <v>7942.626953125</v>
      </c>
      <c r="D4389" s="2">
        <v>49460</v>
      </c>
      <c r="E4389">
        <f t="shared" ca="1" si="136"/>
        <v>0</v>
      </c>
      <c r="F4389">
        <f t="shared" ca="1" si="137"/>
        <v>0</v>
      </c>
    </row>
    <row r="4390" spans="1:6">
      <c r="A4390" s="1">
        <v>45118.708333333336</v>
      </c>
      <c r="B4390">
        <v>8031.49658203125</v>
      </c>
      <c r="C4390">
        <v>7976.5947265625</v>
      </c>
      <c r="D4390" s="2">
        <v>49461</v>
      </c>
      <c r="E4390">
        <f t="shared" ca="1" si="136"/>
        <v>0</v>
      </c>
      <c r="F4390">
        <f t="shared" ca="1" si="137"/>
        <v>0</v>
      </c>
    </row>
    <row r="4391" spans="1:6">
      <c r="A4391" s="1">
        <v>45118.71875</v>
      </c>
      <c r="B4391">
        <v>8018.95556640625</v>
      </c>
      <c r="C4391">
        <v>8010.7412109375</v>
      </c>
      <c r="D4391" s="2">
        <v>49462</v>
      </c>
      <c r="E4391">
        <f t="shared" ca="1" si="136"/>
        <v>0</v>
      </c>
      <c r="F4391">
        <f t="shared" ca="1" si="137"/>
        <v>0</v>
      </c>
    </row>
    <row r="4392" spans="1:6">
      <c r="A4392" s="1">
        <v>45118.729166666664</v>
      </c>
      <c r="B4392">
        <v>8023.6873779296875</v>
      </c>
      <c r="C4392">
        <v>8028.5322265625</v>
      </c>
      <c r="D4392" s="2">
        <v>49463</v>
      </c>
      <c r="E4392">
        <f t="shared" ca="1" si="136"/>
        <v>0</v>
      </c>
      <c r="F4392">
        <f t="shared" ca="1" si="137"/>
        <v>0</v>
      </c>
    </row>
    <row r="4393" spans="1:6">
      <c r="A4393" s="1">
        <v>45118.739583333336</v>
      </c>
      <c r="B4393">
        <v>8117.1468505859375</v>
      </c>
      <c r="C4393">
        <v>8080.76171875</v>
      </c>
      <c r="D4393" s="2">
        <v>49464</v>
      </c>
      <c r="E4393">
        <f t="shared" ca="1" si="136"/>
        <v>0</v>
      </c>
      <c r="F4393">
        <f t="shared" ca="1" si="137"/>
        <v>0</v>
      </c>
    </row>
    <row r="4394" spans="1:6">
      <c r="A4394" s="1">
        <v>45118.75</v>
      </c>
      <c r="B4394">
        <v>8314.6246337890625</v>
      </c>
      <c r="C4394">
        <v>8362.078125</v>
      </c>
      <c r="D4394" s="2">
        <v>49465</v>
      </c>
      <c r="E4394">
        <f t="shared" ca="1" si="136"/>
        <v>0</v>
      </c>
      <c r="F4394">
        <f t="shared" ca="1" si="137"/>
        <v>0</v>
      </c>
    </row>
    <row r="4395" spans="1:6">
      <c r="A4395" s="1">
        <v>45118.760416666664</v>
      </c>
      <c r="B4395">
        <v>8444.431884765625</v>
      </c>
      <c r="C4395">
        <v>8753.3671875</v>
      </c>
      <c r="D4395" s="2">
        <v>49466</v>
      </c>
      <c r="E4395">
        <f t="shared" ca="1" si="136"/>
        <v>0</v>
      </c>
      <c r="F4395">
        <f t="shared" ca="1" si="137"/>
        <v>0</v>
      </c>
    </row>
    <row r="4396" spans="1:6">
      <c r="A4396" s="1">
        <v>45118.770833333336</v>
      </c>
      <c r="B4396">
        <v>8989.2578125</v>
      </c>
      <c r="C4396">
        <v>9080.5634765625</v>
      </c>
      <c r="D4396" s="2">
        <v>49467</v>
      </c>
      <c r="E4396">
        <f t="shared" ca="1" si="136"/>
        <v>0</v>
      </c>
      <c r="F4396">
        <f t="shared" ca="1" si="137"/>
        <v>0</v>
      </c>
    </row>
    <row r="4397" spans="1:6">
      <c r="A4397" s="1">
        <v>45118.78125</v>
      </c>
      <c r="B4397">
        <v>10025.666137695312</v>
      </c>
      <c r="C4397">
        <v>9853.689453125</v>
      </c>
      <c r="D4397" s="2">
        <v>49468</v>
      </c>
      <c r="E4397">
        <f t="shared" ca="1" si="136"/>
        <v>0</v>
      </c>
      <c r="F4397">
        <f t="shared" ca="1" si="137"/>
        <v>0</v>
      </c>
    </row>
    <row r="4398" spans="1:6">
      <c r="A4398" s="1">
        <v>45118.791666666664</v>
      </c>
      <c r="B4398">
        <v>10640.091796875</v>
      </c>
      <c r="C4398">
        <v>10431.958984375</v>
      </c>
      <c r="D4398" s="2">
        <v>49469</v>
      </c>
      <c r="E4398">
        <f t="shared" ca="1" si="136"/>
        <v>0</v>
      </c>
      <c r="F4398">
        <f t="shared" ca="1" si="137"/>
        <v>0</v>
      </c>
    </row>
    <row r="4399" spans="1:6">
      <c r="A4399" s="1">
        <v>45118.802083333336</v>
      </c>
      <c r="B4399">
        <v>10750.87744140625</v>
      </c>
      <c r="C4399">
        <v>10673.27734375</v>
      </c>
      <c r="D4399" s="2">
        <v>49470</v>
      </c>
      <c r="E4399">
        <f t="shared" ca="1" si="136"/>
        <v>0</v>
      </c>
      <c r="F4399">
        <f t="shared" ca="1" si="137"/>
        <v>0</v>
      </c>
    </row>
    <row r="4400" spans="1:6">
      <c r="A4400" s="1">
        <v>45118.8125</v>
      </c>
      <c r="B4400">
        <v>10797.34375</v>
      </c>
      <c r="C4400">
        <v>10728.9375</v>
      </c>
      <c r="D4400" s="2">
        <v>49471</v>
      </c>
      <c r="E4400">
        <f t="shared" ca="1" si="136"/>
        <v>0</v>
      </c>
      <c r="F4400">
        <f t="shared" ca="1" si="137"/>
        <v>0</v>
      </c>
    </row>
    <row r="4401" spans="1:6">
      <c r="A4401" s="1">
        <v>45118.822916666664</v>
      </c>
      <c r="B4401">
        <v>10711.725341796875</v>
      </c>
      <c r="C4401">
        <v>10728.265625</v>
      </c>
      <c r="D4401" s="2">
        <v>49472</v>
      </c>
      <c r="E4401">
        <f t="shared" ca="1" si="136"/>
        <v>0</v>
      </c>
      <c r="F4401">
        <f t="shared" ca="1" si="137"/>
        <v>0</v>
      </c>
    </row>
    <row r="4402" spans="1:6">
      <c r="A4402" s="1">
        <v>45118.833333333336</v>
      </c>
      <c r="B4402">
        <v>10548.49560546875</v>
      </c>
      <c r="C4402">
        <v>10599.7080078125</v>
      </c>
      <c r="D4402" s="2">
        <v>49473</v>
      </c>
      <c r="E4402">
        <f t="shared" ca="1" si="136"/>
        <v>0</v>
      </c>
      <c r="F4402">
        <f t="shared" ca="1" si="137"/>
        <v>0</v>
      </c>
    </row>
    <row r="4403" spans="1:6">
      <c r="A4403" s="1">
        <v>45118.84375</v>
      </c>
      <c r="B4403">
        <v>10403.522216796875</v>
      </c>
      <c r="C4403">
        <v>10428.2626953125</v>
      </c>
      <c r="D4403" s="2">
        <v>49474</v>
      </c>
      <c r="E4403">
        <f t="shared" ca="1" si="136"/>
        <v>0</v>
      </c>
      <c r="F4403">
        <f t="shared" ca="1" si="137"/>
        <v>0</v>
      </c>
    </row>
    <row r="4404" spans="1:6">
      <c r="A4404" s="1">
        <v>45118.854166666664</v>
      </c>
      <c r="B4404">
        <v>10356.8505859375</v>
      </c>
      <c r="C4404">
        <v>10266.5029296875</v>
      </c>
      <c r="D4404" s="2">
        <v>49475</v>
      </c>
      <c r="E4404">
        <f t="shared" ca="1" si="136"/>
        <v>0</v>
      </c>
      <c r="F4404">
        <f t="shared" ca="1" si="137"/>
        <v>0</v>
      </c>
    </row>
    <row r="4405" spans="1:6">
      <c r="A4405" s="1">
        <v>45118.864583333336</v>
      </c>
      <c r="B4405">
        <v>10247.677490234375</v>
      </c>
      <c r="C4405">
        <v>10213.4130859375</v>
      </c>
      <c r="D4405" s="2">
        <v>49476</v>
      </c>
      <c r="E4405">
        <f t="shared" ca="1" si="136"/>
        <v>0</v>
      </c>
      <c r="F4405">
        <f t="shared" ca="1" si="137"/>
        <v>0</v>
      </c>
    </row>
    <row r="4406" spans="1:6">
      <c r="A4406" s="1">
        <v>45118.875</v>
      </c>
      <c r="B4406">
        <v>10062.916015625</v>
      </c>
      <c r="C4406">
        <v>10085.4755859375</v>
      </c>
      <c r="D4406" s="2">
        <v>49477</v>
      </c>
      <c r="E4406">
        <f t="shared" ca="1" si="136"/>
        <v>0</v>
      </c>
      <c r="F4406">
        <f t="shared" ca="1" si="137"/>
        <v>0</v>
      </c>
    </row>
    <row r="4407" spans="1:6">
      <c r="A4407" s="1">
        <v>45118.885416666664</v>
      </c>
      <c r="B4407">
        <v>9791.4459228515625</v>
      </c>
      <c r="C4407">
        <v>9878.978515625</v>
      </c>
      <c r="D4407" s="2">
        <v>49478</v>
      </c>
      <c r="E4407">
        <f t="shared" ca="1" si="136"/>
        <v>0</v>
      </c>
      <c r="F4407">
        <f t="shared" ca="1" si="137"/>
        <v>0</v>
      </c>
    </row>
    <row r="4408" spans="1:6">
      <c r="A4408" s="1">
        <v>45118.895833333336</v>
      </c>
      <c r="B4408">
        <v>9575.0806884765625</v>
      </c>
      <c r="C4408">
        <v>9569.654296875</v>
      </c>
      <c r="D4408" s="2">
        <v>49479</v>
      </c>
      <c r="E4408">
        <f t="shared" ca="1" si="136"/>
        <v>0</v>
      </c>
      <c r="F4408">
        <f t="shared" ca="1" si="137"/>
        <v>0</v>
      </c>
    </row>
    <row r="4409" spans="1:6">
      <c r="A4409" s="1">
        <v>45118.90625</v>
      </c>
      <c r="B4409">
        <v>9338.680908203125</v>
      </c>
      <c r="C4409">
        <v>9325.1171875</v>
      </c>
      <c r="D4409" s="2">
        <v>49480</v>
      </c>
      <c r="E4409">
        <f t="shared" ca="1" si="136"/>
        <v>0</v>
      </c>
      <c r="F4409">
        <f t="shared" ca="1" si="137"/>
        <v>0</v>
      </c>
    </row>
    <row r="4410" spans="1:6">
      <c r="A4410" s="1">
        <v>45118.916666666664</v>
      </c>
      <c r="B4410">
        <v>9064.428955078125</v>
      </c>
      <c r="C4410">
        <v>9062.6083984375</v>
      </c>
      <c r="D4410" s="2">
        <v>49481</v>
      </c>
      <c r="E4410">
        <f t="shared" ca="1" si="136"/>
        <v>0</v>
      </c>
      <c r="F4410">
        <f t="shared" ca="1" si="137"/>
        <v>0</v>
      </c>
    </row>
    <row r="4411" spans="1:6">
      <c r="A4411" s="1">
        <v>45118.927083333336</v>
      </c>
      <c r="B4411">
        <v>8734.9205322265625</v>
      </c>
      <c r="C4411">
        <v>8761.7783203125</v>
      </c>
      <c r="D4411" s="2">
        <v>49482</v>
      </c>
      <c r="E4411">
        <f t="shared" ca="1" si="136"/>
        <v>0</v>
      </c>
      <c r="F4411">
        <f t="shared" ca="1" si="137"/>
        <v>0</v>
      </c>
    </row>
    <row r="4412" spans="1:6">
      <c r="A4412" s="1">
        <v>45118.9375</v>
      </c>
      <c r="B4412">
        <v>8466.5179443359375</v>
      </c>
      <c r="C4412">
        <v>8416.9345703125</v>
      </c>
      <c r="D4412" s="2">
        <v>49483</v>
      </c>
      <c r="E4412">
        <f t="shared" ca="1" si="136"/>
        <v>0</v>
      </c>
      <c r="F4412">
        <f t="shared" ca="1" si="137"/>
        <v>0</v>
      </c>
    </row>
    <row r="4413" spans="1:6">
      <c r="A4413" s="1">
        <v>45118.947916666664</v>
      </c>
      <c r="B4413">
        <v>8131.4605712890625</v>
      </c>
      <c r="C4413">
        <v>8145.79345703125</v>
      </c>
      <c r="D4413" s="2">
        <v>49484</v>
      </c>
      <c r="E4413">
        <f t="shared" ca="1" si="136"/>
        <v>0</v>
      </c>
      <c r="F4413">
        <f t="shared" ca="1" si="137"/>
        <v>0</v>
      </c>
    </row>
    <row r="4414" spans="1:6">
      <c r="A4414" s="1">
        <v>45118.958333333336</v>
      </c>
      <c r="B4414">
        <v>7864.78173828125</v>
      </c>
      <c r="C4414">
        <v>7798.9638671875</v>
      </c>
      <c r="D4414" s="2">
        <v>49485</v>
      </c>
      <c r="E4414">
        <f t="shared" ca="1" si="136"/>
        <v>0</v>
      </c>
      <c r="F4414">
        <f t="shared" ca="1" si="137"/>
        <v>0</v>
      </c>
    </row>
    <row r="4415" spans="1:6">
      <c r="A4415" s="1">
        <v>45118.96875</v>
      </c>
      <c r="B4415">
        <v>7589.697265625</v>
      </c>
      <c r="C4415">
        <v>7535.65625</v>
      </c>
      <c r="D4415" s="2">
        <v>49486</v>
      </c>
      <c r="E4415">
        <f t="shared" ca="1" si="136"/>
        <v>0</v>
      </c>
      <c r="F4415">
        <f t="shared" ca="1" si="137"/>
        <v>0</v>
      </c>
    </row>
    <row r="4416" spans="1:6">
      <c r="A4416" s="1">
        <v>45118.979166666664</v>
      </c>
      <c r="B4416">
        <v>7292.2789306640625</v>
      </c>
      <c r="C4416">
        <v>7283.5771484375</v>
      </c>
      <c r="D4416" s="2">
        <v>49487</v>
      </c>
      <c r="E4416">
        <f t="shared" ca="1" si="136"/>
        <v>0</v>
      </c>
      <c r="F4416">
        <f t="shared" ca="1" si="137"/>
        <v>0</v>
      </c>
    </row>
    <row r="4417" spans="1:6">
      <c r="A4417" s="1">
        <v>45118.989583333336</v>
      </c>
      <c r="B4417">
        <v>7005.908203125</v>
      </c>
      <c r="C4417">
        <v>6985.01806640625</v>
      </c>
      <c r="D4417" s="2">
        <v>49488</v>
      </c>
      <c r="E4417">
        <f t="shared" ca="1" si="136"/>
        <v>0</v>
      </c>
      <c r="F4417">
        <f t="shared" ca="1" si="137"/>
        <v>0</v>
      </c>
    </row>
    <row r="4418" spans="1:6">
      <c r="A4418" s="1">
        <v>45119</v>
      </c>
      <c r="B4418">
        <v>6802.6873779296875</v>
      </c>
      <c r="C4418">
        <v>6714.96337890625</v>
      </c>
      <c r="D4418" s="2">
        <v>49489</v>
      </c>
      <c r="E4418">
        <f t="shared" ca="1" si="136"/>
        <v>0</v>
      </c>
      <c r="F4418">
        <f t="shared" ca="1" si="137"/>
        <v>0</v>
      </c>
    </row>
    <row r="4419" spans="1:6">
      <c r="A4419" s="1">
        <v>45119.010416666664</v>
      </c>
      <c r="B4419">
        <v>6582.0633544921875</v>
      </c>
      <c r="C4419">
        <v>6668.97265625</v>
      </c>
      <c r="D4419" s="2">
        <v>49490</v>
      </c>
      <c r="E4419">
        <f t="shared" ref="E4419:E4482" ca="1" si="138">SUM(OFFSET($B$2, (ROW(B4419)-1)*96, 0, 96, 1))</f>
        <v>0</v>
      </c>
      <c r="F4419">
        <f t="shared" ref="F4419:F4482" ca="1" si="139">SUM(OFFSET($C$2, (ROW(C4419)-1)*96, 0, 96, 1))</f>
        <v>0</v>
      </c>
    </row>
    <row r="4420" spans="1:6">
      <c r="A4420" s="1">
        <v>45119.020833333336</v>
      </c>
      <c r="B4420">
        <v>6444.417236328125</v>
      </c>
      <c r="C4420">
        <v>6418.8876953125</v>
      </c>
      <c r="D4420" s="2">
        <v>49491</v>
      </c>
      <c r="E4420">
        <f t="shared" ca="1" si="138"/>
        <v>0</v>
      </c>
      <c r="F4420">
        <f t="shared" ca="1" si="139"/>
        <v>0</v>
      </c>
    </row>
    <row r="4421" spans="1:6">
      <c r="A4421" s="1">
        <v>45119.03125</v>
      </c>
      <c r="B4421">
        <v>6327.4005126953125</v>
      </c>
      <c r="C4421">
        <v>6280.30322265625</v>
      </c>
      <c r="D4421" s="2">
        <v>49492</v>
      </c>
      <c r="E4421">
        <f t="shared" ca="1" si="138"/>
        <v>0</v>
      </c>
      <c r="F4421">
        <f t="shared" ca="1" si="139"/>
        <v>0</v>
      </c>
    </row>
    <row r="4422" spans="1:6">
      <c r="A4422" s="1">
        <v>45119.041666666664</v>
      </c>
      <c r="B4422">
        <v>6254.58544921875</v>
      </c>
      <c r="C4422">
        <v>6208.19580078125</v>
      </c>
      <c r="D4422" s="2">
        <v>49493</v>
      </c>
      <c r="E4422">
        <f t="shared" ca="1" si="138"/>
        <v>0</v>
      </c>
      <c r="F4422">
        <f t="shared" ca="1" si="139"/>
        <v>0</v>
      </c>
    </row>
    <row r="4423" spans="1:6">
      <c r="A4423" s="1">
        <v>45119.052083333336</v>
      </c>
      <c r="B4423">
        <v>6145.1729736328125</v>
      </c>
      <c r="C4423">
        <v>6157.18310546875</v>
      </c>
      <c r="D4423" s="2">
        <v>49494</v>
      </c>
      <c r="E4423">
        <f t="shared" ca="1" si="138"/>
        <v>0</v>
      </c>
      <c r="F4423">
        <f t="shared" ca="1" si="139"/>
        <v>0</v>
      </c>
    </row>
    <row r="4424" spans="1:6">
      <c r="A4424" s="1">
        <v>45119.0625</v>
      </c>
      <c r="B4424">
        <v>6066.3271484375</v>
      </c>
      <c r="C4424">
        <v>6041.0244140625</v>
      </c>
      <c r="D4424" s="2">
        <v>49495</v>
      </c>
      <c r="E4424">
        <f t="shared" ca="1" si="138"/>
        <v>0</v>
      </c>
      <c r="F4424">
        <f t="shared" ca="1" si="139"/>
        <v>0</v>
      </c>
    </row>
    <row r="4425" spans="1:6">
      <c r="A4425" s="1">
        <v>45119.072916666664</v>
      </c>
      <c r="B4425">
        <v>6006.1319580078125</v>
      </c>
      <c r="C4425">
        <v>5985.76611328125</v>
      </c>
      <c r="D4425" s="2">
        <v>49496</v>
      </c>
      <c r="E4425">
        <f t="shared" ca="1" si="138"/>
        <v>0</v>
      </c>
      <c r="F4425">
        <f t="shared" ca="1" si="139"/>
        <v>0</v>
      </c>
    </row>
    <row r="4426" spans="1:6">
      <c r="A4426" s="1">
        <v>45119.083333333336</v>
      </c>
      <c r="B4426">
        <v>5970.3873291015625</v>
      </c>
      <c r="C4426">
        <v>5937.9794921875</v>
      </c>
      <c r="D4426" s="2">
        <v>49497</v>
      </c>
      <c r="E4426">
        <f t="shared" ca="1" si="138"/>
        <v>0</v>
      </c>
      <c r="F4426">
        <f t="shared" ca="1" si="139"/>
        <v>0</v>
      </c>
    </row>
    <row r="4427" spans="1:6">
      <c r="A4427" s="1">
        <v>45119.09375</v>
      </c>
      <c r="B4427">
        <v>5930.0167236328125</v>
      </c>
      <c r="C4427">
        <v>5908.0556640625</v>
      </c>
      <c r="D4427" s="2">
        <v>49498</v>
      </c>
      <c r="E4427">
        <f t="shared" ca="1" si="138"/>
        <v>0</v>
      </c>
      <c r="F4427">
        <f t="shared" ca="1" si="139"/>
        <v>0</v>
      </c>
    </row>
    <row r="4428" spans="1:6">
      <c r="A4428" s="1">
        <v>45119.104166666664</v>
      </c>
      <c r="B4428">
        <v>5917.3426513671875</v>
      </c>
      <c r="C4428">
        <v>5875.890625</v>
      </c>
      <c r="D4428" s="2">
        <v>49499</v>
      </c>
      <c r="E4428">
        <f t="shared" ca="1" si="138"/>
        <v>0</v>
      </c>
      <c r="F4428">
        <f t="shared" ca="1" si="139"/>
        <v>0</v>
      </c>
    </row>
    <row r="4429" spans="1:6">
      <c r="A4429" s="1">
        <v>45119.114583333336</v>
      </c>
      <c r="B4429">
        <v>5889.9923095703125</v>
      </c>
      <c r="C4429">
        <v>5879.91015625</v>
      </c>
      <c r="D4429" s="2">
        <v>49500</v>
      </c>
      <c r="E4429">
        <f t="shared" ca="1" si="138"/>
        <v>0</v>
      </c>
      <c r="F4429">
        <f t="shared" ca="1" si="139"/>
        <v>0</v>
      </c>
    </row>
    <row r="4430" spans="1:6">
      <c r="A4430" s="1">
        <v>45119.125</v>
      </c>
      <c r="B4430">
        <v>5887.2935791015625</v>
      </c>
      <c r="C4430">
        <v>5846.0341796875</v>
      </c>
      <c r="D4430" s="2">
        <v>49501</v>
      </c>
      <c r="E4430">
        <f t="shared" ca="1" si="138"/>
        <v>0</v>
      </c>
      <c r="F4430">
        <f t="shared" ca="1" si="139"/>
        <v>0</v>
      </c>
    </row>
    <row r="4431" spans="1:6">
      <c r="A4431" s="1">
        <v>45119.135416666664</v>
      </c>
      <c r="B4431">
        <v>5932.134033203125</v>
      </c>
      <c r="C4431">
        <v>5852.6044921875</v>
      </c>
      <c r="D4431" s="2">
        <v>49502</v>
      </c>
      <c r="E4431">
        <f t="shared" ca="1" si="138"/>
        <v>0</v>
      </c>
      <c r="F4431">
        <f t="shared" ca="1" si="139"/>
        <v>0</v>
      </c>
    </row>
    <row r="4432" spans="1:6">
      <c r="A4432" s="1">
        <v>45119.145833333336</v>
      </c>
      <c r="B4432">
        <v>5946.9970703125</v>
      </c>
      <c r="C4432">
        <v>5935.80712890625</v>
      </c>
      <c r="D4432" s="2">
        <v>49503</v>
      </c>
      <c r="E4432">
        <f t="shared" ca="1" si="138"/>
        <v>0</v>
      </c>
      <c r="F4432">
        <f t="shared" ca="1" si="139"/>
        <v>0</v>
      </c>
    </row>
    <row r="4433" spans="1:6">
      <c r="A4433" s="1">
        <v>45119.15625</v>
      </c>
      <c r="B4433">
        <v>5895.1668701171875</v>
      </c>
      <c r="C4433">
        <v>5932.712890625</v>
      </c>
      <c r="D4433" s="2">
        <v>49504</v>
      </c>
      <c r="E4433">
        <f t="shared" ca="1" si="138"/>
        <v>0</v>
      </c>
      <c r="F4433">
        <f t="shared" ca="1" si="139"/>
        <v>0</v>
      </c>
    </row>
    <row r="4434" spans="1:6">
      <c r="A4434" s="1">
        <v>45119.166666666664</v>
      </c>
      <c r="B4434">
        <v>5867.5113525390625</v>
      </c>
      <c r="C4434">
        <v>5859.681640625</v>
      </c>
      <c r="D4434" s="2">
        <v>49505</v>
      </c>
      <c r="E4434">
        <f t="shared" ca="1" si="138"/>
        <v>0</v>
      </c>
      <c r="F4434">
        <f t="shared" ca="1" si="139"/>
        <v>0</v>
      </c>
    </row>
    <row r="4435" spans="1:6">
      <c r="A4435" s="1">
        <v>45119.177083333336</v>
      </c>
      <c r="B4435">
        <v>5870.14013671875</v>
      </c>
      <c r="C4435">
        <v>5858.06591796875</v>
      </c>
      <c r="D4435" s="2">
        <v>49506</v>
      </c>
      <c r="E4435">
        <f t="shared" ca="1" si="138"/>
        <v>0</v>
      </c>
      <c r="F4435">
        <f t="shared" ca="1" si="139"/>
        <v>0</v>
      </c>
    </row>
    <row r="4436" spans="1:6">
      <c r="A4436" s="1">
        <v>45119.1875</v>
      </c>
      <c r="B4436">
        <v>5888.000244140625</v>
      </c>
      <c r="C4436">
        <v>5898.3720703125</v>
      </c>
      <c r="D4436" s="2">
        <v>49507</v>
      </c>
      <c r="E4436">
        <f t="shared" ca="1" si="138"/>
        <v>0</v>
      </c>
      <c r="F4436">
        <f t="shared" ca="1" si="139"/>
        <v>0</v>
      </c>
    </row>
    <row r="4437" spans="1:6">
      <c r="A4437" s="1">
        <v>45119.197916666664</v>
      </c>
      <c r="B4437">
        <v>5943.4150390625</v>
      </c>
      <c r="C4437">
        <v>5942.64404296875</v>
      </c>
      <c r="D4437" s="2">
        <v>49508</v>
      </c>
      <c r="E4437">
        <f t="shared" ca="1" si="138"/>
        <v>0</v>
      </c>
      <c r="F4437">
        <f t="shared" ca="1" si="139"/>
        <v>0</v>
      </c>
    </row>
    <row r="4438" spans="1:6">
      <c r="A4438" s="1">
        <v>45119.208333333336</v>
      </c>
      <c r="B4438">
        <v>6017.9859619140625</v>
      </c>
      <c r="C4438">
        <v>6052.00830078125</v>
      </c>
      <c r="D4438" s="2">
        <v>49509</v>
      </c>
      <c r="E4438">
        <f t="shared" ca="1" si="138"/>
        <v>0</v>
      </c>
      <c r="F4438">
        <f t="shared" ca="1" si="139"/>
        <v>0</v>
      </c>
    </row>
    <row r="4439" spans="1:6">
      <c r="A4439" s="1">
        <v>45119.21875</v>
      </c>
      <c r="B4439">
        <v>6136.2606201171875</v>
      </c>
      <c r="C4439">
        <v>6137.17041015625</v>
      </c>
      <c r="D4439" s="2">
        <v>49510</v>
      </c>
      <c r="E4439">
        <f t="shared" ca="1" si="138"/>
        <v>0</v>
      </c>
      <c r="F4439">
        <f t="shared" ca="1" si="139"/>
        <v>0</v>
      </c>
    </row>
    <row r="4440" spans="1:6">
      <c r="A4440" s="1">
        <v>45119.229166666664</v>
      </c>
      <c r="B4440">
        <v>6263.7947998046875</v>
      </c>
      <c r="C4440">
        <v>6278.78271484375</v>
      </c>
      <c r="D4440" s="2">
        <v>49511</v>
      </c>
      <c r="E4440">
        <f t="shared" ca="1" si="138"/>
        <v>0</v>
      </c>
      <c r="F4440">
        <f t="shared" ca="1" si="139"/>
        <v>0</v>
      </c>
    </row>
    <row r="4441" spans="1:6">
      <c r="A4441" s="1">
        <v>45119.239583333336</v>
      </c>
      <c r="B4441">
        <v>6450.1795654296875</v>
      </c>
      <c r="C4441">
        <v>6391.302734375</v>
      </c>
      <c r="D4441" s="2">
        <v>49512</v>
      </c>
      <c r="E4441">
        <f t="shared" ca="1" si="138"/>
        <v>0</v>
      </c>
      <c r="F4441">
        <f t="shared" ca="1" si="139"/>
        <v>0</v>
      </c>
    </row>
    <row r="4442" spans="1:6">
      <c r="A4442" s="1">
        <v>45119.25</v>
      </c>
      <c r="B4442">
        <v>6766.83984375</v>
      </c>
      <c r="C4442">
        <v>6512.6337890625</v>
      </c>
      <c r="D4442" s="2">
        <v>49513</v>
      </c>
      <c r="E4442">
        <f t="shared" ca="1" si="138"/>
        <v>0</v>
      </c>
      <c r="F4442">
        <f t="shared" ca="1" si="139"/>
        <v>0</v>
      </c>
    </row>
    <row r="4443" spans="1:6">
      <c r="A4443" s="1">
        <v>45119.260416666664</v>
      </c>
      <c r="B4443">
        <v>6900.85302734375</v>
      </c>
      <c r="C4443">
        <v>6840.31396484375</v>
      </c>
      <c r="D4443" s="2">
        <v>49514</v>
      </c>
      <c r="E4443">
        <f t="shared" ca="1" si="138"/>
        <v>0</v>
      </c>
      <c r="F4443">
        <f t="shared" ca="1" si="139"/>
        <v>0</v>
      </c>
    </row>
    <row r="4444" spans="1:6">
      <c r="A4444" s="1">
        <v>45119.270833333336</v>
      </c>
      <c r="B4444">
        <v>6750.3414306640625</v>
      </c>
      <c r="C4444">
        <v>6619.20166015625</v>
      </c>
      <c r="D4444" s="2">
        <v>49515</v>
      </c>
      <c r="E4444">
        <f t="shared" ca="1" si="138"/>
        <v>0</v>
      </c>
      <c r="F4444">
        <f t="shared" ca="1" si="139"/>
        <v>0</v>
      </c>
    </row>
    <row r="4445" spans="1:6">
      <c r="A4445" s="1">
        <v>45119.28125</v>
      </c>
      <c r="B4445">
        <v>6576.9271240234375</v>
      </c>
      <c r="C4445">
        <v>6428.94482421875</v>
      </c>
      <c r="D4445" s="2">
        <v>49516</v>
      </c>
      <c r="E4445">
        <f t="shared" ca="1" si="138"/>
        <v>0</v>
      </c>
      <c r="F4445">
        <f t="shared" ca="1" si="139"/>
        <v>0</v>
      </c>
    </row>
    <row r="4446" spans="1:6">
      <c r="A4446" s="1">
        <v>45119.291666666664</v>
      </c>
      <c r="B4446">
        <v>6656.3795166015625</v>
      </c>
      <c r="C4446">
        <v>6531.57861328125</v>
      </c>
      <c r="D4446" s="2">
        <v>49517</v>
      </c>
      <c r="E4446">
        <f t="shared" ca="1" si="138"/>
        <v>0</v>
      </c>
      <c r="F4446">
        <f t="shared" ca="1" si="139"/>
        <v>0</v>
      </c>
    </row>
    <row r="4447" spans="1:6">
      <c r="A4447" s="1">
        <v>45119.302083333336</v>
      </c>
      <c r="B4447">
        <v>6888.02099609375</v>
      </c>
      <c r="C4447">
        <v>6754.8896484375</v>
      </c>
      <c r="D4447" s="2">
        <v>49518</v>
      </c>
      <c r="E4447">
        <f t="shared" ca="1" si="138"/>
        <v>0</v>
      </c>
      <c r="F4447">
        <f t="shared" ca="1" si="139"/>
        <v>0</v>
      </c>
    </row>
    <row r="4448" spans="1:6">
      <c r="A4448" s="1">
        <v>45119.3125</v>
      </c>
      <c r="B4448">
        <v>7142.311767578125</v>
      </c>
      <c r="C4448">
        <v>7008.6005859375</v>
      </c>
      <c r="D4448" s="2">
        <v>49519</v>
      </c>
      <c r="E4448">
        <f t="shared" ca="1" si="138"/>
        <v>0</v>
      </c>
      <c r="F4448">
        <f t="shared" ca="1" si="139"/>
        <v>0</v>
      </c>
    </row>
    <row r="4449" spans="1:6">
      <c r="A4449" s="1">
        <v>45119.322916666664</v>
      </c>
      <c r="B4449">
        <v>7243.890869140625</v>
      </c>
      <c r="C4449">
        <v>7258.09521484375</v>
      </c>
      <c r="D4449" s="2">
        <v>49520</v>
      </c>
      <c r="E4449">
        <f t="shared" ca="1" si="138"/>
        <v>0</v>
      </c>
      <c r="F4449">
        <f t="shared" ca="1" si="139"/>
        <v>0</v>
      </c>
    </row>
    <row r="4450" spans="1:6">
      <c r="A4450" s="1">
        <v>45119.333333333336</v>
      </c>
      <c r="B4450">
        <v>7307.3895263671875</v>
      </c>
      <c r="C4450">
        <v>7297.2275390625</v>
      </c>
      <c r="D4450" s="2">
        <v>49521</v>
      </c>
      <c r="E4450">
        <f t="shared" ca="1" si="138"/>
        <v>0</v>
      </c>
      <c r="F4450">
        <f t="shared" ca="1" si="139"/>
        <v>0</v>
      </c>
    </row>
    <row r="4451" spans="1:6">
      <c r="A4451" s="1">
        <v>45119.34375</v>
      </c>
      <c r="B4451">
        <v>7547.5362548828125</v>
      </c>
      <c r="C4451">
        <v>7379.10888671875</v>
      </c>
      <c r="D4451" s="2">
        <v>49522</v>
      </c>
      <c r="E4451">
        <f t="shared" ca="1" si="138"/>
        <v>0</v>
      </c>
      <c r="F4451">
        <f t="shared" ca="1" si="139"/>
        <v>0</v>
      </c>
    </row>
    <row r="4452" spans="1:6">
      <c r="A4452" s="1">
        <v>45119.354166666664</v>
      </c>
      <c r="B4452">
        <v>7793.382568359375</v>
      </c>
      <c r="C4452">
        <v>7668.9130859375</v>
      </c>
      <c r="D4452" s="2">
        <v>49523</v>
      </c>
      <c r="E4452">
        <f t="shared" ca="1" si="138"/>
        <v>0</v>
      </c>
      <c r="F4452">
        <f t="shared" ca="1" si="139"/>
        <v>0</v>
      </c>
    </row>
    <row r="4453" spans="1:6">
      <c r="A4453" s="1">
        <v>45119.364583333336</v>
      </c>
      <c r="B4453">
        <v>8006.2176513671875</v>
      </c>
      <c r="C4453">
        <v>7892.431640625</v>
      </c>
      <c r="D4453" s="2">
        <v>49524</v>
      </c>
      <c r="E4453">
        <f t="shared" ca="1" si="138"/>
        <v>0</v>
      </c>
      <c r="F4453">
        <f t="shared" ca="1" si="139"/>
        <v>0</v>
      </c>
    </row>
    <row r="4454" spans="1:6">
      <c r="A4454" s="1">
        <v>45119.375</v>
      </c>
      <c r="B4454">
        <v>8007.2091064453125</v>
      </c>
      <c r="C4454">
        <v>8087.20458984375</v>
      </c>
      <c r="D4454" s="2">
        <v>49525</v>
      </c>
      <c r="E4454">
        <f t="shared" ca="1" si="138"/>
        <v>0</v>
      </c>
      <c r="F4454">
        <f t="shared" ca="1" si="139"/>
        <v>0</v>
      </c>
    </row>
    <row r="4455" spans="1:6">
      <c r="A4455" s="1">
        <v>45119.385416666664</v>
      </c>
      <c r="B4455">
        <v>8018.427490234375</v>
      </c>
      <c r="C4455">
        <v>8019.947265625</v>
      </c>
      <c r="D4455" s="2">
        <v>49526</v>
      </c>
      <c r="E4455">
        <f t="shared" ca="1" si="138"/>
        <v>0</v>
      </c>
      <c r="F4455">
        <f t="shared" ca="1" si="139"/>
        <v>0</v>
      </c>
    </row>
    <row r="4456" spans="1:6">
      <c r="A4456" s="1">
        <v>45119.395833333336</v>
      </c>
      <c r="B4456">
        <v>8163.6007080078125</v>
      </c>
      <c r="C4456">
        <v>8065.56591796875</v>
      </c>
      <c r="D4456" s="2">
        <v>49527</v>
      </c>
      <c r="E4456">
        <f t="shared" ca="1" si="138"/>
        <v>0</v>
      </c>
      <c r="F4456">
        <f t="shared" ca="1" si="139"/>
        <v>0</v>
      </c>
    </row>
    <row r="4457" spans="1:6">
      <c r="A4457" s="1">
        <v>45119.40625</v>
      </c>
      <c r="B4457">
        <v>8207.704345703125</v>
      </c>
      <c r="C4457">
        <v>8232.9833984375</v>
      </c>
      <c r="D4457" s="2">
        <v>49528</v>
      </c>
      <c r="E4457">
        <f t="shared" ca="1" si="138"/>
        <v>0</v>
      </c>
      <c r="F4457">
        <f t="shared" ca="1" si="139"/>
        <v>0</v>
      </c>
    </row>
    <row r="4458" spans="1:6">
      <c r="A4458" s="1">
        <v>45119.416666666664</v>
      </c>
      <c r="B4458">
        <v>8212.9261474609375</v>
      </c>
      <c r="C4458">
        <v>8225.2578125</v>
      </c>
      <c r="D4458" s="2">
        <v>49529</v>
      </c>
      <c r="E4458">
        <f t="shared" ca="1" si="138"/>
        <v>0</v>
      </c>
      <c r="F4458">
        <f t="shared" ca="1" si="139"/>
        <v>0</v>
      </c>
    </row>
    <row r="4459" spans="1:6">
      <c r="A4459" s="1">
        <v>45119.427083333336</v>
      </c>
      <c r="B4459">
        <v>8176.083740234375</v>
      </c>
      <c r="C4459">
        <v>8234.009765625</v>
      </c>
      <c r="D4459" s="2">
        <v>49530</v>
      </c>
      <c r="E4459">
        <f t="shared" ca="1" si="138"/>
        <v>0</v>
      </c>
      <c r="F4459">
        <f t="shared" ca="1" si="139"/>
        <v>0</v>
      </c>
    </row>
    <row r="4460" spans="1:6">
      <c r="A4460" s="1">
        <v>45119.4375</v>
      </c>
      <c r="B4460">
        <v>8094.4393310546875</v>
      </c>
      <c r="C4460">
        <v>8190.07763671875</v>
      </c>
      <c r="D4460" s="2">
        <v>49531</v>
      </c>
      <c r="E4460">
        <f t="shared" ca="1" si="138"/>
        <v>0</v>
      </c>
      <c r="F4460">
        <f t="shared" ca="1" si="139"/>
        <v>0</v>
      </c>
    </row>
    <row r="4461" spans="1:6">
      <c r="A4461" s="1">
        <v>45119.447916666664</v>
      </c>
      <c r="B4461">
        <v>8140.5179443359375</v>
      </c>
      <c r="C4461">
        <v>8094.52490234375</v>
      </c>
      <c r="D4461" s="2">
        <v>49532</v>
      </c>
      <c r="E4461">
        <f t="shared" ca="1" si="138"/>
        <v>0</v>
      </c>
      <c r="F4461">
        <f t="shared" ca="1" si="139"/>
        <v>0</v>
      </c>
    </row>
    <row r="4462" spans="1:6">
      <c r="A4462" s="1">
        <v>45119.458333333336</v>
      </c>
      <c r="B4462">
        <v>8162.8851318359375</v>
      </c>
      <c r="C4462">
        <v>8167.08837890625</v>
      </c>
      <c r="D4462" s="2">
        <v>49533</v>
      </c>
      <c r="E4462">
        <f t="shared" ca="1" si="138"/>
        <v>0</v>
      </c>
      <c r="F4462">
        <f t="shared" ca="1" si="139"/>
        <v>0</v>
      </c>
    </row>
    <row r="4463" spans="1:6">
      <c r="A4463" s="1">
        <v>45119.46875</v>
      </c>
      <c r="B4463">
        <v>8234.6905517578125</v>
      </c>
      <c r="C4463">
        <v>8170.8466796875</v>
      </c>
      <c r="D4463" s="2">
        <v>49534</v>
      </c>
      <c r="E4463">
        <f t="shared" ca="1" si="138"/>
        <v>0</v>
      </c>
      <c r="F4463">
        <f t="shared" ca="1" si="139"/>
        <v>0</v>
      </c>
    </row>
    <row r="4464" spans="1:6">
      <c r="A4464" s="1">
        <v>45119.479166666664</v>
      </c>
      <c r="B4464">
        <v>8286.1097412109375</v>
      </c>
      <c r="C4464">
        <v>8253.2919921875</v>
      </c>
      <c r="D4464" s="2">
        <v>49535</v>
      </c>
      <c r="E4464">
        <f t="shared" ca="1" si="138"/>
        <v>0</v>
      </c>
      <c r="F4464">
        <f t="shared" ca="1" si="139"/>
        <v>0</v>
      </c>
    </row>
    <row r="4465" spans="1:6">
      <c r="A4465" s="1">
        <v>45119.489583333336</v>
      </c>
      <c r="B4465">
        <v>8285.5357666015625</v>
      </c>
      <c r="C4465">
        <v>8280.26953125</v>
      </c>
      <c r="D4465" s="2">
        <v>49536</v>
      </c>
      <c r="E4465">
        <f t="shared" ca="1" si="138"/>
        <v>0</v>
      </c>
      <c r="F4465">
        <f t="shared" ca="1" si="139"/>
        <v>0</v>
      </c>
    </row>
    <row r="4466" spans="1:6">
      <c r="A4466" s="1">
        <v>45119.5</v>
      </c>
      <c r="B4466">
        <v>8394.7943115234375</v>
      </c>
      <c r="C4466">
        <v>8255.2421875</v>
      </c>
      <c r="D4466" s="2">
        <v>49537</v>
      </c>
      <c r="E4466">
        <f t="shared" ca="1" si="138"/>
        <v>0</v>
      </c>
      <c r="F4466">
        <f t="shared" ca="1" si="139"/>
        <v>0</v>
      </c>
    </row>
    <row r="4467" spans="1:6">
      <c r="A4467" s="1">
        <v>45119.510416666664</v>
      </c>
      <c r="B4467">
        <v>8363.0302734375</v>
      </c>
      <c r="C4467">
        <v>8386.5625</v>
      </c>
      <c r="D4467" s="2">
        <v>49538</v>
      </c>
      <c r="E4467">
        <f t="shared" ca="1" si="138"/>
        <v>0</v>
      </c>
      <c r="F4467">
        <f t="shared" ca="1" si="139"/>
        <v>0</v>
      </c>
    </row>
    <row r="4468" spans="1:6">
      <c r="A4468" s="1">
        <v>45119.520833333336</v>
      </c>
      <c r="B4468">
        <v>8387.2557373046875</v>
      </c>
      <c r="C4468">
        <v>8307.818359375</v>
      </c>
      <c r="D4468" s="2">
        <v>49539</v>
      </c>
      <c r="E4468">
        <f t="shared" ca="1" si="138"/>
        <v>0</v>
      </c>
      <c r="F4468">
        <f t="shared" ca="1" si="139"/>
        <v>0</v>
      </c>
    </row>
    <row r="4469" spans="1:6">
      <c r="A4469" s="1">
        <v>45119.53125</v>
      </c>
      <c r="B4469">
        <v>8403.640380859375</v>
      </c>
      <c r="C4469">
        <v>8342.2041015625</v>
      </c>
      <c r="D4469" s="2">
        <v>49540</v>
      </c>
      <c r="E4469">
        <f t="shared" ca="1" si="138"/>
        <v>0</v>
      </c>
      <c r="F4469">
        <f t="shared" ca="1" si="139"/>
        <v>0</v>
      </c>
    </row>
    <row r="4470" spans="1:6">
      <c r="A4470" s="1">
        <v>45119.541666666664</v>
      </c>
      <c r="B4470">
        <v>8368.043701171875</v>
      </c>
      <c r="C4470">
        <v>8340.8193359375</v>
      </c>
      <c r="D4470" s="2">
        <v>49541</v>
      </c>
      <c r="E4470">
        <f t="shared" ca="1" si="138"/>
        <v>0</v>
      </c>
      <c r="F4470">
        <f t="shared" ca="1" si="139"/>
        <v>0</v>
      </c>
    </row>
    <row r="4471" spans="1:6">
      <c r="A4471" s="1">
        <v>45119.552083333336</v>
      </c>
      <c r="B4471">
        <v>8256.7388916015625</v>
      </c>
      <c r="C4471">
        <v>8285.8662109375</v>
      </c>
      <c r="D4471" s="2">
        <v>49542</v>
      </c>
      <c r="E4471">
        <f t="shared" ca="1" si="138"/>
        <v>0</v>
      </c>
      <c r="F4471">
        <f t="shared" ca="1" si="139"/>
        <v>0</v>
      </c>
    </row>
    <row r="4472" spans="1:6">
      <c r="A4472" s="1">
        <v>45119.5625</v>
      </c>
      <c r="B4472">
        <v>8129.257568359375</v>
      </c>
      <c r="C4472">
        <v>8163.09765625</v>
      </c>
      <c r="D4472" s="2">
        <v>49543</v>
      </c>
      <c r="E4472">
        <f t="shared" ca="1" si="138"/>
        <v>0</v>
      </c>
      <c r="F4472">
        <f t="shared" ca="1" si="139"/>
        <v>0</v>
      </c>
    </row>
    <row r="4473" spans="1:6">
      <c r="A4473" s="1">
        <v>45119.572916666664</v>
      </c>
      <c r="B4473">
        <v>7987.69970703125</v>
      </c>
      <c r="C4473">
        <v>8030.32958984375</v>
      </c>
      <c r="D4473" s="2">
        <v>49544</v>
      </c>
      <c r="E4473">
        <f t="shared" ca="1" si="138"/>
        <v>0</v>
      </c>
      <c r="F4473">
        <f t="shared" ca="1" si="139"/>
        <v>0</v>
      </c>
    </row>
    <row r="4474" spans="1:6">
      <c r="A4474" s="1">
        <v>45119.583333333336</v>
      </c>
      <c r="B4474">
        <v>7816.9859619140625</v>
      </c>
      <c r="C4474">
        <v>7885.54541015625</v>
      </c>
      <c r="D4474" s="2">
        <v>49545</v>
      </c>
      <c r="E4474">
        <f t="shared" ca="1" si="138"/>
        <v>0</v>
      </c>
      <c r="F4474">
        <f t="shared" ca="1" si="139"/>
        <v>0</v>
      </c>
    </row>
    <row r="4475" spans="1:6">
      <c r="A4475" s="1">
        <v>45119.59375</v>
      </c>
      <c r="B4475">
        <v>7890.798583984375</v>
      </c>
      <c r="C4475">
        <v>7720.24072265625</v>
      </c>
      <c r="D4475" s="2">
        <v>49546</v>
      </c>
      <c r="E4475">
        <f t="shared" ca="1" si="138"/>
        <v>0</v>
      </c>
      <c r="F4475">
        <f t="shared" ca="1" si="139"/>
        <v>0</v>
      </c>
    </row>
    <row r="4476" spans="1:6">
      <c r="A4476" s="1">
        <v>45119.604166666664</v>
      </c>
      <c r="B4476">
        <v>7994.90625</v>
      </c>
      <c r="C4476">
        <v>7859.4326171875</v>
      </c>
      <c r="D4476" s="2">
        <v>49547</v>
      </c>
      <c r="E4476">
        <f t="shared" ca="1" si="138"/>
        <v>0</v>
      </c>
      <c r="F4476">
        <f t="shared" ca="1" si="139"/>
        <v>0</v>
      </c>
    </row>
    <row r="4477" spans="1:6">
      <c r="A4477" s="1">
        <v>45119.614583333336</v>
      </c>
      <c r="B4477">
        <v>8005.3416748046875</v>
      </c>
      <c r="C4477">
        <v>7963.201171875</v>
      </c>
      <c r="D4477" s="2">
        <v>49548</v>
      </c>
      <c r="E4477">
        <f t="shared" ca="1" si="138"/>
        <v>0</v>
      </c>
      <c r="F4477">
        <f t="shared" ca="1" si="139"/>
        <v>0</v>
      </c>
    </row>
    <row r="4478" spans="1:6">
      <c r="A4478" s="1">
        <v>45119.625</v>
      </c>
      <c r="B4478">
        <v>7992.964111328125</v>
      </c>
      <c r="C4478">
        <v>7949.7919921875</v>
      </c>
      <c r="D4478" s="2">
        <v>49549</v>
      </c>
      <c r="E4478">
        <f t="shared" ca="1" si="138"/>
        <v>0</v>
      </c>
      <c r="F4478">
        <f t="shared" ca="1" si="139"/>
        <v>0</v>
      </c>
    </row>
    <row r="4479" spans="1:6">
      <c r="A4479" s="1">
        <v>45119.635416666664</v>
      </c>
      <c r="B4479">
        <v>7850.599609375</v>
      </c>
      <c r="C4479">
        <v>7932.984375</v>
      </c>
      <c r="D4479" s="2">
        <v>49550</v>
      </c>
      <c r="E4479">
        <f t="shared" ca="1" si="138"/>
        <v>0</v>
      </c>
      <c r="F4479">
        <f t="shared" ca="1" si="139"/>
        <v>0</v>
      </c>
    </row>
    <row r="4480" spans="1:6">
      <c r="A4480" s="1">
        <v>45119.645833333336</v>
      </c>
      <c r="B4480">
        <v>7898.78173828125</v>
      </c>
      <c r="C4480">
        <v>7772.5625</v>
      </c>
      <c r="D4480" s="2">
        <v>49551</v>
      </c>
      <c r="E4480">
        <f t="shared" ca="1" si="138"/>
        <v>0</v>
      </c>
      <c r="F4480">
        <f t="shared" ca="1" si="139"/>
        <v>0</v>
      </c>
    </row>
    <row r="4481" spans="1:6">
      <c r="A4481" s="1">
        <v>45119.65625</v>
      </c>
      <c r="B4481">
        <v>7885.9449462890625</v>
      </c>
      <c r="C4481">
        <v>7871.5615234375</v>
      </c>
      <c r="D4481" s="2">
        <v>49552</v>
      </c>
      <c r="E4481">
        <f t="shared" ca="1" si="138"/>
        <v>0</v>
      </c>
      <c r="F4481">
        <f t="shared" ca="1" si="139"/>
        <v>0</v>
      </c>
    </row>
    <row r="4482" spans="1:6">
      <c r="A4482" s="1">
        <v>45119.666666666664</v>
      </c>
      <c r="B4482">
        <v>7813.182373046875</v>
      </c>
      <c r="C4482">
        <v>7842.31884765625</v>
      </c>
      <c r="D4482" s="2">
        <v>49553</v>
      </c>
      <c r="E4482">
        <f t="shared" ca="1" si="138"/>
        <v>0</v>
      </c>
      <c r="F4482">
        <f t="shared" ca="1" si="139"/>
        <v>0</v>
      </c>
    </row>
    <row r="4483" spans="1:6">
      <c r="A4483" s="1">
        <v>45119.677083333336</v>
      </c>
      <c r="B4483">
        <v>7851.9842529296875</v>
      </c>
      <c r="C4483">
        <v>7763.77880859375</v>
      </c>
      <c r="D4483" s="2">
        <v>49554</v>
      </c>
      <c r="E4483">
        <f t="shared" ref="E4483:E4546" ca="1" si="140">SUM(OFFSET($B$2, (ROW(B4483)-1)*96, 0, 96, 1))</f>
        <v>0</v>
      </c>
      <c r="F4483">
        <f t="shared" ref="F4483:F4546" ca="1" si="141">SUM(OFFSET($C$2, (ROW(C4483)-1)*96, 0, 96, 1))</f>
        <v>0</v>
      </c>
    </row>
    <row r="4484" spans="1:6">
      <c r="A4484" s="1">
        <v>45119.6875</v>
      </c>
      <c r="B4484">
        <v>7931.815185546875</v>
      </c>
      <c r="C4484">
        <v>7840.490234375</v>
      </c>
      <c r="D4484" s="2">
        <v>49555</v>
      </c>
      <c r="E4484">
        <f t="shared" ca="1" si="140"/>
        <v>0</v>
      </c>
      <c r="F4484">
        <f t="shared" ca="1" si="141"/>
        <v>0</v>
      </c>
    </row>
    <row r="4485" spans="1:6">
      <c r="A4485" s="1">
        <v>45119.697916666664</v>
      </c>
      <c r="B4485">
        <v>7974.157958984375</v>
      </c>
      <c r="C4485">
        <v>7922.68505859375</v>
      </c>
      <c r="D4485" s="2">
        <v>49556</v>
      </c>
      <c r="E4485">
        <f t="shared" ca="1" si="140"/>
        <v>0</v>
      </c>
      <c r="F4485">
        <f t="shared" ca="1" si="141"/>
        <v>0</v>
      </c>
    </row>
    <row r="4486" spans="1:6">
      <c r="A4486" s="1">
        <v>45119.708333333336</v>
      </c>
      <c r="B4486">
        <v>7863.5863037109375</v>
      </c>
      <c r="C4486">
        <v>7954.2158203125</v>
      </c>
      <c r="D4486" s="2">
        <v>49557</v>
      </c>
      <c r="E4486">
        <f t="shared" ca="1" si="140"/>
        <v>0</v>
      </c>
      <c r="F4486">
        <f t="shared" ca="1" si="141"/>
        <v>0</v>
      </c>
    </row>
    <row r="4487" spans="1:6">
      <c r="A4487" s="1">
        <v>45119.71875</v>
      </c>
      <c r="B4487">
        <v>7813.2100830078125</v>
      </c>
      <c r="C4487">
        <v>7798.80517578125</v>
      </c>
      <c r="D4487" s="2">
        <v>49558</v>
      </c>
      <c r="E4487">
        <f t="shared" ca="1" si="140"/>
        <v>0</v>
      </c>
      <c r="F4487">
        <f t="shared" ca="1" si="141"/>
        <v>0</v>
      </c>
    </row>
    <row r="4488" spans="1:6">
      <c r="A4488" s="1">
        <v>45119.729166666664</v>
      </c>
      <c r="B4488">
        <v>7842.6251220703125</v>
      </c>
      <c r="C4488">
        <v>7811.77490234375</v>
      </c>
      <c r="D4488" s="2">
        <v>49559</v>
      </c>
      <c r="E4488">
        <f t="shared" ca="1" si="140"/>
        <v>0</v>
      </c>
      <c r="F4488">
        <f t="shared" ca="1" si="141"/>
        <v>0</v>
      </c>
    </row>
    <row r="4489" spans="1:6">
      <c r="A4489" s="1">
        <v>45119.739583333336</v>
      </c>
      <c r="B4489">
        <v>7975.220947265625</v>
      </c>
      <c r="C4489">
        <v>7904.98828125</v>
      </c>
      <c r="D4489" s="2">
        <v>49560</v>
      </c>
      <c r="E4489">
        <f t="shared" ca="1" si="140"/>
        <v>0</v>
      </c>
      <c r="F4489">
        <f t="shared" ca="1" si="141"/>
        <v>0</v>
      </c>
    </row>
    <row r="4490" spans="1:6">
      <c r="A4490" s="1">
        <v>45119.75</v>
      </c>
      <c r="B4490">
        <v>8116.1212158203125</v>
      </c>
      <c r="C4490">
        <v>8249.3095703125</v>
      </c>
      <c r="D4490" s="2">
        <v>49561</v>
      </c>
      <c r="E4490">
        <f t="shared" ca="1" si="140"/>
        <v>0</v>
      </c>
      <c r="F4490">
        <f t="shared" ca="1" si="141"/>
        <v>0</v>
      </c>
    </row>
    <row r="4491" spans="1:6">
      <c r="A4491" s="1">
        <v>45119.760416666664</v>
      </c>
      <c r="B4491">
        <v>8329.5557861328125</v>
      </c>
      <c r="C4491">
        <v>8518.2744140625</v>
      </c>
      <c r="D4491" s="2">
        <v>49562</v>
      </c>
      <c r="E4491">
        <f t="shared" ca="1" si="140"/>
        <v>0</v>
      </c>
      <c r="F4491">
        <f t="shared" ca="1" si="141"/>
        <v>0</v>
      </c>
    </row>
    <row r="4492" spans="1:6">
      <c r="A4492" s="1">
        <v>45119.770833333336</v>
      </c>
      <c r="B4492">
        <v>8892.5914306640625</v>
      </c>
      <c r="C4492">
        <v>9043.6474609375</v>
      </c>
      <c r="D4492" s="2">
        <v>49563</v>
      </c>
      <c r="E4492">
        <f t="shared" ca="1" si="140"/>
        <v>0</v>
      </c>
      <c r="F4492">
        <f t="shared" ca="1" si="141"/>
        <v>0</v>
      </c>
    </row>
    <row r="4493" spans="1:6">
      <c r="A4493" s="1">
        <v>45119.78125</v>
      </c>
      <c r="B4493">
        <v>9964.842041015625</v>
      </c>
      <c r="C4493">
        <v>9792.837890625</v>
      </c>
      <c r="D4493" s="2">
        <v>49564</v>
      </c>
      <c r="E4493">
        <f t="shared" ca="1" si="140"/>
        <v>0</v>
      </c>
      <c r="F4493">
        <f t="shared" ca="1" si="141"/>
        <v>0</v>
      </c>
    </row>
    <row r="4494" spans="1:6">
      <c r="A4494" s="1">
        <v>45119.791666666664</v>
      </c>
      <c r="B4494">
        <v>10639.650146484375</v>
      </c>
      <c r="C4494">
        <v>10392.26953125</v>
      </c>
      <c r="D4494" s="2">
        <v>49565</v>
      </c>
      <c r="E4494">
        <f t="shared" ca="1" si="140"/>
        <v>0</v>
      </c>
      <c r="F4494">
        <f t="shared" ca="1" si="141"/>
        <v>0</v>
      </c>
    </row>
    <row r="4495" spans="1:6">
      <c r="A4495" s="1">
        <v>45119.802083333336</v>
      </c>
      <c r="B4495">
        <v>10753.579345703125</v>
      </c>
      <c r="C4495">
        <v>10672.4482421875</v>
      </c>
      <c r="D4495" s="2">
        <v>49566</v>
      </c>
      <c r="E4495">
        <f t="shared" ca="1" si="140"/>
        <v>0</v>
      </c>
      <c r="F4495">
        <f t="shared" ca="1" si="141"/>
        <v>0</v>
      </c>
    </row>
    <row r="4496" spans="1:6">
      <c r="A4496" s="1">
        <v>45119.8125</v>
      </c>
      <c r="B4496">
        <v>10696.023681640625</v>
      </c>
      <c r="C4496">
        <v>10728.7548828125</v>
      </c>
      <c r="D4496" s="2">
        <v>49567</v>
      </c>
      <c r="E4496">
        <f t="shared" ca="1" si="140"/>
        <v>0</v>
      </c>
      <c r="F4496">
        <f t="shared" ca="1" si="141"/>
        <v>0</v>
      </c>
    </row>
    <row r="4497" spans="1:6">
      <c r="A4497" s="1">
        <v>45119.822916666664</v>
      </c>
      <c r="B4497">
        <v>10661.092041015625</v>
      </c>
      <c r="C4497">
        <v>10621.97265625</v>
      </c>
      <c r="D4497" s="2">
        <v>49568</v>
      </c>
      <c r="E4497">
        <f t="shared" ca="1" si="140"/>
        <v>0</v>
      </c>
      <c r="F4497">
        <f t="shared" ca="1" si="141"/>
        <v>0</v>
      </c>
    </row>
    <row r="4498" spans="1:6">
      <c r="A4498" s="1">
        <v>45119.833333333336</v>
      </c>
      <c r="B4498">
        <v>10567.544189453125</v>
      </c>
      <c r="C4498">
        <v>10542.072265625</v>
      </c>
      <c r="D4498" s="2">
        <v>49569</v>
      </c>
      <c r="E4498">
        <f t="shared" ca="1" si="140"/>
        <v>0</v>
      </c>
      <c r="F4498">
        <f t="shared" ca="1" si="141"/>
        <v>0</v>
      </c>
    </row>
    <row r="4499" spans="1:6">
      <c r="A4499" s="1">
        <v>45119.84375</v>
      </c>
      <c r="B4499">
        <v>10432.979248046875</v>
      </c>
      <c r="C4499">
        <v>10445.7138671875</v>
      </c>
      <c r="D4499" s="2">
        <v>49570</v>
      </c>
      <c r="E4499">
        <f t="shared" ca="1" si="140"/>
        <v>0</v>
      </c>
      <c r="F4499">
        <f t="shared" ca="1" si="141"/>
        <v>0</v>
      </c>
    </row>
    <row r="4500" spans="1:6">
      <c r="A4500" s="1">
        <v>45119.854166666664</v>
      </c>
      <c r="B4500">
        <v>10321.509521484375</v>
      </c>
      <c r="C4500">
        <v>10294.861328125</v>
      </c>
      <c r="D4500" s="2">
        <v>49571</v>
      </c>
      <c r="E4500">
        <f t="shared" ca="1" si="140"/>
        <v>0</v>
      </c>
      <c r="F4500">
        <f t="shared" ca="1" si="141"/>
        <v>0</v>
      </c>
    </row>
    <row r="4501" spans="1:6">
      <c r="A4501" s="1">
        <v>45119.864583333336</v>
      </c>
      <c r="B4501">
        <v>10214.4453125</v>
      </c>
      <c r="C4501">
        <v>10165.7099609375</v>
      </c>
      <c r="D4501" s="2">
        <v>49572</v>
      </c>
      <c r="E4501">
        <f t="shared" ca="1" si="140"/>
        <v>0</v>
      </c>
      <c r="F4501">
        <f t="shared" ca="1" si="141"/>
        <v>0</v>
      </c>
    </row>
    <row r="4502" spans="1:6">
      <c r="A4502" s="1">
        <v>45119.875</v>
      </c>
      <c r="B4502">
        <v>10048.79541015625</v>
      </c>
      <c r="C4502">
        <v>10041.8994140625</v>
      </c>
      <c r="D4502" s="2">
        <v>49573</v>
      </c>
      <c r="E4502">
        <f t="shared" ca="1" si="140"/>
        <v>0</v>
      </c>
      <c r="F4502">
        <f t="shared" ca="1" si="141"/>
        <v>0</v>
      </c>
    </row>
    <row r="4503" spans="1:6">
      <c r="A4503" s="1">
        <v>45119.885416666664</v>
      </c>
      <c r="B4503">
        <v>9818.8787841796875</v>
      </c>
      <c r="C4503">
        <v>9858.4970703125</v>
      </c>
      <c r="D4503" s="2">
        <v>49574</v>
      </c>
      <c r="E4503">
        <f t="shared" ca="1" si="140"/>
        <v>0</v>
      </c>
      <c r="F4503">
        <f t="shared" ca="1" si="141"/>
        <v>0</v>
      </c>
    </row>
    <row r="4504" spans="1:6">
      <c r="A4504" s="1">
        <v>45119.895833333336</v>
      </c>
      <c r="B4504">
        <v>9568.8687744140625</v>
      </c>
      <c r="C4504">
        <v>9596.7919921875</v>
      </c>
      <c r="D4504" s="2">
        <v>49575</v>
      </c>
      <c r="E4504">
        <f t="shared" ca="1" si="140"/>
        <v>0</v>
      </c>
      <c r="F4504">
        <f t="shared" ca="1" si="141"/>
        <v>0</v>
      </c>
    </row>
    <row r="4505" spans="1:6">
      <c r="A4505" s="1">
        <v>45119.90625</v>
      </c>
      <c r="B4505">
        <v>9361.9166259765625</v>
      </c>
      <c r="C4505">
        <v>9313.62890625</v>
      </c>
      <c r="D4505" s="2">
        <v>49576</v>
      </c>
      <c r="E4505">
        <f t="shared" ca="1" si="140"/>
        <v>0</v>
      </c>
      <c r="F4505">
        <f t="shared" ca="1" si="141"/>
        <v>0</v>
      </c>
    </row>
    <row r="4506" spans="1:6">
      <c r="A4506" s="1">
        <v>45119.916666666664</v>
      </c>
      <c r="B4506">
        <v>9105.5433349609375</v>
      </c>
      <c r="C4506">
        <v>9083.8125</v>
      </c>
      <c r="D4506" s="2">
        <v>49577</v>
      </c>
      <c r="E4506">
        <f t="shared" ca="1" si="140"/>
        <v>0</v>
      </c>
      <c r="F4506">
        <f t="shared" ca="1" si="141"/>
        <v>0</v>
      </c>
    </row>
    <row r="4507" spans="1:6">
      <c r="A4507" s="1">
        <v>45119.927083333336</v>
      </c>
      <c r="B4507">
        <v>8689.7548828125</v>
      </c>
      <c r="C4507">
        <v>8802.58203125</v>
      </c>
      <c r="D4507" s="2">
        <v>49578</v>
      </c>
      <c r="E4507">
        <f t="shared" ca="1" si="140"/>
        <v>0</v>
      </c>
      <c r="F4507">
        <f t="shared" ca="1" si="141"/>
        <v>0</v>
      </c>
    </row>
    <row r="4508" spans="1:6">
      <c r="A4508" s="1">
        <v>45119.9375</v>
      </c>
      <c r="B4508">
        <v>8346.29833984375</v>
      </c>
      <c r="C4508">
        <v>8361.591796875</v>
      </c>
      <c r="D4508" s="2">
        <v>49579</v>
      </c>
      <c r="E4508">
        <f t="shared" ca="1" si="140"/>
        <v>0</v>
      </c>
      <c r="F4508">
        <f t="shared" ca="1" si="141"/>
        <v>0</v>
      </c>
    </row>
    <row r="4509" spans="1:6">
      <c r="A4509" s="1">
        <v>45119.947916666664</v>
      </c>
      <c r="B4509">
        <v>8098.47998046875</v>
      </c>
      <c r="C4509">
        <v>8000.736328125</v>
      </c>
      <c r="D4509" s="2">
        <v>49580</v>
      </c>
      <c r="E4509">
        <f t="shared" ca="1" si="140"/>
        <v>0</v>
      </c>
      <c r="F4509">
        <f t="shared" ca="1" si="141"/>
        <v>0</v>
      </c>
    </row>
    <row r="4510" spans="1:6">
      <c r="A4510" s="1">
        <v>45119.958333333336</v>
      </c>
      <c r="B4510">
        <v>7825.1754150390625</v>
      </c>
      <c r="C4510">
        <v>7772.1787109375</v>
      </c>
      <c r="D4510" s="2">
        <v>49581</v>
      </c>
      <c r="E4510">
        <f t="shared" ca="1" si="140"/>
        <v>0</v>
      </c>
      <c r="F4510">
        <f t="shared" ca="1" si="141"/>
        <v>0</v>
      </c>
    </row>
    <row r="4511" spans="1:6">
      <c r="A4511" s="1">
        <v>45119.96875</v>
      </c>
      <c r="B4511">
        <v>7568.630126953125</v>
      </c>
      <c r="C4511">
        <v>7490.4755859375</v>
      </c>
      <c r="D4511" s="2">
        <v>49582</v>
      </c>
      <c r="E4511">
        <f t="shared" ca="1" si="140"/>
        <v>0</v>
      </c>
      <c r="F4511">
        <f t="shared" ca="1" si="141"/>
        <v>0</v>
      </c>
    </row>
    <row r="4512" spans="1:6">
      <c r="A4512" s="1">
        <v>45119.979166666664</v>
      </c>
      <c r="B4512">
        <v>7359.7242431640625</v>
      </c>
      <c r="C4512">
        <v>7263.3642578125</v>
      </c>
      <c r="D4512" s="2">
        <v>49583</v>
      </c>
      <c r="E4512">
        <f t="shared" ca="1" si="140"/>
        <v>0</v>
      </c>
      <c r="F4512">
        <f t="shared" ca="1" si="141"/>
        <v>0</v>
      </c>
    </row>
    <row r="4513" spans="1:6">
      <c r="A4513" s="1">
        <v>45119.989583333336</v>
      </c>
      <c r="B4513">
        <v>7115.392578125</v>
      </c>
      <c r="C4513">
        <v>7088.3056640625</v>
      </c>
      <c r="D4513" s="2">
        <v>49584</v>
      </c>
      <c r="E4513">
        <f t="shared" ca="1" si="140"/>
        <v>0</v>
      </c>
      <c r="F4513">
        <f t="shared" ca="1" si="141"/>
        <v>0</v>
      </c>
    </row>
    <row r="4514" spans="1:6">
      <c r="A4514" s="1">
        <v>45120</v>
      </c>
      <c r="B4514">
        <v>6906.1915283203125</v>
      </c>
      <c r="C4514">
        <v>6831.07080078125</v>
      </c>
      <c r="D4514" s="2">
        <v>49585</v>
      </c>
      <c r="E4514">
        <f t="shared" ca="1" si="140"/>
        <v>0</v>
      </c>
      <c r="F4514">
        <f t="shared" ca="1" si="141"/>
        <v>0</v>
      </c>
    </row>
    <row r="4515" spans="1:6">
      <c r="A4515" s="1">
        <v>45120.010416666664</v>
      </c>
      <c r="B4515">
        <v>6715.41015625</v>
      </c>
      <c r="C4515">
        <v>6788.6025390625</v>
      </c>
      <c r="D4515" s="2">
        <v>49586</v>
      </c>
      <c r="E4515">
        <f t="shared" ca="1" si="140"/>
        <v>0</v>
      </c>
      <c r="F4515">
        <f t="shared" ca="1" si="141"/>
        <v>0</v>
      </c>
    </row>
    <row r="4516" spans="1:6">
      <c r="A4516" s="1">
        <v>45120.020833333336</v>
      </c>
      <c r="B4516">
        <v>6512.2464599609375</v>
      </c>
      <c r="C4516">
        <v>6590.64453125</v>
      </c>
      <c r="D4516" s="2">
        <v>49587</v>
      </c>
      <c r="E4516">
        <f t="shared" ca="1" si="140"/>
        <v>0</v>
      </c>
      <c r="F4516">
        <f t="shared" ca="1" si="141"/>
        <v>0</v>
      </c>
    </row>
    <row r="4517" spans="1:6">
      <c r="A4517" s="1">
        <v>45120.03125</v>
      </c>
      <c r="B4517">
        <v>6366.3048095703125</v>
      </c>
      <c r="C4517">
        <v>6319.86669921875</v>
      </c>
      <c r="D4517" s="2">
        <v>49588</v>
      </c>
      <c r="E4517">
        <f t="shared" ca="1" si="140"/>
        <v>0</v>
      </c>
      <c r="F4517">
        <f t="shared" ca="1" si="141"/>
        <v>0</v>
      </c>
    </row>
    <row r="4518" spans="1:6">
      <c r="A4518" s="1">
        <v>45120.041666666664</v>
      </c>
      <c r="B4518">
        <v>6257.7042236328125</v>
      </c>
      <c r="C4518">
        <v>6236.37939453125</v>
      </c>
      <c r="D4518" s="2">
        <v>49589</v>
      </c>
      <c r="E4518">
        <f t="shared" ca="1" si="140"/>
        <v>0</v>
      </c>
      <c r="F4518">
        <f t="shared" ca="1" si="141"/>
        <v>0</v>
      </c>
    </row>
    <row r="4519" spans="1:6">
      <c r="A4519" s="1">
        <v>45120.052083333336</v>
      </c>
      <c r="B4519">
        <v>6179.3118896484375</v>
      </c>
      <c r="C4519">
        <v>6147.65283203125</v>
      </c>
      <c r="D4519" s="2">
        <v>49590</v>
      </c>
      <c r="E4519">
        <f t="shared" ca="1" si="140"/>
        <v>0</v>
      </c>
      <c r="F4519">
        <f t="shared" ca="1" si="141"/>
        <v>0</v>
      </c>
    </row>
    <row r="4520" spans="1:6">
      <c r="A4520" s="1">
        <v>45120.0625</v>
      </c>
      <c r="B4520">
        <v>6116.1461181640625</v>
      </c>
      <c r="C4520">
        <v>6099.3330078125</v>
      </c>
      <c r="D4520" s="2">
        <v>49591</v>
      </c>
      <c r="E4520">
        <f t="shared" ca="1" si="140"/>
        <v>0</v>
      </c>
      <c r="F4520">
        <f t="shared" ca="1" si="141"/>
        <v>0</v>
      </c>
    </row>
    <row r="4521" spans="1:6">
      <c r="A4521" s="1">
        <v>45120.072916666664</v>
      </c>
      <c r="B4521">
        <v>6127.2010498046875</v>
      </c>
      <c r="C4521">
        <v>6044.36767578125</v>
      </c>
      <c r="D4521" s="2">
        <v>49592</v>
      </c>
      <c r="E4521">
        <f t="shared" ca="1" si="140"/>
        <v>0</v>
      </c>
      <c r="F4521">
        <f t="shared" ca="1" si="141"/>
        <v>0</v>
      </c>
    </row>
    <row r="4522" spans="1:6">
      <c r="A4522" s="1">
        <v>45120.083333333336</v>
      </c>
      <c r="B4522">
        <v>6088.89990234375</v>
      </c>
      <c r="C4522">
        <v>6095.60205078125</v>
      </c>
      <c r="D4522" s="2">
        <v>49593</v>
      </c>
      <c r="E4522">
        <f t="shared" ca="1" si="140"/>
        <v>0</v>
      </c>
      <c r="F4522">
        <f t="shared" ca="1" si="141"/>
        <v>0</v>
      </c>
    </row>
    <row r="4523" spans="1:6">
      <c r="A4523" s="1">
        <v>45120.09375</v>
      </c>
      <c r="B4523">
        <v>6043.6641845703125</v>
      </c>
      <c r="C4523">
        <v>6017.22705078125</v>
      </c>
      <c r="D4523" s="2">
        <v>49594</v>
      </c>
      <c r="E4523">
        <f t="shared" ca="1" si="140"/>
        <v>0</v>
      </c>
      <c r="F4523">
        <f t="shared" ca="1" si="141"/>
        <v>0</v>
      </c>
    </row>
    <row r="4524" spans="1:6">
      <c r="A4524" s="1">
        <v>45120.104166666664</v>
      </c>
      <c r="B4524">
        <v>5945.747314453125</v>
      </c>
      <c r="C4524">
        <v>5984.72607421875</v>
      </c>
      <c r="D4524" s="2">
        <v>49595</v>
      </c>
      <c r="E4524">
        <f t="shared" ca="1" si="140"/>
        <v>0</v>
      </c>
      <c r="F4524">
        <f t="shared" ca="1" si="141"/>
        <v>0</v>
      </c>
    </row>
    <row r="4525" spans="1:6">
      <c r="A4525" s="1">
        <v>45120.114583333336</v>
      </c>
      <c r="B4525">
        <v>5925.9312744140625</v>
      </c>
      <c r="C4525">
        <v>5866.05615234375</v>
      </c>
      <c r="D4525" s="2">
        <v>49596</v>
      </c>
      <c r="E4525">
        <f t="shared" ca="1" si="140"/>
        <v>0</v>
      </c>
      <c r="F4525">
        <f t="shared" ca="1" si="141"/>
        <v>0</v>
      </c>
    </row>
    <row r="4526" spans="1:6">
      <c r="A4526" s="1">
        <v>45120.125</v>
      </c>
      <c r="B4526">
        <v>5914.216064453125</v>
      </c>
      <c r="C4526">
        <v>5901.9921875</v>
      </c>
      <c r="D4526" s="2">
        <v>49597</v>
      </c>
      <c r="E4526">
        <f t="shared" ca="1" si="140"/>
        <v>0</v>
      </c>
      <c r="F4526">
        <f t="shared" ca="1" si="141"/>
        <v>0</v>
      </c>
    </row>
    <row r="4527" spans="1:6">
      <c r="A4527" s="1">
        <v>45120.135416666664</v>
      </c>
      <c r="B4527">
        <v>5880.5880126953125</v>
      </c>
      <c r="C4527">
        <v>5883.41455078125</v>
      </c>
      <c r="D4527" s="2">
        <v>49598</v>
      </c>
      <c r="E4527">
        <f t="shared" ca="1" si="140"/>
        <v>0</v>
      </c>
      <c r="F4527">
        <f t="shared" ca="1" si="141"/>
        <v>0</v>
      </c>
    </row>
    <row r="4528" spans="1:6">
      <c r="A4528" s="1">
        <v>45120.145833333336</v>
      </c>
      <c r="B4528">
        <v>5870.0228271484375</v>
      </c>
      <c r="C4528">
        <v>5849.05029296875</v>
      </c>
      <c r="D4528" s="2">
        <v>49599</v>
      </c>
      <c r="E4528">
        <f t="shared" ca="1" si="140"/>
        <v>0</v>
      </c>
      <c r="F4528">
        <f t="shared" ca="1" si="141"/>
        <v>0</v>
      </c>
    </row>
    <row r="4529" spans="1:6">
      <c r="A4529" s="1">
        <v>45120.15625</v>
      </c>
      <c r="B4529">
        <v>5828.5438232421875</v>
      </c>
      <c r="C4529">
        <v>5862.6884765625</v>
      </c>
      <c r="D4529" s="2">
        <v>49600</v>
      </c>
      <c r="E4529">
        <f t="shared" ca="1" si="140"/>
        <v>0</v>
      </c>
      <c r="F4529">
        <f t="shared" ca="1" si="141"/>
        <v>0</v>
      </c>
    </row>
    <row r="4530" spans="1:6">
      <c r="A4530" s="1">
        <v>45120.166666666664</v>
      </c>
      <c r="B4530">
        <v>5773.9549560546875</v>
      </c>
      <c r="C4530">
        <v>5818.92431640625</v>
      </c>
      <c r="D4530" s="2">
        <v>49601</v>
      </c>
      <c r="E4530">
        <f t="shared" ca="1" si="140"/>
        <v>0</v>
      </c>
      <c r="F4530">
        <f t="shared" ca="1" si="141"/>
        <v>0</v>
      </c>
    </row>
    <row r="4531" spans="1:6">
      <c r="A4531" s="1">
        <v>45120.177083333336</v>
      </c>
      <c r="B4531">
        <v>5740.5582275390625</v>
      </c>
      <c r="C4531">
        <v>5762.0908203125</v>
      </c>
      <c r="D4531" s="2">
        <v>49602</v>
      </c>
      <c r="E4531">
        <f t="shared" ca="1" si="140"/>
        <v>0</v>
      </c>
      <c r="F4531">
        <f t="shared" ca="1" si="141"/>
        <v>0</v>
      </c>
    </row>
    <row r="4532" spans="1:6">
      <c r="A4532" s="1">
        <v>45120.1875</v>
      </c>
      <c r="B4532">
        <v>5728.79736328125</v>
      </c>
      <c r="C4532">
        <v>5764.89892578125</v>
      </c>
      <c r="D4532" s="2">
        <v>49603</v>
      </c>
      <c r="E4532">
        <f t="shared" ca="1" si="140"/>
        <v>0</v>
      </c>
      <c r="F4532">
        <f t="shared" ca="1" si="141"/>
        <v>0</v>
      </c>
    </row>
    <row r="4533" spans="1:6">
      <c r="A4533" s="1">
        <v>45120.197916666664</v>
      </c>
      <c r="B4533">
        <v>5761.618408203125</v>
      </c>
      <c r="C4533">
        <v>5787.318359375</v>
      </c>
      <c r="D4533" s="2">
        <v>49604</v>
      </c>
      <c r="E4533">
        <f t="shared" ca="1" si="140"/>
        <v>0</v>
      </c>
      <c r="F4533">
        <f t="shared" ca="1" si="141"/>
        <v>0</v>
      </c>
    </row>
    <row r="4534" spans="1:6">
      <c r="A4534" s="1">
        <v>45120.208333333336</v>
      </c>
      <c r="B4534">
        <v>5827.3486328125</v>
      </c>
      <c r="C4534">
        <v>5876.86962890625</v>
      </c>
      <c r="D4534" s="2">
        <v>49605</v>
      </c>
      <c r="E4534">
        <f t="shared" ca="1" si="140"/>
        <v>0</v>
      </c>
      <c r="F4534">
        <f t="shared" ca="1" si="141"/>
        <v>0</v>
      </c>
    </row>
    <row r="4535" spans="1:6">
      <c r="A4535" s="1">
        <v>45120.21875</v>
      </c>
      <c r="B4535">
        <v>5912.0828857421875</v>
      </c>
      <c r="C4535">
        <v>5962.82275390625</v>
      </c>
      <c r="D4535" s="2">
        <v>49606</v>
      </c>
      <c r="E4535">
        <f t="shared" ca="1" si="140"/>
        <v>0</v>
      </c>
      <c r="F4535">
        <f t="shared" ca="1" si="141"/>
        <v>0</v>
      </c>
    </row>
    <row r="4536" spans="1:6">
      <c r="A4536" s="1">
        <v>45120.229166666664</v>
      </c>
      <c r="B4536">
        <v>6017.1319580078125</v>
      </c>
      <c r="C4536">
        <v>6051.2578125</v>
      </c>
      <c r="D4536" s="2">
        <v>49607</v>
      </c>
      <c r="E4536">
        <f t="shared" ca="1" si="140"/>
        <v>0</v>
      </c>
      <c r="F4536">
        <f t="shared" ca="1" si="141"/>
        <v>0</v>
      </c>
    </row>
    <row r="4537" spans="1:6">
      <c r="A4537" s="1">
        <v>45120.239583333336</v>
      </c>
      <c r="B4537">
        <v>6181.61328125</v>
      </c>
      <c r="C4537">
        <v>6152.73828125</v>
      </c>
      <c r="D4537" s="2">
        <v>49608</v>
      </c>
      <c r="E4537">
        <f t="shared" ca="1" si="140"/>
        <v>0</v>
      </c>
      <c r="F4537">
        <f t="shared" ca="1" si="141"/>
        <v>0</v>
      </c>
    </row>
    <row r="4538" spans="1:6">
      <c r="A4538" s="1">
        <v>45120.25</v>
      </c>
      <c r="B4538">
        <v>6444.1385498046875</v>
      </c>
      <c r="C4538">
        <v>6245.27392578125</v>
      </c>
      <c r="D4538" s="2">
        <v>49609</v>
      </c>
      <c r="E4538">
        <f t="shared" ca="1" si="140"/>
        <v>0</v>
      </c>
      <c r="F4538">
        <f t="shared" ca="1" si="141"/>
        <v>0</v>
      </c>
    </row>
    <row r="4539" spans="1:6">
      <c r="A4539" s="1">
        <v>45120.260416666664</v>
      </c>
      <c r="B4539">
        <v>6514.0087890625</v>
      </c>
      <c r="C4539">
        <v>6495.06103515625</v>
      </c>
      <c r="D4539" s="2">
        <v>49610</v>
      </c>
      <c r="E4539">
        <f t="shared" ca="1" si="140"/>
        <v>0</v>
      </c>
      <c r="F4539">
        <f t="shared" ca="1" si="141"/>
        <v>0</v>
      </c>
    </row>
    <row r="4540" spans="1:6">
      <c r="A4540" s="1">
        <v>45120.270833333336</v>
      </c>
      <c r="B4540">
        <v>6220.9686279296875</v>
      </c>
      <c r="C4540">
        <v>6262.6845703125</v>
      </c>
      <c r="D4540" s="2">
        <v>49611</v>
      </c>
      <c r="E4540">
        <f t="shared" ca="1" si="140"/>
        <v>0</v>
      </c>
      <c r="F4540">
        <f t="shared" ca="1" si="141"/>
        <v>0</v>
      </c>
    </row>
    <row r="4541" spans="1:6">
      <c r="A4541" s="1">
        <v>45120.28125</v>
      </c>
      <c r="B4541">
        <v>6087.72607421875</v>
      </c>
      <c r="C4541">
        <v>6012.96826171875</v>
      </c>
      <c r="D4541" s="2">
        <v>49612</v>
      </c>
      <c r="E4541">
        <f t="shared" ca="1" si="140"/>
        <v>0</v>
      </c>
      <c r="F4541">
        <f t="shared" ca="1" si="141"/>
        <v>0</v>
      </c>
    </row>
    <row r="4542" spans="1:6">
      <c r="A4542" s="1">
        <v>45120.291666666664</v>
      </c>
      <c r="B4542">
        <v>6262.795166015625</v>
      </c>
      <c r="C4542">
        <v>6220.5498046875</v>
      </c>
      <c r="D4542" s="2">
        <v>49613</v>
      </c>
      <c r="E4542">
        <f t="shared" ca="1" si="140"/>
        <v>0</v>
      </c>
      <c r="F4542">
        <f t="shared" ca="1" si="141"/>
        <v>0</v>
      </c>
    </row>
    <row r="4543" spans="1:6">
      <c r="A4543" s="1">
        <v>45120.302083333336</v>
      </c>
      <c r="B4543">
        <v>6498.4547119140625</v>
      </c>
      <c r="C4543">
        <v>6483.8828125</v>
      </c>
      <c r="D4543" s="2">
        <v>49614</v>
      </c>
      <c r="E4543">
        <f t="shared" ca="1" si="140"/>
        <v>0</v>
      </c>
      <c r="F4543">
        <f t="shared" ca="1" si="141"/>
        <v>0</v>
      </c>
    </row>
    <row r="4544" spans="1:6">
      <c r="A4544" s="1">
        <v>45120.3125</v>
      </c>
      <c r="B4544">
        <v>6677.3026123046875</v>
      </c>
      <c r="C4544">
        <v>6689.662109375</v>
      </c>
      <c r="D4544" s="2">
        <v>49615</v>
      </c>
      <c r="E4544">
        <f t="shared" ca="1" si="140"/>
        <v>0</v>
      </c>
      <c r="F4544">
        <f t="shared" ca="1" si="141"/>
        <v>0</v>
      </c>
    </row>
    <row r="4545" spans="1:6">
      <c r="A4545" s="1">
        <v>45120.322916666664</v>
      </c>
      <c r="B4545">
        <v>6859.107666015625</v>
      </c>
      <c r="C4545">
        <v>6833.1259765625</v>
      </c>
      <c r="D4545" s="2">
        <v>49616</v>
      </c>
      <c r="E4545">
        <f t="shared" ca="1" si="140"/>
        <v>0</v>
      </c>
      <c r="F4545">
        <f t="shared" ca="1" si="141"/>
        <v>0</v>
      </c>
    </row>
    <row r="4546" spans="1:6">
      <c r="A4546" s="1">
        <v>45120.333333333336</v>
      </c>
      <c r="B4546">
        <v>6966.2215576171875</v>
      </c>
      <c r="C4546">
        <v>7006.57666015625</v>
      </c>
      <c r="D4546" s="2">
        <v>49617</v>
      </c>
      <c r="E4546">
        <f t="shared" ca="1" si="140"/>
        <v>0</v>
      </c>
      <c r="F4546">
        <f t="shared" ca="1" si="141"/>
        <v>0</v>
      </c>
    </row>
    <row r="4547" spans="1:6">
      <c r="A4547" s="1">
        <v>45120.34375</v>
      </c>
      <c r="B4547">
        <v>7231.4815673828125</v>
      </c>
      <c r="C4547">
        <v>7084.85205078125</v>
      </c>
      <c r="D4547" s="2">
        <v>49618</v>
      </c>
      <c r="E4547">
        <f t="shared" ref="E4547:E4610" ca="1" si="142">SUM(OFFSET($B$2, (ROW(B4547)-1)*96, 0, 96, 1))</f>
        <v>0</v>
      </c>
      <c r="F4547">
        <f t="shared" ref="F4547:F4610" ca="1" si="143">SUM(OFFSET($C$2, (ROW(C4547)-1)*96, 0, 96, 1))</f>
        <v>0</v>
      </c>
    </row>
    <row r="4548" spans="1:6">
      <c r="A4548" s="1">
        <v>45120.354166666664</v>
      </c>
      <c r="B4548">
        <v>7486.708984375</v>
      </c>
      <c r="C4548">
        <v>7390.7060546875</v>
      </c>
      <c r="D4548" s="2">
        <v>49619</v>
      </c>
      <c r="E4548">
        <f t="shared" ca="1" si="142"/>
        <v>0</v>
      </c>
      <c r="F4548">
        <f t="shared" ca="1" si="143"/>
        <v>0</v>
      </c>
    </row>
    <row r="4549" spans="1:6">
      <c r="A4549" s="1">
        <v>45120.364583333336</v>
      </c>
      <c r="B4549">
        <v>7576.2415771484375</v>
      </c>
      <c r="C4549">
        <v>7611.70556640625</v>
      </c>
      <c r="D4549" s="2">
        <v>49620</v>
      </c>
      <c r="E4549">
        <f t="shared" ca="1" si="142"/>
        <v>0</v>
      </c>
      <c r="F4549">
        <f t="shared" ca="1" si="143"/>
        <v>0</v>
      </c>
    </row>
    <row r="4550" spans="1:6">
      <c r="A4550" s="1">
        <v>45120.375</v>
      </c>
      <c r="B4550">
        <v>7666.3634033203125</v>
      </c>
      <c r="C4550">
        <v>7630.45703125</v>
      </c>
      <c r="D4550" s="2">
        <v>49621</v>
      </c>
      <c r="E4550">
        <f t="shared" ca="1" si="142"/>
        <v>0</v>
      </c>
      <c r="F4550">
        <f t="shared" ca="1" si="143"/>
        <v>0</v>
      </c>
    </row>
    <row r="4551" spans="1:6">
      <c r="A4551" s="1">
        <v>45120.385416666664</v>
      </c>
      <c r="B4551">
        <v>7703.082763671875</v>
      </c>
      <c r="C4551">
        <v>7744.56689453125</v>
      </c>
      <c r="D4551" s="2">
        <v>49622</v>
      </c>
      <c r="E4551">
        <f t="shared" ca="1" si="142"/>
        <v>0</v>
      </c>
      <c r="F4551">
        <f t="shared" ca="1" si="143"/>
        <v>0</v>
      </c>
    </row>
    <row r="4552" spans="1:6">
      <c r="A4552" s="1">
        <v>45120.395833333336</v>
      </c>
      <c r="B4552">
        <v>7845.841064453125</v>
      </c>
      <c r="C4552">
        <v>7760.14306640625</v>
      </c>
      <c r="D4552" s="2">
        <v>49623</v>
      </c>
      <c r="E4552">
        <f t="shared" ca="1" si="142"/>
        <v>0</v>
      </c>
      <c r="F4552">
        <f t="shared" ca="1" si="143"/>
        <v>0</v>
      </c>
    </row>
    <row r="4553" spans="1:6">
      <c r="A4553" s="1">
        <v>45120.40625</v>
      </c>
      <c r="B4553">
        <v>7967.7724609375</v>
      </c>
      <c r="C4553">
        <v>7934.5380859375</v>
      </c>
      <c r="D4553" s="2">
        <v>49624</v>
      </c>
      <c r="E4553">
        <f t="shared" ca="1" si="142"/>
        <v>0</v>
      </c>
      <c r="F4553">
        <f t="shared" ca="1" si="143"/>
        <v>0</v>
      </c>
    </row>
    <row r="4554" spans="1:6">
      <c r="A4554" s="1">
        <v>45120.416666666664</v>
      </c>
      <c r="B4554">
        <v>7963.2403564453125</v>
      </c>
      <c r="C4554">
        <v>8031.88720703125</v>
      </c>
      <c r="D4554" s="2">
        <v>49625</v>
      </c>
      <c r="E4554">
        <f t="shared" ca="1" si="142"/>
        <v>0</v>
      </c>
      <c r="F4554">
        <f t="shared" ca="1" si="143"/>
        <v>0</v>
      </c>
    </row>
    <row r="4555" spans="1:6">
      <c r="A4555" s="1">
        <v>45120.427083333336</v>
      </c>
      <c r="B4555">
        <v>8045.316162109375</v>
      </c>
      <c r="C4555">
        <v>7993.5048828125</v>
      </c>
      <c r="D4555" s="2">
        <v>49626</v>
      </c>
      <c r="E4555">
        <f t="shared" ca="1" si="142"/>
        <v>0</v>
      </c>
      <c r="F4555">
        <f t="shared" ca="1" si="143"/>
        <v>0</v>
      </c>
    </row>
    <row r="4556" spans="1:6">
      <c r="A4556" s="1">
        <v>45120.4375</v>
      </c>
      <c r="B4556">
        <v>8064.8309326171875</v>
      </c>
      <c r="C4556">
        <v>8111.02783203125</v>
      </c>
      <c r="D4556" s="2">
        <v>49627</v>
      </c>
      <c r="E4556">
        <f t="shared" ca="1" si="142"/>
        <v>0</v>
      </c>
      <c r="F4556">
        <f t="shared" ca="1" si="143"/>
        <v>0</v>
      </c>
    </row>
    <row r="4557" spans="1:6">
      <c r="A4557" s="1">
        <v>45120.447916666664</v>
      </c>
      <c r="B4557">
        <v>8064.1214599609375</v>
      </c>
      <c r="C4557">
        <v>8092.03564453125</v>
      </c>
      <c r="D4557" s="2">
        <v>49628</v>
      </c>
      <c r="E4557">
        <f t="shared" ca="1" si="142"/>
        <v>0</v>
      </c>
      <c r="F4557">
        <f t="shared" ca="1" si="143"/>
        <v>0</v>
      </c>
    </row>
    <row r="4558" spans="1:6">
      <c r="A4558" s="1">
        <v>45120.458333333336</v>
      </c>
      <c r="B4558">
        <v>8098.2115478515625</v>
      </c>
      <c r="C4558">
        <v>8082.06103515625</v>
      </c>
      <c r="D4558" s="2">
        <v>49629</v>
      </c>
      <c r="E4558">
        <f t="shared" ca="1" si="142"/>
        <v>0</v>
      </c>
      <c r="F4558">
        <f t="shared" ca="1" si="143"/>
        <v>0</v>
      </c>
    </row>
    <row r="4559" spans="1:6">
      <c r="A4559" s="1">
        <v>45120.46875</v>
      </c>
      <c r="B4559">
        <v>8116.561279296875</v>
      </c>
      <c r="C4559">
        <v>8126.73291015625</v>
      </c>
      <c r="D4559" s="2">
        <v>49630</v>
      </c>
      <c r="E4559">
        <f t="shared" ca="1" si="142"/>
        <v>0</v>
      </c>
      <c r="F4559">
        <f t="shared" ca="1" si="143"/>
        <v>0</v>
      </c>
    </row>
    <row r="4560" spans="1:6">
      <c r="A4560" s="1">
        <v>45120.479166666664</v>
      </c>
      <c r="B4560">
        <v>8180.111328125</v>
      </c>
      <c r="C4560">
        <v>8132.77783203125</v>
      </c>
      <c r="D4560" s="2">
        <v>49631</v>
      </c>
      <c r="E4560">
        <f t="shared" ca="1" si="142"/>
        <v>0</v>
      </c>
      <c r="F4560">
        <f t="shared" ca="1" si="143"/>
        <v>0</v>
      </c>
    </row>
    <row r="4561" spans="1:6">
      <c r="A4561" s="1">
        <v>45120.489583333336</v>
      </c>
      <c r="B4561">
        <v>8245.0125732421875</v>
      </c>
      <c r="C4561">
        <v>8195.5322265625</v>
      </c>
      <c r="D4561" s="2">
        <v>49632</v>
      </c>
      <c r="E4561">
        <f t="shared" ca="1" si="142"/>
        <v>0</v>
      </c>
      <c r="F4561">
        <f t="shared" ca="1" si="143"/>
        <v>0</v>
      </c>
    </row>
    <row r="4562" spans="1:6">
      <c r="A4562" s="1">
        <v>45120.5</v>
      </c>
      <c r="B4562">
        <v>8300.164306640625</v>
      </c>
      <c r="C4562">
        <v>8243.6923828125</v>
      </c>
      <c r="D4562" s="2">
        <v>49633</v>
      </c>
      <c r="E4562">
        <f t="shared" ca="1" si="142"/>
        <v>0</v>
      </c>
      <c r="F4562">
        <f t="shared" ca="1" si="143"/>
        <v>0</v>
      </c>
    </row>
    <row r="4563" spans="1:6">
      <c r="A4563" s="1">
        <v>45120.510416666664</v>
      </c>
      <c r="B4563">
        <v>8349.8978271484375</v>
      </c>
      <c r="C4563">
        <v>8287.8857421875</v>
      </c>
      <c r="D4563" s="2">
        <v>49634</v>
      </c>
      <c r="E4563">
        <f t="shared" ca="1" si="142"/>
        <v>0</v>
      </c>
      <c r="F4563">
        <f t="shared" ca="1" si="143"/>
        <v>0</v>
      </c>
    </row>
    <row r="4564" spans="1:6">
      <c r="A4564" s="1">
        <v>45120.520833333336</v>
      </c>
      <c r="B4564">
        <v>8329.785400390625</v>
      </c>
      <c r="C4564">
        <v>8330.7177734375</v>
      </c>
      <c r="D4564" s="2">
        <v>49635</v>
      </c>
      <c r="E4564">
        <f t="shared" ca="1" si="142"/>
        <v>0</v>
      </c>
      <c r="F4564">
        <f t="shared" ca="1" si="143"/>
        <v>0</v>
      </c>
    </row>
    <row r="4565" spans="1:6">
      <c r="A4565" s="1">
        <v>45120.53125</v>
      </c>
      <c r="B4565">
        <v>8346.649658203125</v>
      </c>
      <c r="C4565">
        <v>8277.560546875</v>
      </c>
      <c r="D4565" s="2">
        <v>49636</v>
      </c>
      <c r="E4565">
        <f t="shared" ca="1" si="142"/>
        <v>0</v>
      </c>
      <c r="F4565">
        <f t="shared" ca="1" si="143"/>
        <v>0</v>
      </c>
    </row>
    <row r="4566" spans="1:6">
      <c r="A4566" s="1">
        <v>45120.541666666664</v>
      </c>
      <c r="B4566">
        <v>8305.7294921875</v>
      </c>
      <c r="C4566">
        <v>8297.134765625</v>
      </c>
      <c r="D4566" s="2">
        <v>49637</v>
      </c>
      <c r="E4566">
        <f t="shared" ca="1" si="142"/>
        <v>0</v>
      </c>
      <c r="F4566">
        <f t="shared" ca="1" si="143"/>
        <v>0</v>
      </c>
    </row>
    <row r="4567" spans="1:6">
      <c r="A4567" s="1">
        <v>45120.552083333336</v>
      </c>
      <c r="B4567">
        <v>8207.1920166015625</v>
      </c>
      <c r="C4567">
        <v>8232.74609375</v>
      </c>
      <c r="D4567" s="2">
        <v>49638</v>
      </c>
      <c r="E4567">
        <f t="shared" ca="1" si="142"/>
        <v>0</v>
      </c>
      <c r="F4567">
        <f t="shared" ca="1" si="143"/>
        <v>0</v>
      </c>
    </row>
    <row r="4568" spans="1:6">
      <c r="A4568" s="1">
        <v>45120.5625</v>
      </c>
      <c r="B4568">
        <v>8082.0555419921875</v>
      </c>
      <c r="C4568">
        <v>8126.80029296875</v>
      </c>
      <c r="D4568" s="2">
        <v>49639</v>
      </c>
      <c r="E4568">
        <f t="shared" ca="1" si="142"/>
        <v>0</v>
      </c>
      <c r="F4568">
        <f t="shared" ca="1" si="143"/>
        <v>0</v>
      </c>
    </row>
    <row r="4569" spans="1:6">
      <c r="A4569" s="1">
        <v>45120.572916666664</v>
      </c>
      <c r="B4569">
        <v>7929.403076171875</v>
      </c>
      <c r="C4569">
        <v>7992.71826171875</v>
      </c>
      <c r="D4569" s="2">
        <v>49640</v>
      </c>
      <c r="E4569">
        <f t="shared" ca="1" si="142"/>
        <v>0</v>
      </c>
      <c r="F4569">
        <f t="shared" ca="1" si="143"/>
        <v>0</v>
      </c>
    </row>
    <row r="4570" spans="1:6">
      <c r="A4570" s="1">
        <v>45120.583333333336</v>
      </c>
      <c r="B4570">
        <v>7915.791015625</v>
      </c>
      <c r="C4570">
        <v>7836.5966796875</v>
      </c>
      <c r="D4570" s="2">
        <v>49641</v>
      </c>
      <c r="E4570">
        <f t="shared" ca="1" si="142"/>
        <v>0</v>
      </c>
      <c r="F4570">
        <f t="shared" ca="1" si="143"/>
        <v>0</v>
      </c>
    </row>
    <row r="4571" spans="1:6">
      <c r="A4571" s="1">
        <v>45120.59375</v>
      </c>
      <c r="B4571">
        <v>7917.133544921875</v>
      </c>
      <c r="C4571">
        <v>7866.47705078125</v>
      </c>
      <c r="D4571" s="2">
        <v>49642</v>
      </c>
      <c r="E4571">
        <f t="shared" ca="1" si="142"/>
        <v>0</v>
      </c>
      <c r="F4571">
        <f t="shared" ca="1" si="143"/>
        <v>0</v>
      </c>
    </row>
    <row r="4572" spans="1:6">
      <c r="A4572" s="1">
        <v>45120.604166666664</v>
      </c>
      <c r="B4572">
        <v>7975.3427734375</v>
      </c>
      <c r="C4572">
        <v>7873.62451171875</v>
      </c>
      <c r="D4572" s="2">
        <v>49643</v>
      </c>
      <c r="E4572">
        <f t="shared" ca="1" si="142"/>
        <v>0</v>
      </c>
      <c r="F4572">
        <f t="shared" ca="1" si="143"/>
        <v>0</v>
      </c>
    </row>
    <row r="4573" spans="1:6">
      <c r="A4573" s="1">
        <v>45120.614583333336</v>
      </c>
      <c r="B4573">
        <v>8098.186279296875</v>
      </c>
      <c r="C4573">
        <v>7945.82470703125</v>
      </c>
      <c r="D4573" s="2">
        <v>49644</v>
      </c>
      <c r="E4573">
        <f t="shared" ca="1" si="142"/>
        <v>0</v>
      </c>
      <c r="F4573">
        <f t="shared" ca="1" si="143"/>
        <v>0</v>
      </c>
    </row>
    <row r="4574" spans="1:6">
      <c r="A4574" s="1">
        <v>45120.625</v>
      </c>
      <c r="B4574">
        <v>7951.96044921875</v>
      </c>
      <c r="C4574">
        <v>8078.74853515625</v>
      </c>
      <c r="D4574" s="2">
        <v>49645</v>
      </c>
      <c r="E4574">
        <f t="shared" ca="1" si="142"/>
        <v>0</v>
      </c>
      <c r="F4574">
        <f t="shared" ca="1" si="143"/>
        <v>0</v>
      </c>
    </row>
    <row r="4575" spans="1:6">
      <c r="A4575" s="1">
        <v>45120.635416666664</v>
      </c>
      <c r="B4575">
        <v>8036.73828125</v>
      </c>
      <c r="C4575">
        <v>7859.453125</v>
      </c>
      <c r="D4575" s="2">
        <v>49646</v>
      </c>
      <c r="E4575">
        <f t="shared" ca="1" si="142"/>
        <v>0</v>
      </c>
      <c r="F4575">
        <f t="shared" ca="1" si="143"/>
        <v>0</v>
      </c>
    </row>
    <row r="4576" spans="1:6">
      <c r="A4576" s="1">
        <v>45120.645833333336</v>
      </c>
      <c r="B4576">
        <v>7913.1097412109375</v>
      </c>
      <c r="C4576">
        <v>8018.4326171875</v>
      </c>
      <c r="D4576" s="2">
        <v>49647</v>
      </c>
      <c r="E4576">
        <f t="shared" ca="1" si="142"/>
        <v>0</v>
      </c>
      <c r="F4576">
        <f t="shared" ca="1" si="143"/>
        <v>0</v>
      </c>
    </row>
    <row r="4577" spans="1:6">
      <c r="A4577" s="1">
        <v>45120.65625</v>
      </c>
      <c r="B4577">
        <v>7887.1171875</v>
      </c>
      <c r="C4577">
        <v>7837.9423828125</v>
      </c>
      <c r="D4577" s="2">
        <v>49648</v>
      </c>
      <c r="E4577">
        <f t="shared" ca="1" si="142"/>
        <v>0</v>
      </c>
      <c r="F4577">
        <f t="shared" ca="1" si="143"/>
        <v>0</v>
      </c>
    </row>
    <row r="4578" spans="1:6">
      <c r="A4578" s="1">
        <v>45120.666666666664</v>
      </c>
      <c r="B4578">
        <v>7819.4808349609375</v>
      </c>
      <c r="C4578">
        <v>7855.89208984375</v>
      </c>
      <c r="D4578" s="2">
        <v>49649</v>
      </c>
      <c r="E4578">
        <f t="shared" ca="1" si="142"/>
        <v>0</v>
      </c>
      <c r="F4578">
        <f t="shared" ca="1" si="143"/>
        <v>0</v>
      </c>
    </row>
    <row r="4579" spans="1:6">
      <c r="A4579" s="1">
        <v>45120.677083333336</v>
      </c>
      <c r="B4579">
        <v>7828.5838623046875</v>
      </c>
      <c r="C4579">
        <v>7780.80859375</v>
      </c>
      <c r="D4579" s="2">
        <v>49650</v>
      </c>
      <c r="E4579">
        <f t="shared" ca="1" si="142"/>
        <v>0</v>
      </c>
      <c r="F4579">
        <f t="shared" ca="1" si="143"/>
        <v>0</v>
      </c>
    </row>
    <row r="4580" spans="1:6">
      <c r="A4580" s="1">
        <v>45120.6875</v>
      </c>
      <c r="B4580">
        <v>7788.3193359375</v>
      </c>
      <c r="C4580">
        <v>7822.921875</v>
      </c>
      <c r="D4580" s="2">
        <v>49651</v>
      </c>
      <c r="E4580">
        <f t="shared" ca="1" si="142"/>
        <v>0</v>
      </c>
      <c r="F4580">
        <f t="shared" ca="1" si="143"/>
        <v>0</v>
      </c>
    </row>
    <row r="4581" spans="1:6">
      <c r="A4581" s="1">
        <v>45120.697916666664</v>
      </c>
      <c r="B4581">
        <v>7811.842041015625</v>
      </c>
      <c r="C4581">
        <v>7764.39111328125</v>
      </c>
      <c r="D4581" s="2">
        <v>49652</v>
      </c>
      <c r="E4581">
        <f t="shared" ca="1" si="142"/>
        <v>0</v>
      </c>
      <c r="F4581">
        <f t="shared" ca="1" si="143"/>
        <v>0</v>
      </c>
    </row>
    <row r="4582" spans="1:6">
      <c r="A4582" s="1">
        <v>45120.708333333336</v>
      </c>
      <c r="B4582">
        <v>7821.3065185546875</v>
      </c>
      <c r="C4582">
        <v>7808.326171875</v>
      </c>
      <c r="D4582" s="2">
        <v>49653</v>
      </c>
      <c r="E4582">
        <f t="shared" ca="1" si="142"/>
        <v>0</v>
      </c>
      <c r="F4582">
        <f t="shared" ca="1" si="143"/>
        <v>0</v>
      </c>
    </row>
    <row r="4583" spans="1:6">
      <c r="A4583" s="1">
        <v>45120.71875</v>
      </c>
      <c r="B4583">
        <v>7808.5909423828125</v>
      </c>
      <c r="C4583">
        <v>7814.3271484375</v>
      </c>
      <c r="D4583" s="2">
        <v>49654</v>
      </c>
      <c r="E4583">
        <f t="shared" ca="1" si="142"/>
        <v>0</v>
      </c>
      <c r="F4583">
        <f t="shared" ca="1" si="143"/>
        <v>0</v>
      </c>
    </row>
    <row r="4584" spans="1:6">
      <c r="A4584" s="1">
        <v>45120.729166666664</v>
      </c>
      <c r="B4584">
        <v>7932.339111328125</v>
      </c>
      <c r="C4584">
        <v>7830.7841796875</v>
      </c>
      <c r="D4584" s="2">
        <v>49655</v>
      </c>
      <c r="E4584">
        <f t="shared" ca="1" si="142"/>
        <v>0</v>
      </c>
      <c r="F4584">
        <f t="shared" ca="1" si="143"/>
        <v>0</v>
      </c>
    </row>
    <row r="4585" spans="1:6">
      <c r="A4585" s="1">
        <v>45120.739583333336</v>
      </c>
      <c r="B4585">
        <v>7986.8822021484375</v>
      </c>
      <c r="C4585">
        <v>8052.17529296875</v>
      </c>
      <c r="D4585" s="2">
        <v>49656</v>
      </c>
      <c r="E4585">
        <f t="shared" ca="1" si="142"/>
        <v>0</v>
      </c>
      <c r="F4585">
        <f t="shared" ca="1" si="143"/>
        <v>0</v>
      </c>
    </row>
    <row r="4586" spans="1:6">
      <c r="A4586" s="1">
        <v>45120.75</v>
      </c>
      <c r="B4586">
        <v>8086.1390380859375</v>
      </c>
      <c r="C4586">
        <v>8214.1689453125</v>
      </c>
      <c r="D4586" s="2">
        <v>49657</v>
      </c>
      <c r="E4586">
        <f t="shared" ca="1" si="142"/>
        <v>0</v>
      </c>
      <c r="F4586">
        <f t="shared" ca="1" si="143"/>
        <v>0</v>
      </c>
    </row>
    <row r="4587" spans="1:6">
      <c r="A4587" s="1">
        <v>45120.760416666664</v>
      </c>
      <c r="B4587">
        <v>8295.2069091796875</v>
      </c>
      <c r="C4587">
        <v>8432.626953125</v>
      </c>
      <c r="D4587" s="2">
        <v>49658</v>
      </c>
      <c r="E4587">
        <f t="shared" ca="1" si="142"/>
        <v>0</v>
      </c>
      <c r="F4587">
        <f t="shared" ca="1" si="143"/>
        <v>0</v>
      </c>
    </row>
    <row r="4588" spans="1:6">
      <c r="A4588" s="1">
        <v>45120.770833333336</v>
      </c>
      <c r="B4588">
        <v>8877.52490234375</v>
      </c>
      <c r="C4588">
        <v>8990.0439453125</v>
      </c>
      <c r="D4588" s="2">
        <v>49659</v>
      </c>
      <c r="E4588">
        <f t="shared" ca="1" si="142"/>
        <v>0</v>
      </c>
      <c r="F4588">
        <f t="shared" ca="1" si="143"/>
        <v>0</v>
      </c>
    </row>
    <row r="4589" spans="1:6">
      <c r="A4589" s="1">
        <v>45120.78125</v>
      </c>
      <c r="B4589">
        <v>9887.47021484375</v>
      </c>
      <c r="C4589">
        <v>9810.65625</v>
      </c>
      <c r="D4589" s="2">
        <v>49660</v>
      </c>
      <c r="E4589">
        <f t="shared" ca="1" si="142"/>
        <v>0</v>
      </c>
      <c r="F4589">
        <f t="shared" ca="1" si="143"/>
        <v>0</v>
      </c>
    </row>
    <row r="4590" spans="1:6">
      <c r="A4590" s="1">
        <v>45120.791666666664</v>
      </c>
      <c r="B4590">
        <v>10451.006103515625</v>
      </c>
      <c r="C4590">
        <v>10343.36328125</v>
      </c>
      <c r="D4590" s="2">
        <v>49661</v>
      </c>
      <c r="E4590">
        <f t="shared" ca="1" si="142"/>
        <v>0</v>
      </c>
      <c r="F4590">
        <f t="shared" ca="1" si="143"/>
        <v>0</v>
      </c>
    </row>
    <row r="4591" spans="1:6">
      <c r="A4591" s="1">
        <v>45120.802083333336</v>
      </c>
      <c r="B4591">
        <v>10581.37744140625</v>
      </c>
      <c r="C4591">
        <v>10526.646484375</v>
      </c>
      <c r="D4591" s="2">
        <v>49662</v>
      </c>
      <c r="E4591">
        <f t="shared" ca="1" si="142"/>
        <v>0</v>
      </c>
      <c r="F4591">
        <f t="shared" ca="1" si="143"/>
        <v>0</v>
      </c>
    </row>
    <row r="4592" spans="1:6">
      <c r="A4592" s="1">
        <v>45120.8125</v>
      </c>
      <c r="B4592">
        <v>10553.04296875</v>
      </c>
      <c r="C4592">
        <v>10570.8408203125</v>
      </c>
      <c r="D4592" s="2">
        <v>49663</v>
      </c>
      <c r="E4592">
        <f t="shared" ca="1" si="142"/>
        <v>0</v>
      </c>
      <c r="F4592">
        <f t="shared" ca="1" si="143"/>
        <v>0</v>
      </c>
    </row>
    <row r="4593" spans="1:6">
      <c r="A4593" s="1">
        <v>45120.822916666664</v>
      </c>
      <c r="B4593">
        <v>10509.5556640625</v>
      </c>
      <c r="C4593">
        <v>10485.5146484375</v>
      </c>
      <c r="D4593" s="2">
        <v>49664</v>
      </c>
      <c r="E4593">
        <f t="shared" ca="1" si="142"/>
        <v>0</v>
      </c>
      <c r="F4593">
        <f t="shared" ca="1" si="143"/>
        <v>0</v>
      </c>
    </row>
    <row r="4594" spans="1:6">
      <c r="A4594" s="1">
        <v>45120.833333333336</v>
      </c>
      <c r="B4594">
        <v>10459.582763671875</v>
      </c>
      <c r="C4594">
        <v>10397.6708984375</v>
      </c>
      <c r="D4594" s="2">
        <v>49665</v>
      </c>
      <c r="E4594">
        <f t="shared" ca="1" si="142"/>
        <v>0</v>
      </c>
      <c r="F4594">
        <f t="shared" ca="1" si="143"/>
        <v>0</v>
      </c>
    </row>
    <row r="4595" spans="1:6">
      <c r="A4595" s="1">
        <v>45120.84375</v>
      </c>
      <c r="B4595">
        <v>10362.849365234375</v>
      </c>
      <c r="C4595">
        <v>10344.810546875</v>
      </c>
      <c r="D4595" s="2">
        <v>49666</v>
      </c>
      <c r="E4595">
        <f t="shared" ca="1" si="142"/>
        <v>0</v>
      </c>
      <c r="F4595">
        <f t="shared" ca="1" si="143"/>
        <v>0</v>
      </c>
    </row>
    <row r="4596" spans="1:6">
      <c r="A4596" s="1">
        <v>45120.854166666664</v>
      </c>
      <c r="B4596">
        <v>10258.685302734375</v>
      </c>
      <c r="C4596">
        <v>10231.390625</v>
      </c>
      <c r="D4596" s="2">
        <v>49667</v>
      </c>
      <c r="E4596">
        <f t="shared" ca="1" si="142"/>
        <v>0</v>
      </c>
      <c r="F4596">
        <f t="shared" ca="1" si="143"/>
        <v>0</v>
      </c>
    </row>
    <row r="4597" spans="1:6">
      <c r="A4597" s="1">
        <v>45120.864583333336</v>
      </c>
      <c r="B4597">
        <v>10120.8330078125</v>
      </c>
      <c r="C4597">
        <v>10106.359375</v>
      </c>
      <c r="D4597" s="2">
        <v>49668</v>
      </c>
      <c r="E4597">
        <f t="shared" ca="1" si="142"/>
        <v>0</v>
      </c>
      <c r="F4597">
        <f t="shared" ca="1" si="143"/>
        <v>0</v>
      </c>
    </row>
    <row r="4598" spans="1:6">
      <c r="A4598" s="1">
        <v>45120.875</v>
      </c>
      <c r="B4598">
        <v>9963.3701171875</v>
      </c>
      <c r="C4598">
        <v>9944.365234375</v>
      </c>
      <c r="D4598" s="2">
        <v>49669</v>
      </c>
      <c r="E4598">
        <f t="shared" ca="1" si="142"/>
        <v>0</v>
      </c>
      <c r="F4598">
        <f t="shared" ca="1" si="143"/>
        <v>0</v>
      </c>
    </row>
    <row r="4599" spans="1:6">
      <c r="A4599" s="1">
        <v>45120.885416666664</v>
      </c>
      <c r="B4599">
        <v>9753.088623046875</v>
      </c>
      <c r="C4599">
        <v>9769.8125</v>
      </c>
      <c r="D4599" s="2">
        <v>49670</v>
      </c>
      <c r="E4599">
        <f t="shared" ca="1" si="142"/>
        <v>0</v>
      </c>
      <c r="F4599">
        <f t="shared" ca="1" si="143"/>
        <v>0</v>
      </c>
    </row>
    <row r="4600" spans="1:6">
      <c r="A4600" s="1">
        <v>45120.895833333336</v>
      </c>
      <c r="B4600">
        <v>9539.899169921875</v>
      </c>
      <c r="C4600">
        <v>9532.267578125</v>
      </c>
      <c r="D4600" s="2">
        <v>49671</v>
      </c>
      <c r="E4600">
        <f t="shared" ca="1" si="142"/>
        <v>0</v>
      </c>
      <c r="F4600">
        <f t="shared" ca="1" si="143"/>
        <v>0</v>
      </c>
    </row>
    <row r="4601" spans="1:6">
      <c r="A4601" s="1">
        <v>45120.90625</v>
      </c>
      <c r="B4601">
        <v>9313.5482177734375</v>
      </c>
      <c r="C4601">
        <v>9293.25</v>
      </c>
      <c r="D4601" s="2">
        <v>49672</v>
      </c>
      <c r="E4601">
        <f t="shared" ca="1" si="142"/>
        <v>0</v>
      </c>
      <c r="F4601">
        <f t="shared" ca="1" si="143"/>
        <v>0</v>
      </c>
    </row>
    <row r="4602" spans="1:6">
      <c r="A4602" s="1">
        <v>45120.916666666664</v>
      </c>
      <c r="B4602">
        <v>8987.108642578125</v>
      </c>
      <c r="C4602">
        <v>9044.947265625</v>
      </c>
      <c r="D4602" s="2">
        <v>49673</v>
      </c>
      <c r="E4602">
        <f t="shared" ca="1" si="142"/>
        <v>0</v>
      </c>
      <c r="F4602">
        <f t="shared" ca="1" si="143"/>
        <v>0</v>
      </c>
    </row>
    <row r="4603" spans="1:6">
      <c r="A4603" s="1">
        <v>45120.927083333336</v>
      </c>
      <c r="B4603">
        <v>8708.2462158203125</v>
      </c>
      <c r="C4603">
        <v>8689.6416015625</v>
      </c>
      <c r="D4603" s="2">
        <v>49674</v>
      </c>
      <c r="E4603">
        <f t="shared" ca="1" si="142"/>
        <v>0</v>
      </c>
      <c r="F4603">
        <f t="shared" ca="1" si="143"/>
        <v>0</v>
      </c>
    </row>
    <row r="4604" spans="1:6">
      <c r="A4604" s="1">
        <v>45120.9375</v>
      </c>
      <c r="B4604">
        <v>8444.582763671875</v>
      </c>
      <c r="C4604">
        <v>8402.6748046875</v>
      </c>
      <c r="D4604" s="2">
        <v>49675</v>
      </c>
      <c r="E4604">
        <f t="shared" ca="1" si="142"/>
        <v>0</v>
      </c>
      <c r="F4604">
        <f t="shared" ca="1" si="143"/>
        <v>0</v>
      </c>
    </row>
    <row r="4605" spans="1:6">
      <c r="A4605" s="1">
        <v>45120.947916666664</v>
      </c>
      <c r="B4605">
        <v>8126.47509765625</v>
      </c>
      <c r="C4605">
        <v>8136.13330078125</v>
      </c>
      <c r="D4605" s="2">
        <v>49676</v>
      </c>
      <c r="E4605">
        <f t="shared" ca="1" si="142"/>
        <v>0</v>
      </c>
      <c r="F4605">
        <f t="shared" ca="1" si="143"/>
        <v>0</v>
      </c>
    </row>
    <row r="4606" spans="1:6">
      <c r="A4606" s="1">
        <v>45120.958333333336</v>
      </c>
      <c r="B4606">
        <v>7786.1043701171875</v>
      </c>
      <c r="C4606">
        <v>7804.994140625</v>
      </c>
      <c r="D4606" s="2">
        <v>49677</v>
      </c>
      <c r="E4606">
        <f t="shared" ca="1" si="142"/>
        <v>0</v>
      </c>
      <c r="F4606">
        <f t="shared" ca="1" si="143"/>
        <v>0</v>
      </c>
    </row>
    <row r="4607" spans="1:6">
      <c r="A4607" s="1">
        <v>45120.96875</v>
      </c>
      <c r="B4607">
        <v>7488.0440673828125</v>
      </c>
      <c r="C4607">
        <v>7435.5771484375</v>
      </c>
      <c r="D4607" s="2">
        <v>49678</v>
      </c>
      <c r="E4607">
        <f t="shared" ca="1" si="142"/>
        <v>0</v>
      </c>
      <c r="F4607">
        <f t="shared" ca="1" si="143"/>
        <v>0</v>
      </c>
    </row>
    <row r="4608" spans="1:6">
      <c r="A4608" s="1">
        <v>45120.979166666664</v>
      </c>
      <c r="B4608">
        <v>7257.169189453125</v>
      </c>
      <c r="C4608">
        <v>7173.283203125</v>
      </c>
      <c r="D4608" s="2">
        <v>49679</v>
      </c>
      <c r="E4608">
        <f t="shared" ca="1" si="142"/>
        <v>0</v>
      </c>
      <c r="F4608">
        <f t="shared" ca="1" si="143"/>
        <v>0</v>
      </c>
    </row>
    <row r="4609" spans="1:6">
      <c r="A4609" s="1">
        <v>45120.989583333336</v>
      </c>
      <c r="B4609">
        <v>7102.050537109375</v>
      </c>
      <c r="C4609">
        <v>6991.43701171875</v>
      </c>
      <c r="D4609" s="2">
        <v>49680</v>
      </c>
      <c r="E4609">
        <f t="shared" ca="1" si="142"/>
        <v>0</v>
      </c>
      <c r="F4609">
        <f t="shared" ca="1" si="143"/>
        <v>0</v>
      </c>
    </row>
    <row r="4610" spans="1:6">
      <c r="A4610" s="1">
        <v>45121</v>
      </c>
      <c r="B4610">
        <v>6892.7392578125</v>
      </c>
      <c r="C4610">
        <v>6888.44970703125</v>
      </c>
      <c r="D4610" s="2">
        <v>49681</v>
      </c>
      <c r="E4610">
        <f t="shared" ca="1" si="142"/>
        <v>0</v>
      </c>
      <c r="F4610">
        <f t="shared" ca="1" si="143"/>
        <v>0</v>
      </c>
    </row>
    <row r="4611" spans="1:6">
      <c r="A4611" s="1">
        <v>45121.010416666664</v>
      </c>
      <c r="B4611">
        <v>6660.0634765625</v>
      </c>
      <c r="C4611">
        <v>6746.734375</v>
      </c>
      <c r="D4611" s="2">
        <v>49682</v>
      </c>
      <c r="E4611">
        <f t="shared" ref="E4611:E4674" ca="1" si="144">SUM(OFFSET($B$2, (ROW(B4611)-1)*96, 0, 96, 1))</f>
        <v>0</v>
      </c>
      <c r="F4611">
        <f t="shared" ref="F4611:F4674" ca="1" si="145">SUM(OFFSET($C$2, (ROW(C4611)-1)*96, 0, 96, 1))</f>
        <v>0</v>
      </c>
    </row>
    <row r="4612" spans="1:6">
      <c r="A4612" s="1">
        <v>45121.020833333336</v>
      </c>
      <c r="B4612">
        <v>6495.0274658203125</v>
      </c>
      <c r="C4612">
        <v>6509.1630859375</v>
      </c>
      <c r="D4612" s="2">
        <v>49683</v>
      </c>
      <c r="E4612">
        <f t="shared" ca="1" si="144"/>
        <v>0</v>
      </c>
      <c r="F4612">
        <f t="shared" ca="1" si="145"/>
        <v>0</v>
      </c>
    </row>
    <row r="4613" spans="1:6">
      <c r="A4613" s="1">
        <v>45121.03125</v>
      </c>
      <c r="B4613">
        <v>6376.7227783203125</v>
      </c>
      <c r="C4613">
        <v>6322.798828125</v>
      </c>
      <c r="D4613" s="2">
        <v>49684</v>
      </c>
      <c r="E4613">
        <f t="shared" ca="1" si="144"/>
        <v>0</v>
      </c>
      <c r="F4613">
        <f t="shared" ca="1" si="145"/>
        <v>0</v>
      </c>
    </row>
    <row r="4614" spans="1:6">
      <c r="A4614" s="1">
        <v>45121.041666666664</v>
      </c>
      <c r="B4614">
        <v>6263.4073486328125</v>
      </c>
      <c r="C4614">
        <v>6258.140625</v>
      </c>
      <c r="D4614" s="2">
        <v>49685</v>
      </c>
      <c r="E4614">
        <f t="shared" ca="1" si="144"/>
        <v>0</v>
      </c>
      <c r="F4614">
        <f t="shared" ca="1" si="145"/>
        <v>0</v>
      </c>
    </row>
    <row r="4615" spans="1:6">
      <c r="A4615" s="1">
        <v>45121.052083333336</v>
      </c>
      <c r="B4615">
        <v>6152.6429443359375</v>
      </c>
      <c r="C4615">
        <v>6145.97802734375</v>
      </c>
      <c r="D4615" s="2">
        <v>49686</v>
      </c>
      <c r="E4615">
        <f t="shared" ca="1" si="144"/>
        <v>0</v>
      </c>
      <c r="F4615">
        <f t="shared" ca="1" si="145"/>
        <v>0</v>
      </c>
    </row>
    <row r="4616" spans="1:6">
      <c r="A4616" s="1">
        <v>45121.0625</v>
      </c>
      <c r="B4616">
        <v>6106.5439453125</v>
      </c>
      <c r="C4616">
        <v>6054.0078125</v>
      </c>
      <c r="D4616" s="2">
        <v>49687</v>
      </c>
      <c r="E4616">
        <f t="shared" ca="1" si="144"/>
        <v>0</v>
      </c>
      <c r="F4616">
        <f t="shared" ca="1" si="145"/>
        <v>0</v>
      </c>
    </row>
    <row r="4617" spans="1:6">
      <c r="A4617" s="1">
        <v>45121.072916666664</v>
      </c>
      <c r="B4617">
        <v>6045.48291015625</v>
      </c>
      <c r="C4617">
        <v>6046.47998046875</v>
      </c>
      <c r="D4617" s="2">
        <v>49688</v>
      </c>
      <c r="E4617">
        <f t="shared" ca="1" si="144"/>
        <v>0</v>
      </c>
      <c r="F4617">
        <f t="shared" ca="1" si="145"/>
        <v>0</v>
      </c>
    </row>
    <row r="4618" spans="1:6">
      <c r="A4618" s="1">
        <v>45121.083333333336</v>
      </c>
      <c r="B4618">
        <v>6017.43994140625</v>
      </c>
      <c r="C4618">
        <v>5974.42822265625</v>
      </c>
      <c r="D4618" s="2">
        <v>49689</v>
      </c>
      <c r="E4618">
        <f t="shared" ca="1" si="144"/>
        <v>0</v>
      </c>
      <c r="F4618">
        <f t="shared" ca="1" si="145"/>
        <v>0</v>
      </c>
    </row>
    <row r="4619" spans="1:6">
      <c r="A4619" s="1">
        <v>45121.09375</v>
      </c>
      <c r="B4619">
        <v>5980.0433349609375</v>
      </c>
      <c r="C4619">
        <v>5959.64501953125</v>
      </c>
      <c r="D4619" s="2">
        <v>49690</v>
      </c>
      <c r="E4619">
        <f t="shared" ca="1" si="144"/>
        <v>0</v>
      </c>
      <c r="F4619">
        <f t="shared" ca="1" si="145"/>
        <v>0</v>
      </c>
    </row>
    <row r="4620" spans="1:6">
      <c r="A4620" s="1">
        <v>45121.104166666664</v>
      </c>
      <c r="B4620">
        <v>5959.9869384765625</v>
      </c>
      <c r="C4620">
        <v>5927.5205078125</v>
      </c>
      <c r="D4620" s="2">
        <v>49691</v>
      </c>
      <c r="E4620">
        <f t="shared" ca="1" si="144"/>
        <v>0</v>
      </c>
      <c r="F4620">
        <f t="shared" ca="1" si="145"/>
        <v>0</v>
      </c>
    </row>
    <row r="4621" spans="1:6">
      <c r="A4621" s="1">
        <v>45121.114583333336</v>
      </c>
      <c r="B4621">
        <v>5909.0142822265625</v>
      </c>
      <c r="C4621">
        <v>5918.9384765625</v>
      </c>
      <c r="D4621" s="2">
        <v>49692</v>
      </c>
      <c r="E4621">
        <f t="shared" ca="1" si="144"/>
        <v>0</v>
      </c>
      <c r="F4621">
        <f t="shared" ca="1" si="145"/>
        <v>0</v>
      </c>
    </row>
    <row r="4622" spans="1:6">
      <c r="A4622" s="1">
        <v>45121.125</v>
      </c>
      <c r="B4622">
        <v>5843.691650390625</v>
      </c>
      <c r="C4622">
        <v>5855.10498046875</v>
      </c>
      <c r="D4622" s="2">
        <v>49693</v>
      </c>
      <c r="E4622">
        <f t="shared" ca="1" si="144"/>
        <v>0</v>
      </c>
      <c r="F4622">
        <f t="shared" ca="1" si="145"/>
        <v>0</v>
      </c>
    </row>
    <row r="4623" spans="1:6">
      <c r="A4623" s="1">
        <v>45121.135416666664</v>
      </c>
      <c r="B4623">
        <v>5792.9127197265625</v>
      </c>
      <c r="C4623">
        <v>5782.0908203125</v>
      </c>
      <c r="D4623" s="2">
        <v>49694</v>
      </c>
      <c r="E4623">
        <f t="shared" ca="1" si="144"/>
        <v>0</v>
      </c>
      <c r="F4623">
        <f t="shared" ca="1" si="145"/>
        <v>0</v>
      </c>
    </row>
    <row r="4624" spans="1:6">
      <c r="A4624" s="1">
        <v>45121.145833333336</v>
      </c>
      <c r="B4624">
        <v>5818.5633544921875</v>
      </c>
      <c r="C4624">
        <v>5759.583984375</v>
      </c>
      <c r="D4624" s="2">
        <v>49695</v>
      </c>
      <c r="E4624">
        <f t="shared" ca="1" si="144"/>
        <v>0</v>
      </c>
      <c r="F4624">
        <f t="shared" ca="1" si="145"/>
        <v>0</v>
      </c>
    </row>
    <row r="4625" spans="1:6">
      <c r="A4625" s="1">
        <v>45121.15625</v>
      </c>
      <c r="B4625">
        <v>5794.2191162109375</v>
      </c>
      <c r="C4625">
        <v>5835.85693359375</v>
      </c>
      <c r="D4625" s="2">
        <v>49696</v>
      </c>
      <c r="E4625">
        <f t="shared" ca="1" si="144"/>
        <v>0</v>
      </c>
      <c r="F4625">
        <f t="shared" ca="1" si="145"/>
        <v>0</v>
      </c>
    </row>
    <row r="4626" spans="1:6">
      <c r="A4626" s="1">
        <v>45121.166666666664</v>
      </c>
      <c r="B4626">
        <v>5784.6810302734375</v>
      </c>
      <c r="C4626">
        <v>5787.1181640625</v>
      </c>
      <c r="D4626" s="2">
        <v>49697</v>
      </c>
      <c r="E4626">
        <f t="shared" ca="1" si="144"/>
        <v>0</v>
      </c>
      <c r="F4626">
        <f t="shared" ca="1" si="145"/>
        <v>0</v>
      </c>
    </row>
    <row r="4627" spans="1:6">
      <c r="A4627" s="1">
        <v>45121.177083333336</v>
      </c>
      <c r="B4627">
        <v>5760.639892578125</v>
      </c>
      <c r="C4627">
        <v>5788.484375</v>
      </c>
      <c r="D4627" s="2">
        <v>49698</v>
      </c>
      <c r="E4627">
        <f t="shared" ca="1" si="144"/>
        <v>0</v>
      </c>
      <c r="F4627">
        <f t="shared" ca="1" si="145"/>
        <v>0</v>
      </c>
    </row>
    <row r="4628" spans="1:6">
      <c r="A4628" s="1">
        <v>45121.1875</v>
      </c>
      <c r="B4628">
        <v>5786.5526123046875</v>
      </c>
      <c r="C4628">
        <v>5777.02783203125</v>
      </c>
      <c r="D4628" s="2">
        <v>49699</v>
      </c>
      <c r="E4628">
        <f t="shared" ca="1" si="144"/>
        <v>0</v>
      </c>
      <c r="F4628">
        <f t="shared" ca="1" si="145"/>
        <v>0</v>
      </c>
    </row>
    <row r="4629" spans="1:6">
      <c r="A4629" s="1">
        <v>45121.197916666664</v>
      </c>
      <c r="B4629">
        <v>5785.693359375</v>
      </c>
      <c r="C4629">
        <v>5857.69921875</v>
      </c>
      <c r="D4629" s="2">
        <v>49700</v>
      </c>
      <c r="E4629">
        <f t="shared" ca="1" si="144"/>
        <v>0</v>
      </c>
      <c r="F4629">
        <f t="shared" ca="1" si="145"/>
        <v>0</v>
      </c>
    </row>
    <row r="4630" spans="1:6">
      <c r="A4630" s="1">
        <v>45121.208333333336</v>
      </c>
      <c r="B4630">
        <v>5851.501953125</v>
      </c>
      <c r="C4630">
        <v>5866.67041015625</v>
      </c>
      <c r="D4630" s="2">
        <v>49701</v>
      </c>
      <c r="E4630">
        <f t="shared" ca="1" si="144"/>
        <v>0</v>
      </c>
      <c r="F4630">
        <f t="shared" ca="1" si="145"/>
        <v>0</v>
      </c>
    </row>
    <row r="4631" spans="1:6">
      <c r="A4631" s="1">
        <v>45121.21875</v>
      </c>
      <c r="B4631">
        <v>5960.3770751953125</v>
      </c>
      <c r="C4631">
        <v>5984.7744140625</v>
      </c>
      <c r="D4631" s="2">
        <v>49702</v>
      </c>
      <c r="E4631">
        <f t="shared" ca="1" si="144"/>
        <v>0</v>
      </c>
      <c r="F4631">
        <f t="shared" ca="1" si="145"/>
        <v>0</v>
      </c>
    </row>
    <row r="4632" spans="1:6">
      <c r="A4632" s="1">
        <v>45121.229166666664</v>
      </c>
      <c r="B4632">
        <v>6111.8011474609375</v>
      </c>
      <c r="C4632">
        <v>6114.33642578125</v>
      </c>
      <c r="D4632" s="2">
        <v>49703</v>
      </c>
      <c r="E4632">
        <f t="shared" ca="1" si="144"/>
        <v>0</v>
      </c>
      <c r="F4632">
        <f t="shared" ca="1" si="145"/>
        <v>0</v>
      </c>
    </row>
    <row r="4633" spans="1:6">
      <c r="A4633" s="1">
        <v>45121.239583333336</v>
      </c>
      <c r="B4633">
        <v>6246.56494140625</v>
      </c>
      <c r="C4633">
        <v>6280.40185546875</v>
      </c>
      <c r="D4633" s="2">
        <v>49704</v>
      </c>
      <c r="E4633">
        <f t="shared" ca="1" si="144"/>
        <v>0</v>
      </c>
      <c r="F4633">
        <f t="shared" ca="1" si="145"/>
        <v>0</v>
      </c>
    </row>
    <row r="4634" spans="1:6">
      <c r="A4634" s="1">
        <v>45121.25</v>
      </c>
      <c r="B4634">
        <v>6456.051513671875</v>
      </c>
      <c r="C4634">
        <v>6280.32080078125</v>
      </c>
      <c r="D4634" s="2">
        <v>49705</v>
      </c>
      <c r="E4634">
        <f t="shared" ca="1" si="144"/>
        <v>0</v>
      </c>
      <c r="F4634">
        <f t="shared" ca="1" si="145"/>
        <v>0</v>
      </c>
    </row>
    <row r="4635" spans="1:6">
      <c r="A4635" s="1">
        <v>45121.260416666664</v>
      </c>
      <c r="B4635">
        <v>6633.093994140625</v>
      </c>
      <c r="C4635">
        <v>6461.81689453125</v>
      </c>
      <c r="D4635" s="2">
        <v>49706</v>
      </c>
      <c r="E4635">
        <f t="shared" ca="1" si="144"/>
        <v>0</v>
      </c>
      <c r="F4635">
        <f t="shared" ca="1" si="145"/>
        <v>0</v>
      </c>
    </row>
    <row r="4636" spans="1:6">
      <c r="A4636" s="1">
        <v>45121.270833333336</v>
      </c>
      <c r="B4636">
        <v>6455.360107421875</v>
      </c>
      <c r="C4636">
        <v>6456.2392578125</v>
      </c>
      <c r="D4636" s="2">
        <v>49707</v>
      </c>
      <c r="E4636">
        <f t="shared" ca="1" si="144"/>
        <v>0</v>
      </c>
      <c r="F4636">
        <f t="shared" ca="1" si="145"/>
        <v>0</v>
      </c>
    </row>
    <row r="4637" spans="1:6">
      <c r="A4637" s="1">
        <v>45121.28125</v>
      </c>
      <c r="B4637">
        <v>6323.4200439453125</v>
      </c>
      <c r="C4637">
        <v>6187.7724609375</v>
      </c>
      <c r="D4637" s="2">
        <v>49708</v>
      </c>
      <c r="E4637">
        <f t="shared" ca="1" si="144"/>
        <v>0</v>
      </c>
      <c r="F4637">
        <f t="shared" ca="1" si="145"/>
        <v>0</v>
      </c>
    </row>
    <row r="4638" spans="1:6">
      <c r="A4638" s="1">
        <v>45121.291666666664</v>
      </c>
      <c r="B4638">
        <v>6459.34765625</v>
      </c>
      <c r="C4638">
        <v>6374.2060546875</v>
      </c>
      <c r="D4638" s="2">
        <v>49709</v>
      </c>
      <c r="E4638">
        <f t="shared" ca="1" si="144"/>
        <v>0</v>
      </c>
      <c r="F4638">
        <f t="shared" ca="1" si="145"/>
        <v>0</v>
      </c>
    </row>
    <row r="4639" spans="1:6">
      <c r="A4639" s="1">
        <v>45121.302083333336</v>
      </c>
      <c r="B4639">
        <v>6676.30859375</v>
      </c>
      <c r="C4639">
        <v>6625.8515625</v>
      </c>
      <c r="D4639" s="2">
        <v>49710</v>
      </c>
      <c r="E4639">
        <f t="shared" ca="1" si="144"/>
        <v>0</v>
      </c>
      <c r="F4639">
        <f t="shared" ca="1" si="145"/>
        <v>0</v>
      </c>
    </row>
    <row r="4640" spans="1:6">
      <c r="A4640" s="1">
        <v>45121.3125</v>
      </c>
      <c r="B4640">
        <v>6960.0186767578125</v>
      </c>
      <c r="C4640">
        <v>6831.42333984375</v>
      </c>
      <c r="D4640" s="2">
        <v>49711</v>
      </c>
      <c r="E4640">
        <f t="shared" ca="1" si="144"/>
        <v>0</v>
      </c>
      <c r="F4640">
        <f t="shared" ca="1" si="145"/>
        <v>0</v>
      </c>
    </row>
    <row r="4641" spans="1:6">
      <c r="A4641" s="1">
        <v>45121.322916666664</v>
      </c>
      <c r="B4641">
        <v>7073.4093017578125</v>
      </c>
      <c r="C4641">
        <v>7123.83837890625</v>
      </c>
      <c r="D4641" s="2">
        <v>49712</v>
      </c>
      <c r="E4641">
        <f t="shared" ca="1" si="144"/>
        <v>0</v>
      </c>
      <c r="F4641">
        <f t="shared" ca="1" si="145"/>
        <v>0</v>
      </c>
    </row>
    <row r="4642" spans="1:6">
      <c r="A4642" s="1">
        <v>45121.333333333336</v>
      </c>
      <c r="B4642">
        <v>7129.406494140625</v>
      </c>
      <c r="C4642">
        <v>7153.146484375</v>
      </c>
      <c r="D4642" s="2">
        <v>49713</v>
      </c>
      <c r="E4642">
        <f t="shared" ca="1" si="144"/>
        <v>0</v>
      </c>
      <c r="F4642">
        <f t="shared" ca="1" si="145"/>
        <v>0</v>
      </c>
    </row>
    <row r="4643" spans="1:6">
      <c r="A4643" s="1">
        <v>45121.34375</v>
      </c>
      <c r="B4643">
        <v>7309.9080810546875</v>
      </c>
      <c r="C4643">
        <v>7219.3662109375</v>
      </c>
      <c r="D4643" s="2">
        <v>49714</v>
      </c>
      <c r="E4643">
        <f t="shared" ca="1" si="144"/>
        <v>0</v>
      </c>
      <c r="F4643">
        <f t="shared" ca="1" si="145"/>
        <v>0</v>
      </c>
    </row>
    <row r="4644" spans="1:6">
      <c r="A4644" s="1">
        <v>45121.354166666664</v>
      </c>
      <c r="B4644">
        <v>7591.630859375</v>
      </c>
      <c r="C4644">
        <v>7430.8720703125</v>
      </c>
      <c r="D4644" s="2">
        <v>49715</v>
      </c>
      <c r="E4644">
        <f t="shared" ca="1" si="144"/>
        <v>0</v>
      </c>
      <c r="F4644">
        <f t="shared" ca="1" si="145"/>
        <v>0</v>
      </c>
    </row>
    <row r="4645" spans="1:6">
      <c r="A4645" s="1">
        <v>45121.364583333336</v>
      </c>
      <c r="B4645">
        <v>7699.9295654296875</v>
      </c>
      <c r="C4645">
        <v>7724.06494140625</v>
      </c>
      <c r="D4645" s="2">
        <v>49716</v>
      </c>
      <c r="E4645">
        <f t="shared" ca="1" si="144"/>
        <v>0</v>
      </c>
      <c r="F4645">
        <f t="shared" ca="1" si="145"/>
        <v>0</v>
      </c>
    </row>
    <row r="4646" spans="1:6">
      <c r="A4646" s="1">
        <v>45121.375</v>
      </c>
      <c r="B4646">
        <v>7750.790283203125</v>
      </c>
      <c r="C4646">
        <v>7751.796875</v>
      </c>
      <c r="D4646" s="2">
        <v>49717</v>
      </c>
      <c r="E4646">
        <f t="shared" ca="1" si="144"/>
        <v>0</v>
      </c>
      <c r="F4646">
        <f t="shared" ca="1" si="145"/>
        <v>0</v>
      </c>
    </row>
    <row r="4647" spans="1:6">
      <c r="A4647" s="1">
        <v>45121.385416666664</v>
      </c>
      <c r="B4647">
        <v>7880.0233154296875</v>
      </c>
      <c r="C4647">
        <v>7810.185546875</v>
      </c>
      <c r="D4647" s="2">
        <v>49718</v>
      </c>
      <c r="E4647">
        <f t="shared" ca="1" si="144"/>
        <v>0</v>
      </c>
      <c r="F4647">
        <f t="shared" ca="1" si="145"/>
        <v>0</v>
      </c>
    </row>
    <row r="4648" spans="1:6">
      <c r="A4648" s="1">
        <v>45121.395833333336</v>
      </c>
      <c r="B4648">
        <v>8011.802490234375</v>
      </c>
      <c r="C4648">
        <v>7966.970703125</v>
      </c>
      <c r="D4648" s="2">
        <v>49719</v>
      </c>
      <c r="E4648">
        <f t="shared" ca="1" si="144"/>
        <v>0</v>
      </c>
      <c r="F4648">
        <f t="shared" ca="1" si="145"/>
        <v>0</v>
      </c>
    </row>
    <row r="4649" spans="1:6">
      <c r="A4649" s="1">
        <v>45121.40625</v>
      </c>
      <c r="B4649">
        <v>8088.5635986328125</v>
      </c>
      <c r="C4649">
        <v>8083.58349609375</v>
      </c>
      <c r="D4649" s="2">
        <v>49720</v>
      </c>
      <c r="E4649">
        <f t="shared" ca="1" si="144"/>
        <v>0</v>
      </c>
      <c r="F4649">
        <f t="shared" ca="1" si="145"/>
        <v>0</v>
      </c>
    </row>
    <row r="4650" spans="1:6">
      <c r="A4650" s="1">
        <v>45121.416666666664</v>
      </c>
      <c r="B4650">
        <v>8040.86328125</v>
      </c>
      <c r="C4650">
        <v>8134.08935546875</v>
      </c>
      <c r="D4650" s="2">
        <v>49721</v>
      </c>
      <c r="E4650">
        <f t="shared" ca="1" si="144"/>
        <v>0</v>
      </c>
      <c r="F4650">
        <f t="shared" ca="1" si="145"/>
        <v>0</v>
      </c>
    </row>
    <row r="4651" spans="1:6">
      <c r="A4651" s="1">
        <v>45121.427083333336</v>
      </c>
      <c r="B4651">
        <v>8113.2215576171875</v>
      </c>
      <c r="C4651">
        <v>8058.41796875</v>
      </c>
      <c r="D4651" s="2">
        <v>49722</v>
      </c>
      <c r="E4651">
        <f t="shared" ca="1" si="144"/>
        <v>0</v>
      </c>
      <c r="F4651">
        <f t="shared" ca="1" si="145"/>
        <v>0</v>
      </c>
    </row>
    <row r="4652" spans="1:6">
      <c r="A4652" s="1">
        <v>45121.4375</v>
      </c>
      <c r="B4652">
        <v>8111.250732421875</v>
      </c>
      <c r="C4652">
        <v>8174.97607421875</v>
      </c>
      <c r="D4652" s="2">
        <v>49723</v>
      </c>
      <c r="E4652">
        <f t="shared" ca="1" si="144"/>
        <v>0</v>
      </c>
      <c r="F4652">
        <f t="shared" ca="1" si="145"/>
        <v>0</v>
      </c>
    </row>
    <row r="4653" spans="1:6">
      <c r="A4653" s="1">
        <v>45121.447916666664</v>
      </c>
      <c r="B4653">
        <v>8040.902099609375</v>
      </c>
      <c r="C4653">
        <v>8128.73583984375</v>
      </c>
      <c r="D4653" s="2">
        <v>49724</v>
      </c>
      <c r="E4653">
        <f t="shared" ca="1" si="144"/>
        <v>0</v>
      </c>
      <c r="F4653">
        <f t="shared" ca="1" si="145"/>
        <v>0</v>
      </c>
    </row>
    <row r="4654" spans="1:6">
      <c r="A4654" s="1">
        <v>45121.458333333336</v>
      </c>
      <c r="B4654">
        <v>8110.443359375</v>
      </c>
      <c r="C4654">
        <v>8039.0576171875</v>
      </c>
      <c r="D4654" s="2">
        <v>49725</v>
      </c>
      <c r="E4654">
        <f t="shared" ca="1" si="144"/>
        <v>0</v>
      </c>
      <c r="F4654">
        <f t="shared" ca="1" si="145"/>
        <v>0</v>
      </c>
    </row>
    <row r="4655" spans="1:6">
      <c r="A4655" s="1">
        <v>45121.46875</v>
      </c>
      <c r="B4655">
        <v>8220.779052734375</v>
      </c>
      <c r="C4655">
        <v>8151.79931640625</v>
      </c>
      <c r="D4655" s="2">
        <v>49726</v>
      </c>
      <c r="E4655">
        <f t="shared" ca="1" si="144"/>
        <v>0</v>
      </c>
      <c r="F4655">
        <f t="shared" ca="1" si="145"/>
        <v>0</v>
      </c>
    </row>
    <row r="4656" spans="1:6">
      <c r="A4656" s="1">
        <v>45121.479166666664</v>
      </c>
      <c r="B4656">
        <v>8149.995361328125</v>
      </c>
      <c r="C4656">
        <v>8254.01953125</v>
      </c>
      <c r="D4656" s="2">
        <v>49727</v>
      </c>
      <c r="E4656">
        <f t="shared" ca="1" si="144"/>
        <v>0</v>
      </c>
      <c r="F4656">
        <f t="shared" ca="1" si="145"/>
        <v>0</v>
      </c>
    </row>
    <row r="4657" spans="1:6">
      <c r="A4657" s="1">
        <v>45121.489583333336</v>
      </c>
      <c r="B4657">
        <v>8199.39794921875</v>
      </c>
      <c r="C4657">
        <v>8115.99462890625</v>
      </c>
      <c r="D4657" s="2">
        <v>49728</v>
      </c>
      <c r="E4657">
        <f t="shared" ca="1" si="144"/>
        <v>0</v>
      </c>
      <c r="F4657">
        <f t="shared" ca="1" si="145"/>
        <v>0</v>
      </c>
    </row>
    <row r="4658" spans="1:6">
      <c r="A4658" s="1">
        <v>45121.5</v>
      </c>
      <c r="B4658">
        <v>8318.5482177734375</v>
      </c>
      <c r="C4658">
        <v>8202.8662109375</v>
      </c>
      <c r="D4658" s="2">
        <v>49729</v>
      </c>
      <c r="E4658">
        <f t="shared" ca="1" si="144"/>
        <v>0</v>
      </c>
      <c r="F4658">
        <f t="shared" ca="1" si="145"/>
        <v>0</v>
      </c>
    </row>
    <row r="4659" spans="1:6">
      <c r="A4659" s="1">
        <v>45121.510416666664</v>
      </c>
      <c r="B4659">
        <v>8362.447998046875</v>
      </c>
      <c r="C4659">
        <v>8320.4833984375</v>
      </c>
      <c r="D4659" s="2">
        <v>49730</v>
      </c>
      <c r="E4659">
        <f t="shared" ca="1" si="144"/>
        <v>0</v>
      </c>
      <c r="F4659">
        <f t="shared" ca="1" si="145"/>
        <v>0</v>
      </c>
    </row>
    <row r="4660" spans="1:6">
      <c r="A4660" s="1">
        <v>45121.520833333336</v>
      </c>
      <c r="B4660">
        <v>8388.350341796875</v>
      </c>
      <c r="C4660">
        <v>8334.5439453125</v>
      </c>
      <c r="D4660" s="2">
        <v>49731</v>
      </c>
      <c r="E4660">
        <f t="shared" ca="1" si="144"/>
        <v>0</v>
      </c>
      <c r="F4660">
        <f t="shared" ca="1" si="145"/>
        <v>0</v>
      </c>
    </row>
    <row r="4661" spans="1:6">
      <c r="A4661" s="1">
        <v>45121.53125</v>
      </c>
      <c r="B4661">
        <v>8341.448974609375</v>
      </c>
      <c r="C4661">
        <v>8343.97265625</v>
      </c>
      <c r="D4661" s="2">
        <v>49732</v>
      </c>
      <c r="E4661">
        <f t="shared" ca="1" si="144"/>
        <v>0</v>
      </c>
      <c r="F4661">
        <f t="shared" ca="1" si="145"/>
        <v>0</v>
      </c>
    </row>
    <row r="4662" spans="1:6">
      <c r="A4662" s="1">
        <v>45121.541666666664</v>
      </c>
      <c r="B4662">
        <v>8354.041748046875</v>
      </c>
      <c r="C4662">
        <v>8268.2431640625</v>
      </c>
      <c r="D4662" s="2">
        <v>49733</v>
      </c>
      <c r="E4662">
        <f t="shared" ca="1" si="144"/>
        <v>0</v>
      </c>
      <c r="F4662">
        <f t="shared" ca="1" si="145"/>
        <v>0</v>
      </c>
    </row>
    <row r="4663" spans="1:6">
      <c r="A4663" s="1">
        <v>45121.552083333336</v>
      </c>
      <c r="B4663">
        <v>8177.1912841796875</v>
      </c>
      <c r="C4663">
        <v>8293.77734375</v>
      </c>
      <c r="D4663" s="2">
        <v>49734</v>
      </c>
      <c r="E4663">
        <f t="shared" ca="1" si="144"/>
        <v>0</v>
      </c>
      <c r="F4663">
        <f t="shared" ca="1" si="145"/>
        <v>0</v>
      </c>
    </row>
    <row r="4664" spans="1:6">
      <c r="A4664" s="1">
        <v>45121.5625</v>
      </c>
      <c r="B4664">
        <v>8068.1099853515625</v>
      </c>
      <c r="C4664">
        <v>8069.0625</v>
      </c>
      <c r="D4664" s="2">
        <v>49735</v>
      </c>
      <c r="E4664">
        <f t="shared" ca="1" si="144"/>
        <v>0</v>
      </c>
      <c r="F4664">
        <f t="shared" ca="1" si="145"/>
        <v>0</v>
      </c>
    </row>
    <row r="4665" spans="1:6">
      <c r="A4665" s="1">
        <v>45121.572916666664</v>
      </c>
      <c r="B4665">
        <v>7893.5367431640625</v>
      </c>
      <c r="C4665">
        <v>7988.1103515625</v>
      </c>
      <c r="D4665" s="2">
        <v>49736</v>
      </c>
      <c r="E4665">
        <f t="shared" ca="1" si="144"/>
        <v>0</v>
      </c>
      <c r="F4665">
        <f t="shared" ca="1" si="145"/>
        <v>0</v>
      </c>
    </row>
    <row r="4666" spans="1:6">
      <c r="A4666" s="1">
        <v>45121.583333333336</v>
      </c>
      <c r="B4666">
        <v>7764.2044677734375</v>
      </c>
      <c r="C4666">
        <v>7791.47265625</v>
      </c>
      <c r="D4666" s="2">
        <v>49737</v>
      </c>
      <c r="E4666">
        <f t="shared" ca="1" si="144"/>
        <v>0</v>
      </c>
      <c r="F4666">
        <f t="shared" ca="1" si="145"/>
        <v>0</v>
      </c>
    </row>
    <row r="4667" spans="1:6">
      <c r="A4667" s="1">
        <v>45121.59375</v>
      </c>
      <c r="B4667">
        <v>7772.70458984375</v>
      </c>
      <c r="C4667">
        <v>7694.1123046875</v>
      </c>
      <c r="D4667" s="2">
        <v>49738</v>
      </c>
      <c r="E4667">
        <f t="shared" ca="1" si="144"/>
        <v>0</v>
      </c>
      <c r="F4667">
        <f t="shared" ca="1" si="145"/>
        <v>0</v>
      </c>
    </row>
    <row r="4668" spans="1:6">
      <c r="A4668" s="1">
        <v>45121.604166666664</v>
      </c>
      <c r="B4668">
        <v>7813.2496337890625</v>
      </c>
      <c r="C4668">
        <v>7743.1171875</v>
      </c>
      <c r="D4668" s="2">
        <v>49739</v>
      </c>
      <c r="E4668">
        <f t="shared" ca="1" si="144"/>
        <v>0</v>
      </c>
      <c r="F4668">
        <f t="shared" ca="1" si="145"/>
        <v>0</v>
      </c>
    </row>
    <row r="4669" spans="1:6">
      <c r="A4669" s="1">
        <v>45121.614583333336</v>
      </c>
      <c r="B4669">
        <v>7883.724365234375</v>
      </c>
      <c r="C4669">
        <v>7791.24267578125</v>
      </c>
      <c r="D4669" s="2">
        <v>49740</v>
      </c>
      <c r="E4669">
        <f t="shared" ca="1" si="144"/>
        <v>0</v>
      </c>
      <c r="F4669">
        <f t="shared" ca="1" si="145"/>
        <v>0</v>
      </c>
    </row>
    <row r="4670" spans="1:6">
      <c r="A4670" s="1">
        <v>45121.625</v>
      </c>
      <c r="B4670">
        <v>7894.26904296875</v>
      </c>
      <c r="C4670">
        <v>7871.703125</v>
      </c>
      <c r="D4670" s="2">
        <v>49741</v>
      </c>
      <c r="E4670">
        <f t="shared" ca="1" si="144"/>
        <v>0</v>
      </c>
      <c r="F4670">
        <f t="shared" ca="1" si="145"/>
        <v>0</v>
      </c>
    </row>
    <row r="4671" spans="1:6">
      <c r="A4671" s="1">
        <v>45121.635416666664</v>
      </c>
      <c r="B4671">
        <v>7866.3272705078125</v>
      </c>
      <c r="C4671">
        <v>7864.7685546875</v>
      </c>
      <c r="D4671" s="2">
        <v>49742</v>
      </c>
      <c r="E4671">
        <f t="shared" ca="1" si="144"/>
        <v>0</v>
      </c>
      <c r="F4671">
        <f t="shared" ca="1" si="145"/>
        <v>0</v>
      </c>
    </row>
    <row r="4672" spans="1:6">
      <c r="A4672" s="1">
        <v>45121.645833333336</v>
      </c>
      <c r="B4672">
        <v>7908.2281494140625</v>
      </c>
      <c r="C4672">
        <v>7836.0439453125</v>
      </c>
      <c r="D4672" s="2">
        <v>49743</v>
      </c>
      <c r="E4672">
        <f t="shared" ca="1" si="144"/>
        <v>0</v>
      </c>
      <c r="F4672">
        <f t="shared" ca="1" si="145"/>
        <v>0</v>
      </c>
    </row>
    <row r="4673" spans="1:6">
      <c r="A4673" s="1">
        <v>45121.65625</v>
      </c>
      <c r="B4673">
        <v>7884.6783447265625</v>
      </c>
      <c r="C4673">
        <v>7891.7021484375</v>
      </c>
      <c r="D4673" s="2">
        <v>49744</v>
      </c>
      <c r="E4673">
        <f t="shared" ca="1" si="144"/>
        <v>0</v>
      </c>
      <c r="F4673">
        <f t="shared" ca="1" si="145"/>
        <v>0</v>
      </c>
    </row>
    <row r="4674" spans="1:6">
      <c r="A4674" s="1">
        <v>45121.666666666664</v>
      </c>
      <c r="B4674">
        <v>7848.962158203125</v>
      </c>
      <c r="C4674">
        <v>7850.8623046875</v>
      </c>
      <c r="D4674" s="2">
        <v>49745</v>
      </c>
      <c r="E4674">
        <f t="shared" ca="1" si="144"/>
        <v>0</v>
      </c>
      <c r="F4674">
        <f t="shared" ca="1" si="145"/>
        <v>0</v>
      </c>
    </row>
    <row r="4675" spans="1:6">
      <c r="A4675" s="1">
        <v>45121.677083333336</v>
      </c>
      <c r="B4675">
        <v>7808.3262939453125</v>
      </c>
      <c r="C4675">
        <v>7818.6865234375</v>
      </c>
      <c r="D4675" s="2">
        <v>49746</v>
      </c>
      <c r="E4675">
        <f t="shared" ref="E4675:E4738" ca="1" si="146">SUM(OFFSET($B$2, (ROW(B4675)-1)*96, 0, 96, 1))</f>
        <v>0</v>
      </c>
      <c r="F4675">
        <f t="shared" ref="F4675:F4738" ca="1" si="147">SUM(OFFSET($C$2, (ROW(C4675)-1)*96, 0, 96, 1))</f>
        <v>0</v>
      </c>
    </row>
    <row r="4676" spans="1:6">
      <c r="A4676" s="1">
        <v>45121.6875</v>
      </c>
      <c r="B4676">
        <v>7871.890869140625</v>
      </c>
      <c r="C4676">
        <v>7789.4228515625</v>
      </c>
      <c r="D4676" s="2">
        <v>49747</v>
      </c>
      <c r="E4676">
        <f t="shared" ca="1" si="146"/>
        <v>0</v>
      </c>
      <c r="F4676">
        <f t="shared" ca="1" si="147"/>
        <v>0</v>
      </c>
    </row>
    <row r="4677" spans="1:6">
      <c r="A4677" s="1">
        <v>45121.697916666664</v>
      </c>
      <c r="B4677">
        <v>7937.611083984375</v>
      </c>
      <c r="C4677">
        <v>7874.05810546875</v>
      </c>
      <c r="D4677" s="2">
        <v>49748</v>
      </c>
      <c r="E4677">
        <f t="shared" ca="1" si="146"/>
        <v>0</v>
      </c>
      <c r="F4677">
        <f t="shared" ca="1" si="147"/>
        <v>0</v>
      </c>
    </row>
    <row r="4678" spans="1:6">
      <c r="A4678" s="1">
        <v>45121.708333333336</v>
      </c>
      <c r="B4678">
        <v>7883.056640625</v>
      </c>
      <c r="C4678">
        <v>7939.259765625</v>
      </c>
      <c r="D4678" s="2">
        <v>49749</v>
      </c>
      <c r="E4678">
        <f t="shared" ca="1" si="146"/>
        <v>0</v>
      </c>
      <c r="F4678">
        <f t="shared" ca="1" si="147"/>
        <v>0</v>
      </c>
    </row>
    <row r="4679" spans="1:6">
      <c r="A4679" s="1">
        <v>45121.71875</v>
      </c>
      <c r="B4679">
        <v>7889.9000244140625</v>
      </c>
      <c r="C4679">
        <v>7847.90869140625</v>
      </c>
      <c r="D4679" s="2">
        <v>49750</v>
      </c>
      <c r="E4679">
        <f t="shared" ca="1" si="146"/>
        <v>0</v>
      </c>
      <c r="F4679">
        <f t="shared" ca="1" si="147"/>
        <v>0</v>
      </c>
    </row>
    <row r="4680" spans="1:6">
      <c r="A4680" s="1">
        <v>45121.729166666664</v>
      </c>
      <c r="B4680">
        <v>7895.24072265625</v>
      </c>
      <c r="C4680">
        <v>7916.55126953125</v>
      </c>
      <c r="D4680" s="2">
        <v>49751</v>
      </c>
      <c r="E4680">
        <f t="shared" ca="1" si="146"/>
        <v>0</v>
      </c>
      <c r="F4680">
        <f t="shared" ca="1" si="147"/>
        <v>0</v>
      </c>
    </row>
    <row r="4681" spans="1:6">
      <c r="A4681" s="1">
        <v>45121.739583333336</v>
      </c>
      <c r="B4681">
        <v>7990.2601318359375</v>
      </c>
      <c r="C4681">
        <v>7955.5791015625</v>
      </c>
      <c r="D4681" s="2">
        <v>49752</v>
      </c>
      <c r="E4681">
        <f t="shared" ca="1" si="146"/>
        <v>0</v>
      </c>
      <c r="F4681">
        <f t="shared" ca="1" si="147"/>
        <v>0</v>
      </c>
    </row>
    <row r="4682" spans="1:6">
      <c r="A4682" s="1">
        <v>45121.75</v>
      </c>
      <c r="B4682">
        <v>8219.2572021484375</v>
      </c>
      <c r="C4682">
        <v>8229.5947265625</v>
      </c>
      <c r="D4682" s="2">
        <v>49753</v>
      </c>
      <c r="E4682">
        <f t="shared" ca="1" si="146"/>
        <v>0</v>
      </c>
      <c r="F4682">
        <f t="shared" ca="1" si="147"/>
        <v>0</v>
      </c>
    </row>
    <row r="4683" spans="1:6">
      <c r="A4683" s="1">
        <v>45121.760416666664</v>
      </c>
      <c r="B4683">
        <v>8432.7938232421875</v>
      </c>
      <c r="C4683">
        <v>8676.56640625</v>
      </c>
      <c r="D4683" s="2">
        <v>49754</v>
      </c>
      <c r="E4683">
        <f t="shared" ca="1" si="146"/>
        <v>0</v>
      </c>
      <c r="F4683">
        <f t="shared" ca="1" si="147"/>
        <v>0</v>
      </c>
    </row>
    <row r="4684" spans="1:6">
      <c r="A4684" s="1">
        <v>45121.770833333336</v>
      </c>
      <c r="B4684">
        <v>9263.9373779296875</v>
      </c>
      <c r="C4684">
        <v>9141.650390625</v>
      </c>
      <c r="D4684" s="2">
        <v>49755</v>
      </c>
      <c r="E4684">
        <f t="shared" ca="1" si="146"/>
        <v>0</v>
      </c>
      <c r="F4684">
        <f t="shared" ca="1" si="147"/>
        <v>0</v>
      </c>
    </row>
    <row r="4685" spans="1:6">
      <c r="A4685" s="1">
        <v>45121.78125</v>
      </c>
      <c r="B4685">
        <v>10214.700805664062</v>
      </c>
      <c r="C4685">
        <v>10154.9599609375</v>
      </c>
      <c r="D4685" s="2">
        <v>49756</v>
      </c>
      <c r="E4685">
        <f t="shared" ca="1" si="146"/>
        <v>0</v>
      </c>
      <c r="F4685">
        <f t="shared" ca="1" si="147"/>
        <v>0</v>
      </c>
    </row>
    <row r="4686" spans="1:6">
      <c r="A4686" s="1">
        <v>45121.791666666664</v>
      </c>
      <c r="B4686">
        <v>10425.954345703125</v>
      </c>
      <c r="C4686">
        <v>10481.7431640625</v>
      </c>
      <c r="D4686" s="2">
        <v>49757</v>
      </c>
      <c r="E4686">
        <f t="shared" ca="1" si="146"/>
        <v>0</v>
      </c>
      <c r="F4686">
        <f t="shared" ca="1" si="147"/>
        <v>0</v>
      </c>
    </row>
    <row r="4687" spans="1:6">
      <c r="A4687" s="1">
        <v>45121.802083333336</v>
      </c>
      <c r="B4687">
        <v>10390.66650390625</v>
      </c>
      <c r="C4687">
        <v>10460.51171875</v>
      </c>
      <c r="D4687" s="2">
        <v>49758</v>
      </c>
      <c r="E4687">
        <f t="shared" ca="1" si="146"/>
        <v>0</v>
      </c>
      <c r="F4687">
        <f t="shared" ca="1" si="147"/>
        <v>0</v>
      </c>
    </row>
    <row r="4688" spans="1:6">
      <c r="A4688" s="1">
        <v>45121.8125</v>
      </c>
      <c r="B4688">
        <v>10362.98779296875</v>
      </c>
      <c r="C4688">
        <v>10359.8974609375</v>
      </c>
      <c r="D4688" s="2">
        <v>49759</v>
      </c>
      <c r="E4688">
        <f t="shared" ca="1" si="146"/>
        <v>0</v>
      </c>
      <c r="F4688">
        <f t="shared" ca="1" si="147"/>
        <v>0</v>
      </c>
    </row>
    <row r="4689" spans="1:6">
      <c r="A4689" s="1">
        <v>45121.822916666664</v>
      </c>
      <c r="B4689">
        <v>10313.374755859375</v>
      </c>
      <c r="C4689">
        <v>10282.400390625</v>
      </c>
      <c r="D4689" s="2">
        <v>49760</v>
      </c>
      <c r="E4689">
        <f t="shared" ca="1" si="146"/>
        <v>0</v>
      </c>
      <c r="F4689">
        <f t="shared" ca="1" si="147"/>
        <v>0</v>
      </c>
    </row>
    <row r="4690" spans="1:6">
      <c r="A4690" s="1">
        <v>45121.833333333336</v>
      </c>
      <c r="B4690">
        <v>10223.970703125</v>
      </c>
      <c r="C4690">
        <v>10192.951171875</v>
      </c>
      <c r="D4690" s="2">
        <v>49761</v>
      </c>
      <c r="E4690">
        <f t="shared" ca="1" si="146"/>
        <v>0</v>
      </c>
      <c r="F4690">
        <f t="shared" ca="1" si="147"/>
        <v>0</v>
      </c>
    </row>
    <row r="4691" spans="1:6">
      <c r="A4691" s="1">
        <v>45121.84375</v>
      </c>
      <c r="B4691">
        <v>10084.374755859375</v>
      </c>
      <c r="C4691">
        <v>10094.27734375</v>
      </c>
      <c r="D4691" s="2">
        <v>49762</v>
      </c>
      <c r="E4691">
        <f t="shared" ca="1" si="146"/>
        <v>0</v>
      </c>
      <c r="F4691">
        <f t="shared" ca="1" si="147"/>
        <v>0</v>
      </c>
    </row>
    <row r="4692" spans="1:6">
      <c r="A4692" s="1">
        <v>45121.854166666664</v>
      </c>
      <c r="B4692">
        <v>9950.65673828125</v>
      </c>
      <c r="C4692">
        <v>9932.17578125</v>
      </c>
      <c r="D4692" s="2">
        <v>49763</v>
      </c>
      <c r="E4692">
        <f t="shared" ca="1" si="146"/>
        <v>0</v>
      </c>
      <c r="F4692">
        <f t="shared" ca="1" si="147"/>
        <v>0</v>
      </c>
    </row>
    <row r="4693" spans="1:6">
      <c r="A4693" s="1">
        <v>45121.864583333336</v>
      </c>
      <c r="B4693">
        <v>9793.1253662109375</v>
      </c>
      <c r="C4693">
        <v>9774.4033203125</v>
      </c>
      <c r="D4693" s="2">
        <v>49764</v>
      </c>
      <c r="E4693">
        <f t="shared" ca="1" si="146"/>
        <v>0</v>
      </c>
      <c r="F4693">
        <f t="shared" ca="1" si="147"/>
        <v>0</v>
      </c>
    </row>
    <row r="4694" spans="1:6">
      <c r="A4694" s="1">
        <v>45121.875</v>
      </c>
      <c r="B4694">
        <v>9602.6822509765625</v>
      </c>
      <c r="C4694">
        <v>9591.654296875</v>
      </c>
      <c r="D4694" s="2">
        <v>49765</v>
      </c>
      <c r="E4694">
        <f t="shared" ca="1" si="146"/>
        <v>0</v>
      </c>
      <c r="F4694">
        <f t="shared" ca="1" si="147"/>
        <v>0</v>
      </c>
    </row>
    <row r="4695" spans="1:6">
      <c r="A4695" s="1">
        <v>45121.885416666664</v>
      </c>
      <c r="B4695">
        <v>9425.4661865234375</v>
      </c>
      <c r="C4695">
        <v>9380.2275390625</v>
      </c>
      <c r="D4695" s="2">
        <v>49766</v>
      </c>
      <c r="E4695">
        <f t="shared" ca="1" si="146"/>
        <v>0</v>
      </c>
      <c r="F4695">
        <f t="shared" ca="1" si="147"/>
        <v>0</v>
      </c>
    </row>
    <row r="4696" spans="1:6">
      <c r="A4696" s="1">
        <v>45121.895833333336</v>
      </c>
      <c r="B4696">
        <v>9188.090576171875</v>
      </c>
      <c r="C4696">
        <v>9189.8583984375</v>
      </c>
      <c r="D4696" s="2">
        <v>49767</v>
      </c>
      <c r="E4696">
        <f t="shared" ca="1" si="146"/>
        <v>0</v>
      </c>
      <c r="F4696">
        <f t="shared" ca="1" si="147"/>
        <v>0</v>
      </c>
    </row>
    <row r="4697" spans="1:6">
      <c r="A4697" s="1">
        <v>45121.90625</v>
      </c>
      <c r="B4697">
        <v>9010.941162109375</v>
      </c>
      <c r="C4697">
        <v>8931.212890625</v>
      </c>
      <c r="D4697" s="2">
        <v>49768</v>
      </c>
      <c r="E4697">
        <f t="shared" ca="1" si="146"/>
        <v>0</v>
      </c>
      <c r="F4697">
        <f t="shared" ca="1" si="147"/>
        <v>0</v>
      </c>
    </row>
    <row r="4698" spans="1:6">
      <c r="A4698" s="1">
        <v>45121.916666666664</v>
      </c>
      <c r="B4698">
        <v>8799.88623046875</v>
      </c>
      <c r="C4698">
        <v>8742.5849609375</v>
      </c>
      <c r="D4698" s="2">
        <v>49769</v>
      </c>
      <c r="E4698">
        <f t="shared" ca="1" si="146"/>
        <v>0</v>
      </c>
      <c r="F4698">
        <f t="shared" ca="1" si="147"/>
        <v>0</v>
      </c>
    </row>
    <row r="4699" spans="1:6">
      <c r="A4699" s="1">
        <v>45121.927083333336</v>
      </c>
      <c r="B4699">
        <v>8519.183837890625</v>
      </c>
      <c r="C4699">
        <v>8515.1220703125</v>
      </c>
      <c r="D4699" s="2">
        <v>49770</v>
      </c>
      <c r="E4699">
        <f t="shared" ca="1" si="146"/>
        <v>0</v>
      </c>
      <c r="F4699">
        <f t="shared" ca="1" si="147"/>
        <v>0</v>
      </c>
    </row>
    <row r="4700" spans="1:6">
      <c r="A4700" s="1">
        <v>45121.9375</v>
      </c>
      <c r="B4700">
        <v>8246.0111083984375</v>
      </c>
      <c r="C4700">
        <v>8223.302734375</v>
      </c>
      <c r="D4700" s="2">
        <v>49771</v>
      </c>
      <c r="E4700">
        <f t="shared" ca="1" si="146"/>
        <v>0</v>
      </c>
      <c r="F4700">
        <f t="shared" ca="1" si="147"/>
        <v>0</v>
      </c>
    </row>
    <row r="4701" spans="1:6">
      <c r="A4701" s="1">
        <v>45121.947916666664</v>
      </c>
      <c r="B4701">
        <v>8022.0491943359375</v>
      </c>
      <c r="C4701">
        <v>7940.30224609375</v>
      </c>
      <c r="D4701" s="2">
        <v>49772</v>
      </c>
      <c r="E4701">
        <f t="shared" ca="1" si="146"/>
        <v>0</v>
      </c>
      <c r="F4701">
        <f t="shared" ca="1" si="147"/>
        <v>0</v>
      </c>
    </row>
    <row r="4702" spans="1:6">
      <c r="A4702" s="1">
        <v>45121.958333333336</v>
      </c>
      <c r="B4702">
        <v>7771.6907958984375</v>
      </c>
      <c r="C4702">
        <v>7727.44091796875</v>
      </c>
      <c r="D4702" s="2">
        <v>49773</v>
      </c>
      <c r="E4702">
        <f t="shared" ca="1" si="146"/>
        <v>0</v>
      </c>
      <c r="F4702">
        <f t="shared" ca="1" si="147"/>
        <v>0</v>
      </c>
    </row>
    <row r="4703" spans="1:6">
      <c r="A4703" s="1">
        <v>45121.96875</v>
      </c>
      <c r="B4703">
        <v>7545.511474609375</v>
      </c>
      <c r="C4703">
        <v>7463.49560546875</v>
      </c>
      <c r="D4703" s="2">
        <v>49774</v>
      </c>
      <c r="E4703">
        <f t="shared" ca="1" si="146"/>
        <v>0</v>
      </c>
      <c r="F4703">
        <f t="shared" ca="1" si="147"/>
        <v>0</v>
      </c>
    </row>
    <row r="4704" spans="1:6">
      <c r="A4704" s="1">
        <v>45121.979166666664</v>
      </c>
      <c r="B4704">
        <v>7319.4166259765625</v>
      </c>
      <c r="C4704">
        <v>7270.30810546875</v>
      </c>
      <c r="D4704" s="2">
        <v>49775</v>
      </c>
      <c r="E4704">
        <f t="shared" ca="1" si="146"/>
        <v>0</v>
      </c>
      <c r="F4704">
        <f t="shared" ca="1" si="147"/>
        <v>0</v>
      </c>
    </row>
    <row r="4705" spans="1:6">
      <c r="A4705" s="1">
        <v>45121.989583333336</v>
      </c>
      <c r="B4705">
        <v>7082.0296630859375</v>
      </c>
      <c r="C4705">
        <v>7052.75927734375</v>
      </c>
      <c r="D4705" s="2">
        <v>49776</v>
      </c>
      <c r="E4705">
        <f t="shared" ca="1" si="146"/>
        <v>0</v>
      </c>
      <c r="F4705">
        <f t="shared" ca="1" si="147"/>
        <v>0</v>
      </c>
    </row>
    <row r="4706" spans="1:6">
      <c r="A4706" s="1">
        <v>45122</v>
      </c>
      <c r="B4706">
        <v>6884.32373046875</v>
      </c>
      <c r="C4706">
        <v>6814.67041015625</v>
      </c>
      <c r="D4706" s="2">
        <v>49777</v>
      </c>
      <c r="E4706">
        <f t="shared" ca="1" si="146"/>
        <v>0</v>
      </c>
      <c r="F4706">
        <f t="shared" ca="1" si="147"/>
        <v>0</v>
      </c>
    </row>
    <row r="4707" spans="1:6">
      <c r="A4707" s="1">
        <v>45122.010416666664</v>
      </c>
      <c r="B4707">
        <v>6710.5078125</v>
      </c>
      <c r="C4707">
        <v>6702.93115234375</v>
      </c>
      <c r="D4707" s="2">
        <v>49778</v>
      </c>
      <c r="E4707">
        <f t="shared" ca="1" si="146"/>
        <v>0</v>
      </c>
      <c r="F4707">
        <f t="shared" ca="1" si="147"/>
        <v>0</v>
      </c>
    </row>
    <row r="4708" spans="1:6">
      <c r="A4708" s="1">
        <v>45122.020833333336</v>
      </c>
      <c r="B4708">
        <v>6526.096923828125</v>
      </c>
      <c r="C4708">
        <v>6561.79296875</v>
      </c>
      <c r="D4708" s="2">
        <v>49779</v>
      </c>
      <c r="E4708">
        <f t="shared" ca="1" si="146"/>
        <v>0</v>
      </c>
      <c r="F4708">
        <f t="shared" ca="1" si="147"/>
        <v>0</v>
      </c>
    </row>
    <row r="4709" spans="1:6">
      <c r="A4709" s="1">
        <v>45122.03125</v>
      </c>
      <c r="B4709">
        <v>6418.9434814453125</v>
      </c>
      <c r="C4709">
        <v>6356.16796875</v>
      </c>
      <c r="D4709" s="2">
        <v>49780</v>
      </c>
      <c r="E4709">
        <f t="shared" ca="1" si="146"/>
        <v>0</v>
      </c>
      <c r="F4709">
        <f t="shared" ca="1" si="147"/>
        <v>0</v>
      </c>
    </row>
    <row r="4710" spans="1:6">
      <c r="A4710" s="1">
        <v>45122.041666666664</v>
      </c>
      <c r="B4710">
        <v>6362.4619140625</v>
      </c>
      <c r="C4710">
        <v>6316.8818359375</v>
      </c>
      <c r="D4710" s="2">
        <v>49781</v>
      </c>
      <c r="E4710">
        <f t="shared" ca="1" si="146"/>
        <v>0</v>
      </c>
      <c r="F4710">
        <f t="shared" ca="1" si="147"/>
        <v>0</v>
      </c>
    </row>
    <row r="4711" spans="1:6">
      <c r="A4711" s="1">
        <v>45122.052083333336</v>
      </c>
      <c r="B4711">
        <v>6278.1611328125</v>
      </c>
      <c r="C4711">
        <v>6283.00244140625</v>
      </c>
      <c r="D4711" s="2">
        <v>49782</v>
      </c>
      <c r="E4711">
        <f t="shared" ca="1" si="146"/>
        <v>0</v>
      </c>
      <c r="F4711">
        <f t="shared" ca="1" si="147"/>
        <v>0</v>
      </c>
    </row>
    <row r="4712" spans="1:6">
      <c r="A4712" s="1">
        <v>45122.0625</v>
      </c>
      <c r="B4712">
        <v>6176.52734375</v>
      </c>
      <c r="C4712">
        <v>6196.552734375</v>
      </c>
      <c r="D4712" s="2">
        <v>49783</v>
      </c>
      <c r="E4712">
        <f t="shared" ca="1" si="146"/>
        <v>0</v>
      </c>
      <c r="F4712">
        <f t="shared" ca="1" si="147"/>
        <v>0</v>
      </c>
    </row>
    <row r="4713" spans="1:6">
      <c r="A4713" s="1">
        <v>45122.072916666664</v>
      </c>
      <c r="B4713">
        <v>6107.142578125</v>
      </c>
      <c r="C4713">
        <v>6093.716796875</v>
      </c>
      <c r="D4713" s="2">
        <v>49784</v>
      </c>
      <c r="E4713">
        <f t="shared" ca="1" si="146"/>
        <v>0</v>
      </c>
      <c r="F4713">
        <f t="shared" ca="1" si="147"/>
        <v>0</v>
      </c>
    </row>
    <row r="4714" spans="1:6">
      <c r="A4714" s="1">
        <v>45122.083333333336</v>
      </c>
      <c r="B4714">
        <v>6052.455810546875</v>
      </c>
      <c r="C4714">
        <v>6048.5888671875</v>
      </c>
      <c r="D4714" s="2">
        <v>49785</v>
      </c>
      <c r="E4714">
        <f t="shared" ca="1" si="146"/>
        <v>0</v>
      </c>
      <c r="F4714">
        <f t="shared" ca="1" si="147"/>
        <v>0</v>
      </c>
    </row>
    <row r="4715" spans="1:6">
      <c r="A4715" s="1">
        <v>45122.09375</v>
      </c>
      <c r="B4715">
        <v>6019.19873046875</v>
      </c>
      <c r="C4715">
        <v>5995.6064453125</v>
      </c>
      <c r="D4715" s="2">
        <v>49786</v>
      </c>
      <c r="E4715">
        <f t="shared" ca="1" si="146"/>
        <v>0</v>
      </c>
      <c r="F4715">
        <f t="shared" ca="1" si="147"/>
        <v>0</v>
      </c>
    </row>
    <row r="4716" spans="1:6">
      <c r="A4716" s="1">
        <v>45122.104166666664</v>
      </c>
      <c r="B4716">
        <v>6018.61865234375</v>
      </c>
      <c r="C4716">
        <v>5983.85205078125</v>
      </c>
      <c r="D4716" s="2">
        <v>49787</v>
      </c>
      <c r="E4716">
        <f t="shared" ca="1" si="146"/>
        <v>0</v>
      </c>
      <c r="F4716">
        <f t="shared" ca="1" si="147"/>
        <v>0</v>
      </c>
    </row>
    <row r="4717" spans="1:6">
      <c r="A4717" s="1">
        <v>45122.114583333336</v>
      </c>
      <c r="B4717">
        <v>5966.856689453125</v>
      </c>
      <c r="C4717">
        <v>5999.10400390625</v>
      </c>
      <c r="D4717" s="2">
        <v>49788</v>
      </c>
      <c r="E4717">
        <f t="shared" ca="1" si="146"/>
        <v>0</v>
      </c>
      <c r="F4717">
        <f t="shared" ca="1" si="147"/>
        <v>0</v>
      </c>
    </row>
    <row r="4718" spans="1:6">
      <c r="A4718" s="1">
        <v>45122.125</v>
      </c>
      <c r="B4718">
        <v>5947.1409912109375</v>
      </c>
      <c r="C4718">
        <v>5922.69970703125</v>
      </c>
      <c r="D4718" s="2">
        <v>49789</v>
      </c>
      <c r="E4718">
        <f t="shared" ca="1" si="146"/>
        <v>0</v>
      </c>
      <c r="F4718">
        <f t="shared" ca="1" si="147"/>
        <v>0</v>
      </c>
    </row>
    <row r="4719" spans="1:6">
      <c r="A4719" s="1">
        <v>45122.135416666664</v>
      </c>
      <c r="B4719">
        <v>5936.4881591796875</v>
      </c>
      <c r="C4719">
        <v>5917.09228515625</v>
      </c>
      <c r="D4719" s="2">
        <v>49790</v>
      </c>
      <c r="E4719">
        <f t="shared" ca="1" si="146"/>
        <v>0</v>
      </c>
      <c r="F4719">
        <f t="shared" ca="1" si="147"/>
        <v>0</v>
      </c>
    </row>
    <row r="4720" spans="1:6">
      <c r="A4720" s="1">
        <v>45122.145833333336</v>
      </c>
      <c r="B4720">
        <v>5934.20263671875</v>
      </c>
      <c r="C4720">
        <v>5922.748046875</v>
      </c>
      <c r="D4720" s="2">
        <v>49791</v>
      </c>
      <c r="E4720">
        <f t="shared" ca="1" si="146"/>
        <v>0</v>
      </c>
      <c r="F4720">
        <f t="shared" ca="1" si="147"/>
        <v>0</v>
      </c>
    </row>
    <row r="4721" spans="1:6">
      <c r="A4721" s="1">
        <v>45122.15625</v>
      </c>
      <c r="B4721">
        <v>5910.4678955078125</v>
      </c>
      <c r="C4721">
        <v>5929.3076171875</v>
      </c>
      <c r="D4721" s="2">
        <v>49792</v>
      </c>
      <c r="E4721">
        <f t="shared" ca="1" si="146"/>
        <v>0</v>
      </c>
      <c r="F4721">
        <f t="shared" ca="1" si="147"/>
        <v>0</v>
      </c>
    </row>
    <row r="4722" spans="1:6">
      <c r="A4722" s="1">
        <v>45122.166666666664</v>
      </c>
      <c r="B4722">
        <v>5928.68798828125</v>
      </c>
      <c r="C4722">
        <v>5905.0908203125</v>
      </c>
      <c r="D4722" s="2">
        <v>49793</v>
      </c>
      <c r="E4722">
        <f t="shared" ca="1" si="146"/>
        <v>0</v>
      </c>
      <c r="F4722">
        <f t="shared" ca="1" si="147"/>
        <v>0</v>
      </c>
    </row>
    <row r="4723" spans="1:6">
      <c r="A4723" s="1">
        <v>45122.177083333336</v>
      </c>
      <c r="B4723">
        <v>5947.3907470703125</v>
      </c>
      <c r="C4723">
        <v>5947.21826171875</v>
      </c>
      <c r="D4723" s="2">
        <v>49794</v>
      </c>
      <c r="E4723">
        <f t="shared" ca="1" si="146"/>
        <v>0</v>
      </c>
      <c r="F4723">
        <f t="shared" ca="1" si="147"/>
        <v>0</v>
      </c>
    </row>
    <row r="4724" spans="1:6">
      <c r="A4724" s="1">
        <v>45122.1875</v>
      </c>
      <c r="B4724">
        <v>5940.3746337890625</v>
      </c>
      <c r="C4724">
        <v>5975.41943359375</v>
      </c>
      <c r="D4724" s="2">
        <v>49795</v>
      </c>
      <c r="E4724">
        <f t="shared" ca="1" si="146"/>
        <v>0</v>
      </c>
      <c r="F4724">
        <f t="shared" ca="1" si="147"/>
        <v>0</v>
      </c>
    </row>
    <row r="4725" spans="1:6">
      <c r="A4725" s="1">
        <v>45122.197916666664</v>
      </c>
      <c r="B4725">
        <v>5944.4635009765625</v>
      </c>
      <c r="C4725">
        <v>5971.42578125</v>
      </c>
      <c r="D4725" s="2">
        <v>49796</v>
      </c>
      <c r="E4725">
        <f t="shared" ca="1" si="146"/>
        <v>0</v>
      </c>
      <c r="F4725">
        <f t="shared" ca="1" si="147"/>
        <v>0</v>
      </c>
    </row>
    <row r="4726" spans="1:6">
      <c r="A4726" s="1">
        <v>45122.208333333336</v>
      </c>
      <c r="B4726">
        <v>5930.5650634765625</v>
      </c>
      <c r="C4726">
        <v>6020.52734375</v>
      </c>
      <c r="D4726" s="2">
        <v>49797</v>
      </c>
      <c r="E4726">
        <f t="shared" ca="1" si="146"/>
        <v>0</v>
      </c>
      <c r="F4726">
        <f t="shared" ca="1" si="147"/>
        <v>0</v>
      </c>
    </row>
    <row r="4727" spans="1:6">
      <c r="A4727" s="1">
        <v>45122.21875</v>
      </c>
      <c r="B4727">
        <v>5958.5709228515625</v>
      </c>
      <c r="C4727">
        <v>5990.54931640625</v>
      </c>
      <c r="D4727" s="2">
        <v>49798</v>
      </c>
      <c r="E4727">
        <f t="shared" ca="1" si="146"/>
        <v>0</v>
      </c>
      <c r="F4727">
        <f t="shared" ca="1" si="147"/>
        <v>0</v>
      </c>
    </row>
    <row r="4728" spans="1:6">
      <c r="A4728" s="1">
        <v>45122.229166666664</v>
      </c>
      <c r="B4728">
        <v>6002.23974609375</v>
      </c>
      <c r="C4728">
        <v>6042.3623046875</v>
      </c>
      <c r="D4728" s="2">
        <v>49799</v>
      </c>
      <c r="E4728">
        <f t="shared" ca="1" si="146"/>
        <v>0</v>
      </c>
      <c r="F4728">
        <f t="shared" ca="1" si="147"/>
        <v>0</v>
      </c>
    </row>
    <row r="4729" spans="1:6">
      <c r="A4729" s="1">
        <v>45122.239583333336</v>
      </c>
      <c r="B4729">
        <v>6078.04833984375</v>
      </c>
      <c r="C4729">
        <v>6064.359375</v>
      </c>
      <c r="D4729" s="2">
        <v>49800</v>
      </c>
      <c r="E4729">
        <f t="shared" ca="1" si="146"/>
        <v>0</v>
      </c>
      <c r="F4729">
        <f t="shared" ca="1" si="147"/>
        <v>0</v>
      </c>
    </row>
    <row r="4730" spans="1:6">
      <c r="A4730" s="1">
        <v>45122.25</v>
      </c>
      <c r="B4730">
        <v>6193.978271484375</v>
      </c>
      <c r="C4730">
        <v>6029.80322265625</v>
      </c>
      <c r="D4730" s="2">
        <v>49801</v>
      </c>
      <c r="E4730">
        <f t="shared" ca="1" si="146"/>
        <v>0</v>
      </c>
      <c r="F4730">
        <f t="shared" ca="1" si="147"/>
        <v>0</v>
      </c>
    </row>
    <row r="4731" spans="1:6">
      <c r="A4731" s="1">
        <v>45122.260416666664</v>
      </c>
      <c r="B4731">
        <v>6232.680908203125</v>
      </c>
      <c r="C4731">
        <v>6101.31591796875</v>
      </c>
      <c r="D4731" s="2">
        <v>49802</v>
      </c>
      <c r="E4731">
        <f t="shared" ca="1" si="146"/>
        <v>0</v>
      </c>
      <c r="F4731">
        <f t="shared" ca="1" si="147"/>
        <v>0</v>
      </c>
    </row>
    <row r="4732" spans="1:6">
      <c r="A4732" s="1">
        <v>45122.270833333336</v>
      </c>
      <c r="B4732">
        <v>5749.2357177734375</v>
      </c>
      <c r="C4732">
        <v>5979.810546875</v>
      </c>
      <c r="D4732" s="2">
        <v>49803</v>
      </c>
      <c r="E4732">
        <f t="shared" ca="1" si="146"/>
        <v>0</v>
      </c>
      <c r="F4732">
        <f t="shared" ca="1" si="147"/>
        <v>0</v>
      </c>
    </row>
    <row r="4733" spans="1:6">
      <c r="A4733" s="1">
        <v>45122.28125</v>
      </c>
      <c r="B4733">
        <v>5390.8426513671875</v>
      </c>
      <c r="C4733">
        <v>5443.103515625</v>
      </c>
      <c r="D4733" s="2">
        <v>49804</v>
      </c>
      <c r="E4733">
        <f t="shared" ca="1" si="146"/>
        <v>0</v>
      </c>
      <c r="F4733">
        <f t="shared" ca="1" si="147"/>
        <v>0</v>
      </c>
    </row>
    <row r="4734" spans="1:6">
      <c r="A4734" s="1">
        <v>45122.291666666664</v>
      </c>
      <c r="B4734">
        <v>5463.38427734375</v>
      </c>
      <c r="C4734">
        <v>5455.84326171875</v>
      </c>
      <c r="D4734" s="2">
        <v>49805</v>
      </c>
      <c r="E4734">
        <f t="shared" ca="1" si="146"/>
        <v>0</v>
      </c>
      <c r="F4734">
        <f t="shared" ca="1" si="147"/>
        <v>0</v>
      </c>
    </row>
    <row r="4735" spans="1:6">
      <c r="A4735" s="1">
        <v>45122.302083333336</v>
      </c>
      <c r="B4735">
        <v>5720.1304931640625</v>
      </c>
      <c r="C4735">
        <v>5643.46142578125</v>
      </c>
      <c r="D4735" s="2">
        <v>49806</v>
      </c>
      <c r="E4735">
        <f t="shared" ca="1" si="146"/>
        <v>0</v>
      </c>
      <c r="F4735">
        <f t="shared" ca="1" si="147"/>
        <v>0</v>
      </c>
    </row>
    <row r="4736" spans="1:6">
      <c r="A4736" s="1">
        <v>45122.3125</v>
      </c>
      <c r="B4736">
        <v>5929.58935546875</v>
      </c>
      <c r="C4736">
        <v>5925.85302734375</v>
      </c>
      <c r="D4736" s="2">
        <v>49807</v>
      </c>
      <c r="E4736">
        <f t="shared" ca="1" si="146"/>
        <v>0</v>
      </c>
      <c r="F4736">
        <f t="shared" ca="1" si="147"/>
        <v>0</v>
      </c>
    </row>
    <row r="4737" spans="1:6">
      <c r="A4737" s="1">
        <v>45122.322916666664</v>
      </c>
      <c r="B4737">
        <v>6084.3560791015625</v>
      </c>
      <c r="C4737">
        <v>6105.3232421875</v>
      </c>
      <c r="D4737" s="2">
        <v>49808</v>
      </c>
      <c r="E4737">
        <f t="shared" ca="1" si="146"/>
        <v>0</v>
      </c>
      <c r="F4737">
        <f t="shared" ca="1" si="147"/>
        <v>0</v>
      </c>
    </row>
    <row r="4738" spans="1:6">
      <c r="A4738" s="1">
        <v>45122.333333333336</v>
      </c>
      <c r="B4738">
        <v>6229.6248779296875</v>
      </c>
      <c r="C4738">
        <v>6234.1376953125</v>
      </c>
      <c r="D4738" s="2">
        <v>49809</v>
      </c>
      <c r="E4738">
        <f t="shared" ca="1" si="146"/>
        <v>0</v>
      </c>
      <c r="F4738">
        <f t="shared" ca="1" si="147"/>
        <v>0</v>
      </c>
    </row>
    <row r="4739" spans="1:6">
      <c r="A4739" s="1">
        <v>45122.34375</v>
      </c>
      <c r="B4739">
        <v>6477.5941162109375</v>
      </c>
      <c r="C4739">
        <v>6380.6474609375</v>
      </c>
      <c r="D4739" s="2">
        <v>49810</v>
      </c>
      <c r="E4739">
        <f t="shared" ref="E4739:E4802" ca="1" si="148">SUM(OFFSET($B$2, (ROW(B4739)-1)*96, 0, 96, 1))</f>
        <v>0</v>
      </c>
      <c r="F4739">
        <f t="shared" ref="F4739:F4802" ca="1" si="149">SUM(OFFSET($C$2, (ROW(C4739)-1)*96, 0, 96, 1))</f>
        <v>0</v>
      </c>
    </row>
    <row r="4740" spans="1:6">
      <c r="A4740" s="1">
        <v>45122.354166666664</v>
      </c>
      <c r="B4740">
        <v>6743.953125</v>
      </c>
      <c r="C4740">
        <v>6646.19482421875</v>
      </c>
      <c r="D4740" s="2">
        <v>49811</v>
      </c>
      <c r="E4740">
        <f t="shared" ca="1" si="148"/>
        <v>0</v>
      </c>
      <c r="F4740">
        <f t="shared" ca="1" si="149"/>
        <v>0</v>
      </c>
    </row>
    <row r="4741" spans="1:6">
      <c r="A4741" s="1">
        <v>45122.364583333336</v>
      </c>
      <c r="B4741">
        <v>6959.707763671875</v>
      </c>
      <c r="C4741">
        <v>6894.4375</v>
      </c>
      <c r="D4741" s="2">
        <v>49812</v>
      </c>
      <c r="E4741">
        <f t="shared" ca="1" si="148"/>
        <v>0</v>
      </c>
      <c r="F4741">
        <f t="shared" ca="1" si="149"/>
        <v>0</v>
      </c>
    </row>
    <row r="4742" spans="1:6">
      <c r="A4742" s="1">
        <v>45122.375</v>
      </c>
      <c r="B4742">
        <v>7053.9429931640625</v>
      </c>
      <c r="C4742">
        <v>7071.46875</v>
      </c>
      <c r="D4742" s="2">
        <v>49813</v>
      </c>
      <c r="E4742">
        <f t="shared" ca="1" si="148"/>
        <v>0</v>
      </c>
      <c r="F4742">
        <f t="shared" ca="1" si="149"/>
        <v>0</v>
      </c>
    </row>
    <row r="4743" spans="1:6">
      <c r="A4743" s="1">
        <v>45122.385416666664</v>
      </c>
      <c r="B4743">
        <v>7138.9959716796875</v>
      </c>
      <c r="C4743">
        <v>7106.68017578125</v>
      </c>
      <c r="D4743" s="2">
        <v>49814</v>
      </c>
      <c r="E4743">
        <f t="shared" ca="1" si="148"/>
        <v>0</v>
      </c>
      <c r="F4743">
        <f t="shared" ca="1" si="149"/>
        <v>0</v>
      </c>
    </row>
    <row r="4744" spans="1:6">
      <c r="A4744" s="1">
        <v>45122.395833333336</v>
      </c>
      <c r="B4744">
        <v>7320.6405029296875</v>
      </c>
      <c r="C4744">
        <v>7188.7919921875</v>
      </c>
      <c r="D4744" s="2">
        <v>49815</v>
      </c>
      <c r="E4744">
        <f t="shared" ca="1" si="148"/>
        <v>0</v>
      </c>
      <c r="F4744">
        <f t="shared" ca="1" si="149"/>
        <v>0</v>
      </c>
    </row>
    <row r="4745" spans="1:6">
      <c r="A4745" s="1">
        <v>45122.40625</v>
      </c>
      <c r="B4745">
        <v>7435.5562744140625</v>
      </c>
      <c r="C4745">
        <v>7394.09521484375</v>
      </c>
      <c r="D4745" s="2">
        <v>49816</v>
      </c>
      <c r="E4745">
        <f t="shared" ca="1" si="148"/>
        <v>0</v>
      </c>
      <c r="F4745">
        <f t="shared" ca="1" si="149"/>
        <v>0</v>
      </c>
    </row>
    <row r="4746" spans="1:6">
      <c r="A4746" s="1">
        <v>45122.416666666664</v>
      </c>
      <c r="B4746">
        <v>7443.478515625</v>
      </c>
      <c r="C4746">
        <v>7473.68310546875</v>
      </c>
      <c r="D4746" s="2">
        <v>49817</v>
      </c>
      <c r="E4746">
        <f t="shared" ca="1" si="148"/>
        <v>0</v>
      </c>
      <c r="F4746">
        <f t="shared" ca="1" si="149"/>
        <v>0</v>
      </c>
    </row>
    <row r="4747" spans="1:6">
      <c r="A4747" s="1">
        <v>45122.427083333336</v>
      </c>
      <c r="B4747">
        <v>7446.7841796875</v>
      </c>
      <c r="C4747">
        <v>7443.05322265625</v>
      </c>
      <c r="D4747" s="2">
        <v>49818</v>
      </c>
      <c r="E4747">
        <f t="shared" ca="1" si="148"/>
        <v>0</v>
      </c>
      <c r="F4747">
        <f t="shared" ca="1" si="149"/>
        <v>0</v>
      </c>
    </row>
    <row r="4748" spans="1:6">
      <c r="A4748" s="1">
        <v>45122.4375</v>
      </c>
      <c r="B4748">
        <v>7491.50537109375</v>
      </c>
      <c r="C4748">
        <v>7456.88330078125</v>
      </c>
      <c r="D4748" s="2">
        <v>49819</v>
      </c>
      <c r="E4748">
        <f t="shared" ca="1" si="148"/>
        <v>0</v>
      </c>
      <c r="F4748">
        <f t="shared" ca="1" si="149"/>
        <v>0</v>
      </c>
    </row>
    <row r="4749" spans="1:6">
      <c r="A4749" s="1">
        <v>45122.447916666664</v>
      </c>
      <c r="B4749">
        <v>7517.902587890625</v>
      </c>
      <c r="C4749">
        <v>7510.6572265625</v>
      </c>
      <c r="D4749" s="2">
        <v>49820</v>
      </c>
      <c r="E4749">
        <f t="shared" ca="1" si="148"/>
        <v>0</v>
      </c>
      <c r="F4749">
        <f t="shared" ca="1" si="149"/>
        <v>0</v>
      </c>
    </row>
    <row r="4750" spans="1:6">
      <c r="A4750" s="1">
        <v>45122.458333333336</v>
      </c>
      <c r="B4750">
        <v>7527.623046875</v>
      </c>
      <c r="C4750">
        <v>7526.68017578125</v>
      </c>
      <c r="D4750" s="2">
        <v>49821</v>
      </c>
      <c r="E4750">
        <f t="shared" ca="1" si="148"/>
        <v>0</v>
      </c>
      <c r="F4750">
        <f t="shared" ca="1" si="149"/>
        <v>0</v>
      </c>
    </row>
    <row r="4751" spans="1:6">
      <c r="A4751" s="1">
        <v>45122.46875</v>
      </c>
      <c r="B4751">
        <v>7518.405029296875</v>
      </c>
      <c r="C4751">
        <v>7530.74072265625</v>
      </c>
      <c r="D4751" s="2">
        <v>49822</v>
      </c>
      <c r="E4751">
        <f t="shared" ca="1" si="148"/>
        <v>0</v>
      </c>
      <c r="F4751">
        <f t="shared" ca="1" si="149"/>
        <v>0</v>
      </c>
    </row>
    <row r="4752" spans="1:6">
      <c r="A4752" s="1">
        <v>45122.479166666664</v>
      </c>
      <c r="B4752">
        <v>7495.8123779296875</v>
      </c>
      <c r="C4752">
        <v>7518.97802734375</v>
      </c>
      <c r="D4752" s="2">
        <v>49823</v>
      </c>
      <c r="E4752">
        <f t="shared" ca="1" si="148"/>
        <v>0</v>
      </c>
      <c r="F4752">
        <f t="shared" ca="1" si="149"/>
        <v>0</v>
      </c>
    </row>
    <row r="4753" spans="1:6">
      <c r="A4753" s="1">
        <v>45122.489583333336</v>
      </c>
      <c r="B4753">
        <v>7546.840087890625</v>
      </c>
      <c r="C4753">
        <v>7488.5361328125</v>
      </c>
      <c r="D4753" s="2">
        <v>49824</v>
      </c>
      <c r="E4753">
        <f t="shared" ca="1" si="148"/>
        <v>0</v>
      </c>
      <c r="F4753">
        <f t="shared" ca="1" si="149"/>
        <v>0</v>
      </c>
    </row>
    <row r="4754" spans="1:6">
      <c r="A4754" s="1">
        <v>45122.5</v>
      </c>
      <c r="B4754">
        <v>7541.4052734375</v>
      </c>
      <c r="C4754">
        <v>7554.99462890625</v>
      </c>
      <c r="D4754" s="2">
        <v>49825</v>
      </c>
      <c r="E4754">
        <f t="shared" ca="1" si="148"/>
        <v>0</v>
      </c>
      <c r="F4754">
        <f t="shared" ca="1" si="149"/>
        <v>0</v>
      </c>
    </row>
    <row r="4755" spans="1:6">
      <c r="A4755" s="1">
        <v>45122.510416666664</v>
      </c>
      <c r="B4755">
        <v>7604.7340087890625</v>
      </c>
      <c r="C4755">
        <v>7527.37158203125</v>
      </c>
      <c r="D4755" s="2">
        <v>49826</v>
      </c>
      <c r="E4755">
        <f t="shared" ca="1" si="148"/>
        <v>0</v>
      </c>
      <c r="F4755">
        <f t="shared" ca="1" si="149"/>
        <v>0</v>
      </c>
    </row>
    <row r="4756" spans="1:6">
      <c r="A4756" s="1">
        <v>45122.520833333336</v>
      </c>
      <c r="B4756">
        <v>7607.34423828125</v>
      </c>
      <c r="C4756">
        <v>7607.068359375</v>
      </c>
      <c r="D4756" s="2">
        <v>49827</v>
      </c>
      <c r="E4756">
        <f t="shared" ca="1" si="148"/>
        <v>0</v>
      </c>
      <c r="F4756">
        <f t="shared" ca="1" si="149"/>
        <v>0</v>
      </c>
    </row>
    <row r="4757" spans="1:6">
      <c r="A4757" s="1">
        <v>45122.53125</v>
      </c>
      <c r="B4757">
        <v>7642.270263671875</v>
      </c>
      <c r="C4757">
        <v>7582.68212890625</v>
      </c>
      <c r="D4757" s="2">
        <v>49828</v>
      </c>
      <c r="E4757">
        <f t="shared" ca="1" si="148"/>
        <v>0</v>
      </c>
      <c r="F4757">
        <f t="shared" ca="1" si="149"/>
        <v>0</v>
      </c>
    </row>
    <row r="4758" spans="1:6">
      <c r="A4758" s="1">
        <v>45122.541666666664</v>
      </c>
      <c r="B4758">
        <v>7644.4921875</v>
      </c>
      <c r="C4758">
        <v>7617.73974609375</v>
      </c>
      <c r="D4758" s="2">
        <v>49829</v>
      </c>
      <c r="E4758">
        <f t="shared" ca="1" si="148"/>
        <v>0</v>
      </c>
      <c r="F4758">
        <f t="shared" ca="1" si="149"/>
        <v>0</v>
      </c>
    </row>
    <row r="4759" spans="1:6">
      <c r="A4759" s="1">
        <v>45122.552083333336</v>
      </c>
      <c r="B4759">
        <v>7603.3909912109375</v>
      </c>
      <c r="C4759">
        <v>7602.64697265625</v>
      </c>
      <c r="D4759" s="2">
        <v>49830</v>
      </c>
      <c r="E4759">
        <f t="shared" ca="1" si="148"/>
        <v>0</v>
      </c>
      <c r="F4759">
        <f t="shared" ca="1" si="149"/>
        <v>0</v>
      </c>
    </row>
    <row r="4760" spans="1:6">
      <c r="A4760" s="1">
        <v>45122.5625</v>
      </c>
      <c r="B4760">
        <v>7471.9654541015625</v>
      </c>
      <c r="C4760">
        <v>7550.453125</v>
      </c>
      <c r="D4760" s="2">
        <v>49831</v>
      </c>
      <c r="E4760">
        <f t="shared" ca="1" si="148"/>
        <v>0</v>
      </c>
      <c r="F4760">
        <f t="shared" ca="1" si="149"/>
        <v>0</v>
      </c>
    </row>
    <row r="4761" spans="1:6">
      <c r="A4761" s="1">
        <v>45122.572916666664</v>
      </c>
      <c r="B4761">
        <v>7385.4827880859375</v>
      </c>
      <c r="C4761">
        <v>7393.76416015625</v>
      </c>
      <c r="D4761" s="2">
        <v>49832</v>
      </c>
      <c r="E4761">
        <f t="shared" ca="1" si="148"/>
        <v>0</v>
      </c>
      <c r="F4761">
        <f t="shared" ca="1" si="149"/>
        <v>0</v>
      </c>
    </row>
    <row r="4762" spans="1:6">
      <c r="A4762" s="1">
        <v>45122.583333333336</v>
      </c>
      <c r="B4762">
        <v>7308.8892822265625</v>
      </c>
      <c r="C4762">
        <v>7317.87890625</v>
      </c>
      <c r="D4762" s="2">
        <v>49833</v>
      </c>
      <c r="E4762">
        <f t="shared" ca="1" si="148"/>
        <v>0</v>
      </c>
      <c r="F4762">
        <f t="shared" ca="1" si="149"/>
        <v>0</v>
      </c>
    </row>
    <row r="4763" spans="1:6">
      <c r="A4763" s="1">
        <v>45122.59375</v>
      </c>
      <c r="B4763">
        <v>7257.6551513671875</v>
      </c>
      <c r="C4763">
        <v>7247.1015625</v>
      </c>
      <c r="D4763" s="2">
        <v>49834</v>
      </c>
      <c r="E4763">
        <f t="shared" ca="1" si="148"/>
        <v>0</v>
      </c>
      <c r="F4763">
        <f t="shared" ca="1" si="149"/>
        <v>0</v>
      </c>
    </row>
    <row r="4764" spans="1:6">
      <c r="A4764" s="1">
        <v>45122.604166666664</v>
      </c>
      <c r="B4764">
        <v>7265.308837890625</v>
      </c>
      <c r="C4764">
        <v>7205.48046875</v>
      </c>
      <c r="D4764" s="2">
        <v>49835</v>
      </c>
      <c r="E4764">
        <f t="shared" ca="1" si="148"/>
        <v>0</v>
      </c>
      <c r="F4764">
        <f t="shared" ca="1" si="149"/>
        <v>0</v>
      </c>
    </row>
    <row r="4765" spans="1:6">
      <c r="A4765" s="1">
        <v>45122.614583333336</v>
      </c>
      <c r="B4765">
        <v>7273.2906494140625</v>
      </c>
      <c r="C4765">
        <v>7221.806640625</v>
      </c>
      <c r="D4765" s="2">
        <v>49836</v>
      </c>
      <c r="E4765">
        <f t="shared" ca="1" si="148"/>
        <v>0</v>
      </c>
      <c r="F4765">
        <f t="shared" ca="1" si="149"/>
        <v>0</v>
      </c>
    </row>
    <row r="4766" spans="1:6">
      <c r="A4766" s="1">
        <v>45122.625</v>
      </c>
      <c r="B4766">
        <v>7289.064453125</v>
      </c>
      <c r="C4766">
        <v>7228.25439453125</v>
      </c>
      <c r="D4766" s="2">
        <v>49837</v>
      </c>
      <c r="E4766">
        <f t="shared" ca="1" si="148"/>
        <v>0</v>
      </c>
      <c r="F4766">
        <f t="shared" ca="1" si="149"/>
        <v>0</v>
      </c>
    </row>
    <row r="4767" spans="1:6">
      <c r="A4767" s="1">
        <v>45122.635416666664</v>
      </c>
      <c r="B4767">
        <v>7286.009521484375</v>
      </c>
      <c r="C4767">
        <v>7250.056640625</v>
      </c>
      <c r="D4767" s="2">
        <v>49838</v>
      </c>
      <c r="E4767">
        <f t="shared" ca="1" si="148"/>
        <v>0</v>
      </c>
      <c r="F4767">
        <f t="shared" ca="1" si="149"/>
        <v>0</v>
      </c>
    </row>
    <row r="4768" spans="1:6">
      <c r="A4768" s="1">
        <v>45122.645833333336</v>
      </c>
      <c r="B4768">
        <v>7291.4658203125</v>
      </c>
      <c r="C4768">
        <v>7246.59423828125</v>
      </c>
      <c r="D4768" s="2">
        <v>49839</v>
      </c>
      <c r="E4768">
        <f t="shared" ca="1" si="148"/>
        <v>0</v>
      </c>
      <c r="F4768">
        <f t="shared" ca="1" si="149"/>
        <v>0</v>
      </c>
    </row>
    <row r="4769" spans="1:6">
      <c r="A4769" s="1">
        <v>45122.65625</v>
      </c>
      <c r="B4769">
        <v>7239.96142578125</v>
      </c>
      <c r="C4769">
        <v>7250.02490234375</v>
      </c>
      <c r="D4769" s="2">
        <v>49840</v>
      </c>
      <c r="E4769">
        <f t="shared" ca="1" si="148"/>
        <v>0</v>
      </c>
      <c r="F4769">
        <f t="shared" ca="1" si="149"/>
        <v>0</v>
      </c>
    </row>
    <row r="4770" spans="1:6">
      <c r="A4770" s="1">
        <v>45122.666666666664</v>
      </c>
      <c r="B4770">
        <v>7162.70458984375</v>
      </c>
      <c r="C4770">
        <v>7187.9912109375</v>
      </c>
      <c r="D4770" s="2">
        <v>49841</v>
      </c>
      <c r="E4770">
        <f t="shared" ca="1" si="148"/>
        <v>0</v>
      </c>
      <c r="F4770">
        <f t="shared" ca="1" si="149"/>
        <v>0</v>
      </c>
    </row>
    <row r="4771" spans="1:6">
      <c r="A4771" s="1">
        <v>45122.677083333336</v>
      </c>
      <c r="B4771">
        <v>7139.1016845703125</v>
      </c>
      <c r="C4771">
        <v>7121.9423828125</v>
      </c>
      <c r="D4771" s="2">
        <v>49842</v>
      </c>
      <c r="E4771">
        <f t="shared" ca="1" si="148"/>
        <v>0</v>
      </c>
      <c r="F4771">
        <f t="shared" ca="1" si="149"/>
        <v>0</v>
      </c>
    </row>
    <row r="4772" spans="1:6">
      <c r="A4772" s="1">
        <v>45122.6875</v>
      </c>
      <c r="B4772">
        <v>7210.7445068359375</v>
      </c>
      <c r="C4772">
        <v>7119.376953125</v>
      </c>
      <c r="D4772" s="2">
        <v>49843</v>
      </c>
      <c r="E4772">
        <f t="shared" ca="1" si="148"/>
        <v>0</v>
      </c>
      <c r="F4772">
        <f t="shared" ca="1" si="149"/>
        <v>0</v>
      </c>
    </row>
    <row r="4773" spans="1:6">
      <c r="A4773" s="1">
        <v>45122.697916666664</v>
      </c>
      <c r="B4773">
        <v>7157.324951171875</v>
      </c>
      <c r="C4773">
        <v>7204.74658203125</v>
      </c>
      <c r="D4773" s="2">
        <v>49844</v>
      </c>
      <c r="E4773">
        <f t="shared" ca="1" si="148"/>
        <v>0</v>
      </c>
      <c r="F4773">
        <f t="shared" ca="1" si="149"/>
        <v>0</v>
      </c>
    </row>
    <row r="4774" spans="1:6">
      <c r="A4774" s="1">
        <v>45122.708333333336</v>
      </c>
      <c r="B4774">
        <v>7107.927001953125</v>
      </c>
      <c r="C4774">
        <v>7118.78173828125</v>
      </c>
      <c r="D4774" s="2">
        <v>49845</v>
      </c>
      <c r="E4774">
        <f t="shared" ca="1" si="148"/>
        <v>0</v>
      </c>
      <c r="F4774">
        <f t="shared" ca="1" si="149"/>
        <v>0</v>
      </c>
    </row>
    <row r="4775" spans="1:6">
      <c r="A4775" s="1">
        <v>45122.71875</v>
      </c>
      <c r="B4775">
        <v>7133.4586181640625</v>
      </c>
      <c r="C4775">
        <v>7089.3505859375</v>
      </c>
      <c r="D4775" s="2">
        <v>49846</v>
      </c>
      <c r="E4775">
        <f t="shared" ca="1" si="148"/>
        <v>0</v>
      </c>
      <c r="F4775">
        <f t="shared" ca="1" si="149"/>
        <v>0</v>
      </c>
    </row>
    <row r="4776" spans="1:6">
      <c r="A4776" s="1">
        <v>45122.729166666664</v>
      </c>
      <c r="B4776">
        <v>7130.65283203125</v>
      </c>
      <c r="C4776">
        <v>7165.7412109375</v>
      </c>
      <c r="D4776" s="2">
        <v>49847</v>
      </c>
      <c r="E4776">
        <f t="shared" ca="1" si="148"/>
        <v>0</v>
      </c>
      <c r="F4776">
        <f t="shared" ca="1" si="149"/>
        <v>0</v>
      </c>
    </row>
    <row r="4777" spans="1:6">
      <c r="A4777" s="1">
        <v>45122.739583333336</v>
      </c>
      <c r="B4777">
        <v>7221.3673095703125</v>
      </c>
      <c r="C4777">
        <v>7184.84375</v>
      </c>
      <c r="D4777" s="2">
        <v>49848</v>
      </c>
      <c r="E4777">
        <f t="shared" ca="1" si="148"/>
        <v>0</v>
      </c>
      <c r="F4777">
        <f t="shared" ca="1" si="149"/>
        <v>0</v>
      </c>
    </row>
    <row r="4778" spans="1:6">
      <c r="A4778" s="1">
        <v>45122.75</v>
      </c>
      <c r="B4778">
        <v>7419.8310546875</v>
      </c>
      <c r="C4778">
        <v>7445.52880859375</v>
      </c>
      <c r="D4778" s="2">
        <v>49849</v>
      </c>
      <c r="E4778">
        <f t="shared" ca="1" si="148"/>
        <v>0</v>
      </c>
      <c r="F4778">
        <f t="shared" ca="1" si="149"/>
        <v>0</v>
      </c>
    </row>
    <row r="4779" spans="1:6">
      <c r="A4779" s="1">
        <v>45122.760416666664</v>
      </c>
      <c r="B4779">
        <v>7599.4404296875</v>
      </c>
      <c r="C4779">
        <v>7854.71044921875</v>
      </c>
      <c r="D4779" s="2">
        <v>49850</v>
      </c>
      <c r="E4779">
        <f t="shared" ca="1" si="148"/>
        <v>0</v>
      </c>
      <c r="F4779">
        <f t="shared" ca="1" si="149"/>
        <v>0</v>
      </c>
    </row>
    <row r="4780" spans="1:6">
      <c r="A4780" s="1">
        <v>45122.770833333336</v>
      </c>
      <c r="B4780">
        <v>8209.7825927734375</v>
      </c>
      <c r="C4780">
        <v>8267.869140625</v>
      </c>
      <c r="D4780" s="2">
        <v>49851</v>
      </c>
      <c r="E4780">
        <f t="shared" ca="1" si="148"/>
        <v>0</v>
      </c>
      <c r="F4780">
        <f t="shared" ca="1" si="149"/>
        <v>0</v>
      </c>
    </row>
    <row r="4781" spans="1:6">
      <c r="A4781" s="1">
        <v>45122.78125</v>
      </c>
      <c r="B4781">
        <v>9271.668701171875</v>
      </c>
      <c r="C4781">
        <v>9177.5361328125</v>
      </c>
      <c r="D4781" s="2">
        <v>49852</v>
      </c>
      <c r="E4781">
        <f t="shared" ca="1" si="148"/>
        <v>0</v>
      </c>
      <c r="F4781">
        <f t="shared" ca="1" si="149"/>
        <v>0</v>
      </c>
    </row>
    <row r="4782" spans="1:6">
      <c r="A4782" s="1">
        <v>45122.791666666664</v>
      </c>
      <c r="B4782">
        <v>9849.66064453125</v>
      </c>
      <c r="C4782">
        <v>9791.8876953125</v>
      </c>
      <c r="D4782" s="2">
        <v>49853</v>
      </c>
      <c r="E4782">
        <f t="shared" ca="1" si="148"/>
        <v>0</v>
      </c>
      <c r="F4782">
        <f t="shared" ca="1" si="149"/>
        <v>0</v>
      </c>
    </row>
    <row r="4783" spans="1:6">
      <c r="A4783" s="1">
        <v>45122.802083333336</v>
      </c>
      <c r="B4783">
        <v>9980.6185302734375</v>
      </c>
      <c r="C4783">
        <v>9970.208984375</v>
      </c>
      <c r="D4783" s="2">
        <v>49854</v>
      </c>
      <c r="E4783">
        <f t="shared" ca="1" si="148"/>
        <v>0</v>
      </c>
      <c r="F4783">
        <f t="shared" ca="1" si="149"/>
        <v>0</v>
      </c>
    </row>
    <row r="4784" spans="1:6">
      <c r="A4784" s="1">
        <v>45122.8125</v>
      </c>
      <c r="B4784">
        <v>10005.438354492187</v>
      </c>
      <c r="C4784">
        <v>10010.1201171875</v>
      </c>
      <c r="D4784" s="2">
        <v>49855</v>
      </c>
      <c r="E4784">
        <f t="shared" ca="1" si="148"/>
        <v>0</v>
      </c>
      <c r="F4784">
        <f t="shared" ca="1" si="149"/>
        <v>0</v>
      </c>
    </row>
    <row r="4785" spans="1:6">
      <c r="A4785" s="1">
        <v>45122.822916666664</v>
      </c>
      <c r="B4785">
        <v>10017.419555664062</v>
      </c>
      <c r="C4785">
        <v>9972.9833984375</v>
      </c>
      <c r="D4785" s="2">
        <v>49856</v>
      </c>
      <c r="E4785">
        <f t="shared" ca="1" si="148"/>
        <v>0</v>
      </c>
      <c r="F4785">
        <f t="shared" ca="1" si="149"/>
        <v>0</v>
      </c>
    </row>
    <row r="4786" spans="1:6">
      <c r="A4786" s="1">
        <v>45122.833333333336</v>
      </c>
      <c r="B4786">
        <v>9873.60009765625</v>
      </c>
      <c r="C4786">
        <v>9932.0341796875</v>
      </c>
      <c r="D4786" s="2">
        <v>49857</v>
      </c>
      <c r="E4786">
        <f t="shared" ca="1" si="148"/>
        <v>0</v>
      </c>
      <c r="F4786">
        <f t="shared" ca="1" si="149"/>
        <v>0</v>
      </c>
    </row>
    <row r="4787" spans="1:6">
      <c r="A4787" s="1">
        <v>45122.84375</v>
      </c>
      <c r="B4787">
        <v>9777.8443603515625</v>
      </c>
      <c r="C4787">
        <v>9763.255859375</v>
      </c>
      <c r="D4787" s="2">
        <v>49858</v>
      </c>
      <c r="E4787">
        <f t="shared" ca="1" si="148"/>
        <v>0</v>
      </c>
      <c r="F4787">
        <f t="shared" ca="1" si="149"/>
        <v>0</v>
      </c>
    </row>
    <row r="4788" spans="1:6">
      <c r="A4788" s="1">
        <v>45122.854166666664</v>
      </c>
      <c r="B4788">
        <v>9648.07666015625</v>
      </c>
      <c r="C4788">
        <v>9658.3818359375</v>
      </c>
      <c r="D4788" s="2">
        <v>49859</v>
      </c>
      <c r="E4788">
        <f t="shared" ca="1" si="148"/>
        <v>0</v>
      </c>
      <c r="F4788">
        <f t="shared" ca="1" si="149"/>
        <v>0</v>
      </c>
    </row>
    <row r="4789" spans="1:6">
      <c r="A4789" s="1">
        <v>45122.864583333336</v>
      </c>
      <c r="B4789">
        <v>9494.9677734375</v>
      </c>
      <c r="C4789">
        <v>9503.7109375</v>
      </c>
      <c r="D4789" s="2">
        <v>49860</v>
      </c>
      <c r="E4789">
        <f t="shared" ca="1" si="148"/>
        <v>0</v>
      </c>
      <c r="F4789">
        <f t="shared" ca="1" si="149"/>
        <v>0</v>
      </c>
    </row>
    <row r="4790" spans="1:6">
      <c r="A4790" s="1">
        <v>45122.875</v>
      </c>
      <c r="B4790">
        <v>9329.976318359375</v>
      </c>
      <c r="C4790">
        <v>9325.2314453125</v>
      </c>
      <c r="D4790" s="2">
        <v>49861</v>
      </c>
      <c r="E4790">
        <f t="shared" ca="1" si="148"/>
        <v>0</v>
      </c>
      <c r="F4790">
        <f t="shared" ca="1" si="149"/>
        <v>0</v>
      </c>
    </row>
    <row r="4791" spans="1:6">
      <c r="A4791" s="1">
        <v>45122.885416666664</v>
      </c>
      <c r="B4791">
        <v>9104.0283203125</v>
      </c>
      <c r="C4791">
        <v>9144.294921875</v>
      </c>
      <c r="D4791" s="2">
        <v>49862</v>
      </c>
      <c r="E4791">
        <f t="shared" ca="1" si="148"/>
        <v>0</v>
      </c>
      <c r="F4791">
        <f t="shared" ca="1" si="149"/>
        <v>0</v>
      </c>
    </row>
    <row r="4792" spans="1:6">
      <c r="A4792" s="1">
        <v>45122.895833333336</v>
      </c>
      <c r="B4792">
        <v>8937.880859375</v>
      </c>
      <c r="C4792">
        <v>8886.4931640625</v>
      </c>
      <c r="D4792" s="2">
        <v>49863</v>
      </c>
      <c r="E4792">
        <f t="shared" ca="1" si="148"/>
        <v>0</v>
      </c>
      <c r="F4792">
        <f t="shared" ca="1" si="149"/>
        <v>0</v>
      </c>
    </row>
    <row r="4793" spans="1:6">
      <c r="A4793" s="1">
        <v>45122.90625</v>
      </c>
      <c r="B4793">
        <v>8743.7877197265625</v>
      </c>
      <c r="C4793">
        <v>8701.2587890625</v>
      </c>
      <c r="D4793" s="2">
        <v>49864</v>
      </c>
      <c r="E4793">
        <f t="shared" ca="1" si="148"/>
        <v>0</v>
      </c>
      <c r="F4793">
        <f t="shared" ca="1" si="149"/>
        <v>0</v>
      </c>
    </row>
    <row r="4794" spans="1:6">
      <c r="A4794" s="1">
        <v>45122.916666666664</v>
      </c>
      <c r="B4794">
        <v>8557.5662841796875</v>
      </c>
      <c r="C4794">
        <v>8486.150390625</v>
      </c>
      <c r="D4794" s="2">
        <v>49865</v>
      </c>
      <c r="E4794">
        <f t="shared" ca="1" si="148"/>
        <v>0</v>
      </c>
      <c r="F4794">
        <f t="shared" ca="1" si="149"/>
        <v>0</v>
      </c>
    </row>
    <row r="4795" spans="1:6">
      <c r="A4795" s="1">
        <v>45122.927083333336</v>
      </c>
      <c r="B4795">
        <v>8316.0003662109375</v>
      </c>
      <c r="C4795">
        <v>8295.8408203125</v>
      </c>
      <c r="D4795" s="2">
        <v>49866</v>
      </c>
      <c r="E4795">
        <f t="shared" ca="1" si="148"/>
        <v>0</v>
      </c>
      <c r="F4795">
        <f t="shared" ca="1" si="149"/>
        <v>0</v>
      </c>
    </row>
    <row r="4796" spans="1:6">
      <c r="A4796" s="1">
        <v>45122.9375</v>
      </c>
      <c r="B4796">
        <v>8090.2034912109375</v>
      </c>
      <c r="C4796">
        <v>8047.59130859375</v>
      </c>
      <c r="D4796" s="2">
        <v>49867</v>
      </c>
      <c r="E4796">
        <f t="shared" ca="1" si="148"/>
        <v>0</v>
      </c>
      <c r="F4796">
        <f t="shared" ca="1" si="149"/>
        <v>0</v>
      </c>
    </row>
    <row r="4797" spans="1:6">
      <c r="A4797" s="1">
        <v>45122.947916666664</v>
      </c>
      <c r="B4797">
        <v>7956.5489501953125</v>
      </c>
      <c r="C4797">
        <v>7819.65771484375</v>
      </c>
      <c r="D4797" s="2">
        <v>49868</v>
      </c>
      <c r="E4797">
        <f t="shared" ca="1" si="148"/>
        <v>0</v>
      </c>
      <c r="F4797">
        <f t="shared" ca="1" si="149"/>
        <v>0</v>
      </c>
    </row>
    <row r="4798" spans="1:6">
      <c r="A4798" s="1">
        <v>45122.958333333336</v>
      </c>
      <c r="B4798">
        <v>7748.7840576171875</v>
      </c>
      <c r="C4798">
        <v>7714.517578125</v>
      </c>
      <c r="D4798" s="2">
        <v>49869</v>
      </c>
      <c r="E4798">
        <f t="shared" ca="1" si="148"/>
        <v>0</v>
      </c>
      <c r="F4798">
        <f t="shared" ca="1" si="149"/>
        <v>0</v>
      </c>
    </row>
    <row r="4799" spans="1:6">
      <c r="A4799" s="1">
        <v>45122.96875</v>
      </c>
      <c r="B4799">
        <v>7568.3072509765625</v>
      </c>
      <c r="C4799">
        <v>7490.6171875</v>
      </c>
      <c r="D4799" s="2">
        <v>49870</v>
      </c>
      <c r="E4799">
        <f t="shared" ca="1" si="148"/>
        <v>0</v>
      </c>
      <c r="F4799">
        <f t="shared" ca="1" si="149"/>
        <v>0</v>
      </c>
    </row>
    <row r="4800" spans="1:6">
      <c r="A4800" s="1">
        <v>45122.979166666664</v>
      </c>
      <c r="B4800">
        <v>7368.1396484375</v>
      </c>
      <c r="C4800">
        <v>7333.177734375</v>
      </c>
      <c r="D4800" s="2">
        <v>49871</v>
      </c>
      <c r="E4800">
        <f t="shared" ca="1" si="148"/>
        <v>0</v>
      </c>
      <c r="F4800">
        <f t="shared" ca="1" si="149"/>
        <v>0</v>
      </c>
    </row>
    <row r="4801" spans="1:6">
      <c r="A4801" s="1">
        <v>45122.989583333336</v>
      </c>
      <c r="B4801">
        <v>7139.549072265625</v>
      </c>
      <c r="C4801">
        <v>7126.36572265625</v>
      </c>
      <c r="D4801" s="2">
        <v>49872</v>
      </c>
      <c r="E4801">
        <f t="shared" ca="1" si="148"/>
        <v>0</v>
      </c>
      <c r="F4801">
        <f t="shared" ca="1" si="149"/>
        <v>0</v>
      </c>
    </row>
    <row r="4802" spans="1:6">
      <c r="A4802" s="1">
        <v>45123</v>
      </c>
      <c r="B4802">
        <v>6947.439453125</v>
      </c>
      <c r="C4802">
        <v>6883.35595703125</v>
      </c>
      <c r="D4802" s="2">
        <v>49873</v>
      </c>
      <c r="E4802">
        <f t="shared" ca="1" si="148"/>
        <v>0</v>
      </c>
      <c r="F4802">
        <f t="shared" ca="1" si="149"/>
        <v>0</v>
      </c>
    </row>
    <row r="4803" spans="1:6">
      <c r="A4803" s="1">
        <v>45123.010416666664</v>
      </c>
      <c r="B4803">
        <v>6753.60546875</v>
      </c>
      <c r="C4803">
        <v>6720.69091796875</v>
      </c>
      <c r="D4803" s="2">
        <v>49874</v>
      </c>
      <c r="E4803">
        <f t="shared" ref="E4803:E4866" ca="1" si="150">SUM(OFFSET($B$2, (ROW(B4803)-1)*96, 0, 96, 1))</f>
        <v>0</v>
      </c>
      <c r="F4803">
        <f t="shared" ref="F4803:F4866" ca="1" si="151">SUM(OFFSET($C$2, (ROW(C4803)-1)*96, 0, 96, 1))</f>
        <v>0</v>
      </c>
    </row>
    <row r="4804" spans="1:6">
      <c r="A4804" s="1">
        <v>45123.020833333336</v>
      </c>
      <c r="B4804">
        <v>6594.4459228515625</v>
      </c>
      <c r="C4804">
        <v>6576.3173828125</v>
      </c>
      <c r="D4804" s="2">
        <v>49875</v>
      </c>
      <c r="E4804">
        <f t="shared" ca="1" si="150"/>
        <v>0</v>
      </c>
      <c r="F4804">
        <f t="shared" ca="1" si="151"/>
        <v>0</v>
      </c>
    </row>
    <row r="4805" spans="1:6">
      <c r="A4805" s="1">
        <v>45123.03125</v>
      </c>
      <c r="B4805">
        <v>6438.915771484375</v>
      </c>
      <c r="C4805">
        <v>6432.04931640625</v>
      </c>
      <c r="D4805" s="2">
        <v>49876</v>
      </c>
      <c r="E4805">
        <f t="shared" ca="1" si="150"/>
        <v>0</v>
      </c>
      <c r="F4805">
        <f t="shared" ca="1" si="151"/>
        <v>0</v>
      </c>
    </row>
    <row r="4806" spans="1:6">
      <c r="A4806" s="1">
        <v>45123.041666666664</v>
      </c>
      <c r="B4806">
        <v>6340.53955078125</v>
      </c>
      <c r="C4806">
        <v>6310.9169921875</v>
      </c>
      <c r="D4806" s="2">
        <v>49877</v>
      </c>
      <c r="E4806">
        <f t="shared" ca="1" si="150"/>
        <v>0</v>
      </c>
      <c r="F4806">
        <f t="shared" ca="1" si="151"/>
        <v>0</v>
      </c>
    </row>
    <row r="4807" spans="1:6">
      <c r="A4807" s="1">
        <v>45123.052083333336</v>
      </c>
      <c r="B4807">
        <v>6226.142822265625</v>
      </c>
      <c r="C4807">
        <v>6245.1943359375</v>
      </c>
      <c r="D4807" s="2">
        <v>49878</v>
      </c>
      <c r="E4807">
        <f t="shared" ca="1" si="150"/>
        <v>0</v>
      </c>
      <c r="F4807">
        <f t="shared" ca="1" si="151"/>
        <v>0</v>
      </c>
    </row>
    <row r="4808" spans="1:6">
      <c r="A4808" s="1">
        <v>45123.0625</v>
      </c>
      <c r="B4808">
        <v>6131.81103515625</v>
      </c>
      <c r="C4808">
        <v>6137.2900390625</v>
      </c>
      <c r="D4808" s="2">
        <v>49879</v>
      </c>
      <c r="E4808">
        <f t="shared" ca="1" si="150"/>
        <v>0</v>
      </c>
      <c r="F4808">
        <f t="shared" ca="1" si="151"/>
        <v>0</v>
      </c>
    </row>
    <row r="4809" spans="1:6">
      <c r="A4809" s="1">
        <v>45123.072916666664</v>
      </c>
      <c r="B4809">
        <v>6090.0799560546875</v>
      </c>
      <c r="C4809">
        <v>6059.38037109375</v>
      </c>
      <c r="D4809" s="2">
        <v>49880</v>
      </c>
      <c r="E4809">
        <f t="shared" ca="1" si="150"/>
        <v>0</v>
      </c>
      <c r="F4809">
        <f t="shared" ca="1" si="151"/>
        <v>0</v>
      </c>
    </row>
    <row r="4810" spans="1:6">
      <c r="A4810" s="1">
        <v>45123.083333333336</v>
      </c>
      <c r="B4810">
        <v>6022.414794921875</v>
      </c>
      <c r="C4810">
        <v>6047.66357421875</v>
      </c>
      <c r="D4810" s="2">
        <v>49881</v>
      </c>
      <c r="E4810">
        <f t="shared" ca="1" si="150"/>
        <v>0</v>
      </c>
      <c r="F4810">
        <f t="shared" ca="1" si="151"/>
        <v>0</v>
      </c>
    </row>
    <row r="4811" spans="1:6">
      <c r="A4811" s="1">
        <v>45123.09375</v>
      </c>
      <c r="B4811">
        <v>5974.0357666015625</v>
      </c>
      <c r="C4811">
        <v>5958.56591796875</v>
      </c>
      <c r="D4811" s="2">
        <v>49882</v>
      </c>
      <c r="E4811">
        <f t="shared" ca="1" si="150"/>
        <v>0</v>
      </c>
      <c r="F4811">
        <f t="shared" ca="1" si="151"/>
        <v>0</v>
      </c>
    </row>
    <row r="4812" spans="1:6">
      <c r="A4812" s="1">
        <v>45123.104166666664</v>
      </c>
      <c r="B4812">
        <v>5875.798095703125</v>
      </c>
      <c r="C4812">
        <v>5933.595703125</v>
      </c>
      <c r="D4812" s="2">
        <v>49883</v>
      </c>
      <c r="E4812">
        <f t="shared" ca="1" si="150"/>
        <v>0</v>
      </c>
      <c r="F4812">
        <f t="shared" ca="1" si="151"/>
        <v>0</v>
      </c>
    </row>
    <row r="4813" spans="1:6">
      <c r="A4813" s="1">
        <v>45123.114583333336</v>
      </c>
      <c r="B4813">
        <v>5824.7799072265625</v>
      </c>
      <c r="C4813">
        <v>5813.10107421875</v>
      </c>
      <c r="D4813" s="2">
        <v>49884</v>
      </c>
      <c r="E4813">
        <f t="shared" ca="1" si="150"/>
        <v>0</v>
      </c>
      <c r="F4813">
        <f t="shared" ca="1" si="151"/>
        <v>0</v>
      </c>
    </row>
    <row r="4814" spans="1:6">
      <c r="A4814" s="1">
        <v>45123.125</v>
      </c>
      <c r="B4814">
        <v>5787.9774169921875</v>
      </c>
      <c r="C4814">
        <v>5796.11669921875</v>
      </c>
      <c r="D4814" s="2">
        <v>49885</v>
      </c>
      <c r="E4814">
        <f t="shared" ca="1" si="150"/>
        <v>0</v>
      </c>
      <c r="F4814">
        <f t="shared" ca="1" si="151"/>
        <v>0</v>
      </c>
    </row>
    <row r="4815" spans="1:6">
      <c r="A4815" s="1">
        <v>45123.135416666664</v>
      </c>
      <c r="B4815">
        <v>5737.0428466796875</v>
      </c>
      <c r="C4815">
        <v>5755.89404296875</v>
      </c>
      <c r="D4815" s="2">
        <v>49886</v>
      </c>
      <c r="E4815">
        <f t="shared" ca="1" si="150"/>
        <v>0</v>
      </c>
      <c r="F4815">
        <f t="shared" ca="1" si="151"/>
        <v>0</v>
      </c>
    </row>
    <row r="4816" spans="1:6">
      <c r="A4816" s="1">
        <v>45123.145833333336</v>
      </c>
      <c r="B4816">
        <v>5696.57373046875</v>
      </c>
      <c r="C4816">
        <v>5705.49951171875</v>
      </c>
      <c r="D4816" s="2">
        <v>49887</v>
      </c>
      <c r="E4816">
        <f t="shared" ca="1" si="150"/>
        <v>0</v>
      </c>
      <c r="F4816">
        <f t="shared" ca="1" si="151"/>
        <v>0</v>
      </c>
    </row>
    <row r="4817" spans="1:6">
      <c r="A4817" s="1">
        <v>45123.15625</v>
      </c>
      <c r="B4817">
        <v>5683.706298828125</v>
      </c>
      <c r="C4817">
        <v>5677.6943359375</v>
      </c>
      <c r="D4817" s="2">
        <v>49888</v>
      </c>
      <c r="E4817">
        <f t="shared" ca="1" si="150"/>
        <v>0</v>
      </c>
      <c r="F4817">
        <f t="shared" ca="1" si="151"/>
        <v>0</v>
      </c>
    </row>
    <row r="4818" spans="1:6">
      <c r="A4818" s="1">
        <v>45123.166666666664</v>
      </c>
      <c r="B4818">
        <v>5668.95703125</v>
      </c>
      <c r="C4818">
        <v>5691.06689453125</v>
      </c>
      <c r="D4818" s="2">
        <v>49889</v>
      </c>
      <c r="E4818">
        <f t="shared" ca="1" si="150"/>
        <v>0</v>
      </c>
      <c r="F4818">
        <f t="shared" ca="1" si="151"/>
        <v>0</v>
      </c>
    </row>
    <row r="4819" spans="1:6">
      <c r="A4819" s="1">
        <v>45123.177083333336</v>
      </c>
      <c r="B4819">
        <v>5698.8297119140625</v>
      </c>
      <c r="C4819">
        <v>5662.76953125</v>
      </c>
      <c r="D4819" s="2">
        <v>49890</v>
      </c>
      <c r="E4819">
        <f t="shared" ca="1" si="150"/>
        <v>0</v>
      </c>
      <c r="F4819">
        <f t="shared" ca="1" si="151"/>
        <v>0</v>
      </c>
    </row>
    <row r="4820" spans="1:6">
      <c r="A4820" s="1">
        <v>45123.1875</v>
      </c>
      <c r="B4820">
        <v>5686.383544921875</v>
      </c>
      <c r="C4820">
        <v>5733.208984375</v>
      </c>
      <c r="D4820" s="2">
        <v>49891</v>
      </c>
      <c r="E4820">
        <f t="shared" ca="1" si="150"/>
        <v>0</v>
      </c>
      <c r="F4820">
        <f t="shared" ca="1" si="151"/>
        <v>0</v>
      </c>
    </row>
    <row r="4821" spans="1:6">
      <c r="A4821" s="1">
        <v>45123.197916666664</v>
      </c>
      <c r="B4821">
        <v>5664.6585693359375</v>
      </c>
      <c r="C4821">
        <v>5704.78759765625</v>
      </c>
      <c r="D4821" s="2">
        <v>49892</v>
      </c>
      <c r="E4821">
        <f t="shared" ca="1" si="150"/>
        <v>0</v>
      </c>
      <c r="F4821">
        <f t="shared" ca="1" si="151"/>
        <v>0</v>
      </c>
    </row>
    <row r="4822" spans="1:6">
      <c r="A4822" s="1">
        <v>45123.208333333336</v>
      </c>
      <c r="B4822">
        <v>5667.6826171875</v>
      </c>
      <c r="C4822">
        <v>5709.693359375</v>
      </c>
      <c r="D4822" s="2">
        <v>49893</v>
      </c>
      <c r="E4822">
        <f t="shared" ca="1" si="150"/>
        <v>0</v>
      </c>
      <c r="F4822">
        <f t="shared" ca="1" si="151"/>
        <v>0</v>
      </c>
    </row>
    <row r="4823" spans="1:6">
      <c r="A4823" s="1">
        <v>45123.21875</v>
      </c>
      <c r="B4823">
        <v>5720.8072509765625</v>
      </c>
      <c r="C4823">
        <v>5733.7861328125</v>
      </c>
      <c r="D4823" s="2">
        <v>49894</v>
      </c>
      <c r="E4823">
        <f t="shared" ca="1" si="150"/>
        <v>0</v>
      </c>
      <c r="F4823">
        <f t="shared" ca="1" si="151"/>
        <v>0</v>
      </c>
    </row>
    <row r="4824" spans="1:6">
      <c r="A4824" s="1">
        <v>45123.229166666664</v>
      </c>
      <c r="B4824">
        <v>5792.7274169921875</v>
      </c>
      <c r="C4824">
        <v>5813.7041015625</v>
      </c>
      <c r="D4824" s="2">
        <v>49895</v>
      </c>
      <c r="E4824">
        <f t="shared" ca="1" si="150"/>
        <v>0</v>
      </c>
      <c r="F4824">
        <f t="shared" ca="1" si="151"/>
        <v>0</v>
      </c>
    </row>
    <row r="4825" spans="1:6">
      <c r="A4825" s="1">
        <v>45123.239583333336</v>
      </c>
      <c r="B4825">
        <v>5864.9971923828125</v>
      </c>
      <c r="C4825">
        <v>5875.412109375</v>
      </c>
      <c r="D4825" s="2">
        <v>49896</v>
      </c>
      <c r="E4825">
        <f t="shared" ca="1" si="150"/>
        <v>0</v>
      </c>
      <c r="F4825">
        <f t="shared" ca="1" si="151"/>
        <v>0</v>
      </c>
    </row>
    <row r="4826" spans="1:6">
      <c r="A4826" s="1">
        <v>45123.25</v>
      </c>
      <c r="B4826">
        <v>5949.90966796875</v>
      </c>
      <c r="C4826">
        <v>5819.63037109375</v>
      </c>
      <c r="D4826" s="2">
        <v>49897</v>
      </c>
      <c r="E4826">
        <f t="shared" ca="1" si="150"/>
        <v>0</v>
      </c>
      <c r="F4826">
        <f t="shared" ca="1" si="151"/>
        <v>0</v>
      </c>
    </row>
    <row r="4827" spans="1:6">
      <c r="A4827" s="1">
        <v>45123.260416666664</v>
      </c>
      <c r="B4827">
        <v>5919.5572509765625</v>
      </c>
      <c r="C4827">
        <v>5840.96044921875</v>
      </c>
      <c r="D4827" s="2">
        <v>49898</v>
      </c>
      <c r="E4827">
        <f t="shared" ca="1" si="150"/>
        <v>0</v>
      </c>
      <c r="F4827">
        <f t="shared" ca="1" si="151"/>
        <v>0</v>
      </c>
    </row>
    <row r="4828" spans="1:6">
      <c r="A4828" s="1">
        <v>45123.270833333336</v>
      </c>
      <c r="B4828">
        <v>5499.4945068359375</v>
      </c>
      <c r="C4828">
        <v>5636.9326171875</v>
      </c>
      <c r="D4828" s="2">
        <v>49899</v>
      </c>
      <c r="E4828">
        <f t="shared" ca="1" si="150"/>
        <v>0</v>
      </c>
      <c r="F4828">
        <f t="shared" ca="1" si="151"/>
        <v>0</v>
      </c>
    </row>
    <row r="4829" spans="1:6">
      <c r="A4829" s="1">
        <v>45123.28125</v>
      </c>
      <c r="B4829">
        <v>5099.7500610351563</v>
      </c>
      <c r="C4829">
        <v>5245.87841796875</v>
      </c>
      <c r="D4829" s="2">
        <v>49900</v>
      </c>
      <c r="E4829">
        <f t="shared" ca="1" si="150"/>
        <v>0</v>
      </c>
      <c r="F4829">
        <f t="shared" ca="1" si="151"/>
        <v>0</v>
      </c>
    </row>
    <row r="4830" spans="1:6">
      <c r="A4830" s="1">
        <v>45123.291666666664</v>
      </c>
      <c r="B4830">
        <v>5132.5579833984375</v>
      </c>
      <c r="C4830">
        <v>5168.14990234375</v>
      </c>
      <c r="D4830" s="2">
        <v>49901</v>
      </c>
      <c r="E4830">
        <f t="shared" ca="1" si="150"/>
        <v>0</v>
      </c>
      <c r="F4830">
        <f t="shared" ca="1" si="151"/>
        <v>0</v>
      </c>
    </row>
    <row r="4831" spans="1:6">
      <c r="A4831" s="1">
        <v>45123.302083333336</v>
      </c>
      <c r="B4831">
        <v>5167.5499877929687</v>
      </c>
      <c r="C4831">
        <v>5320.3447265625</v>
      </c>
      <c r="D4831" s="2">
        <v>49902</v>
      </c>
      <c r="E4831">
        <f t="shared" ca="1" si="150"/>
        <v>0</v>
      </c>
      <c r="F4831">
        <f t="shared" ca="1" si="151"/>
        <v>0</v>
      </c>
    </row>
    <row r="4832" spans="1:6">
      <c r="A4832" s="1">
        <v>45123.3125</v>
      </c>
      <c r="B4832">
        <v>5344.17578125</v>
      </c>
      <c r="C4832">
        <v>5322.58251953125</v>
      </c>
      <c r="D4832" s="2">
        <v>49903</v>
      </c>
      <c r="E4832">
        <f t="shared" ca="1" si="150"/>
        <v>0</v>
      </c>
      <c r="F4832">
        <f t="shared" ca="1" si="151"/>
        <v>0</v>
      </c>
    </row>
    <row r="4833" spans="1:6">
      <c r="A4833" s="1">
        <v>45123.322916666664</v>
      </c>
      <c r="B4833">
        <v>5550.915771484375</v>
      </c>
      <c r="C4833">
        <v>5541.51025390625</v>
      </c>
      <c r="D4833" s="2">
        <v>49904</v>
      </c>
      <c r="E4833">
        <f t="shared" ca="1" si="150"/>
        <v>0</v>
      </c>
      <c r="F4833">
        <f t="shared" ca="1" si="151"/>
        <v>0</v>
      </c>
    </row>
    <row r="4834" spans="1:6">
      <c r="A4834" s="1">
        <v>45123.333333333336</v>
      </c>
      <c r="B4834">
        <v>5678.701171875</v>
      </c>
      <c r="C4834">
        <v>5741.6572265625</v>
      </c>
      <c r="D4834" s="2">
        <v>49905</v>
      </c>
      <c r="E4834">
        <f t="shared" ca="1" si="150"/>
        <v>0</v>
      </c>
      <c r="F4834">
        <f t="shared" ca="1" si="151"/>
        <v>0</v>
      </c>
    </row>
    <row r="4835" spans="1:6">
      <c r="A4835" s="1">
        <v>45123.34375</v>
      </c>
      <c r="B4835">
        <v>5919.0457763671875</v>
      </c>
      <c r="C4835">
        <v>5850.41748046875</v>
      </c>
      <c r="D4835" s="2">
        <v>49906</v>
      </c>
      <c r="E4835">
        <f t="shared" ca="1" si="150"/>
        <v>0</v>
      </c>
      <c r="F4835">
        <f t="shared" ca="1" si="151"/>
        <v>0</v>
      </c>
    </row>
    <row r="4836" spans="1:6">
      <c r="A4836" s="1">
        <v>45123.354166666664</v>
      </c>
      <c r="B4836">
        <v>6047.7486572265625</v>
      </c>
      <c r="C4836">
        <v>6117.5166015625</v>
      </c>
      <c r="D4836" s="2">
        <v>49907</v>
      </c>
      <c r="E4836">
        <f t="shared" ca="1" si="150"/>
        <v>0</v>
      </c>
      <c r="F4836">
        <f t="shared" ca="1" si="151"/>
        <v>0</v>
      </c>
    </row>
    <row r="4837" spans="1:6">
      <c r="A4837" s="1">
        <v>45123.364583333336</v>
      </c>
      <c r="B4837">
        <v>6147.85107421875</v>
      </c>
      <c r="C4837">
        <v>6182.99365234375</v>
      </c>
      <c r="D4837" s="2">
        <v>49908</v>
      </c>
      <c r="E4837">
        <f t="shared" ca="1" si="150"/>
        <v>0</v>
      </c>
      <c r="F4837">
        <f t="shared" ca="1" si="151"/>
        <v>0</v>
      </c>
    </row>
    <row r="4838" spans="1:6">
      <c r="A4838" s="1">
        <v>45123.375</v>
      </c>
      <c r="B4838">
        <v>6273.3284912109375</v>
      </c>
      <c r="C4838">
        <v>6265.35693359375</v>
      </c>
      <c r="D4838" s="2">
        <v>49909</v>
      </c>
      <c r="E4838">
        <f t="shared" ca="1" si="150"/>
        <v>0</v>
      </c>
      <c r="F4838">
        <f t="shared" ca="1" si="151"/>
        <v>0</v>
      </c>
    </row>
    <row r="4839" spans="1:6">
      <c r="A4839" s="1">
        <v>45123.385416666664</v>
      </c>
      <c r="B4839">
        <v>6388.7603759765625</v>
      </c>
      <c r="C4839">
        <v>6404.80078125</v>
      </c>
      <c r="D4839" s="2">
        <v>49910</v>
      </c>
      <c r="E4839">
        <f t="shared" ca="1" si="150"/>
        <v>0</v>
      </c>
      <c r="F4839">
        <f t="shared" ca="1" si="151"/>
        <v>0</v>
      </c>
    </row>
    <row r="4840" spans="1:6">
      <c r="A4840" s="1">
        <v>45123.395833333336</v>
      </c>
      <c r="B4840">
        <v>6478.9234619140625</v>
      </c>
      <c r="C4840">
        <v>6501.05126953125</v>
      </c>
      <c r="D4840" s="2">
        <v>49911</v>
      </c>
      <c r="E4840">
        <f t="shared" ca="1" si="150"/>
        <v>0</v>
      </c>
      <c r="F4840">
        <f t="shared" ca="1" si="151"/>
        <v>0</v>
      </c>
    </row>
    <row r="4841" spans="1:6">
      <c r="A4841" s="1">
        <v>45123.40625</v>
      </c>
      <c r="B4841">
        <v>6522.6090087890625</v>
      </c>
      <c r="C4841">
        <v>6572.0263671875</v>
      </c>
      <c r="D4841" s="2">
        <v>49912</v>
      </c>
      <c r="E4841">
        <f t="shared" ca="1" si="150"/>
        <v>0</v>
      </c>
      <c r="F4841">
        <f t="shared" ca="1" si="151"/>
        <v>0</v>
      </c>
    </row>
    <row r="4842" spans="1:6">
      <c r="A4842" s="1">
        <v>45123.416666666664</v>
      </c>
      <c r="B4842">
        <v>6512.500244140625</v>
      </c>
      <c r="C4842">
        <v>6590.92724609375</v>
      </c>
      <c r="D4842" s="2">
        <v>49913</v>
      </c>
      <c r="E4842">
        <f t="shared" ca="1" si="150"/>
        <v>0</v>
      </c>
      <c r="F4842">
        <f t="shared" ca="1" si="151"/>
        <v>0</v>
      </c>
    </row>
    <row r="4843" spans="1:6">
      <c r="A4843" s="1">
        <v>45123.427083333336</v>
      </c>
      <c r="B4843">
        <v>6565.6346435546875</v>
      </c>
      <c r="C4843">
        <v>6568.75244140625</v>
      </c>
      <c r="D4843" s="2">
        <v>49914</v>
      </c>
      <c r="E4843">
        <f t="shared" ca="1" si="150"/>
        <v>0</v>
      </c>
      <c r="F4843">
        <f t="shared" ca="1" si="151"/>
        <v>0</v>
      </c>
    </row>
    <row r="4844" spans="1:6">
      <c r="A4844" s="1">
        <v>45123.4375</v>
      </c>
      <c r="B4844">
        <v>6617.933349609375</v>
      </c>
      <c r="C4844">
        <v>6635.87646484375</v>
      </c>
      <c r="D4844" s="2">
        <v>49915</v>
      </c>
      <c r="E4844">
        <f t="shared" ca="1" si="150"/>
        <v>0</v>
      </c>
      <c r="F4844">
        <f t="shared" ca="1" si="151"/>
        <v>0</v>
      </c>
    </row>
    <row r="4845" spans="1:6">
      <c r="A4845" s="1">
        <v>45123.447916666664</v>
      </c>
      <c r="B4845">
        <v>6679.4603271484375</v>
      </c>
      <c r="C4845">
        <v>6674.8505859375</v>
      </c>
      <c r="D4845" s="2">
        <v>49916</v>
      </c>
      <c r="E4845">
        <f t="shared" ca="1" si="150"/>
        <v>0</v>
      </c>
      <c r="F4845">
        <f t="shared" ca="1" si="151"/>
        <v>0</v>
      </c>
    </row>
    <row r="4846" spans="1:6">
      <c r="A4846" s="1">
        <v>45123.458333333336</v>
      </c>
      <c r="B4846">
        <v>6685.265869140625</v>
      </c>
      <c r="C4846">
        <v>6728.90966796875</v>
      </c>
      <c r="D4846" s="2">
        <v>49917</v>
      </c>
      <c r="E4846">
        <f t="shared" ca="1" si="150"/>
        <v>0</v>
      </c>
      <c r="F4846">
        <f t="shared" ca="1" si="151"/>
        <v>0</v>
      </c>
    </row>
    <row r="4847" spans="1:6">
      <c r="A4847" s="1">
        <v>45123.46875</v>
      </c>
      <c r="B4847">
        <v>6710.015625</v>
      </c>
      <c r="C4847">
        <v>6717.6396484375</v>
      </c>
      <c r="D4847" s="2">
        <v>49918</v>
      </c>
      <c r="E4847">
        <f t="shared" ca="1" si="150"/>
        <v>0</v>
      </c>
      <c r="F4847">
        <f t="shared" ca="1" si="151"/>
        <v>0</v>
      </c>
    </row>
    <row r="4848" spans="1:6">
      <c r="A4848" s="1">
        <v>45123.479166666664</v>
      </c>
      <c r="B4848">
        <v>6792.8988037109375</v>
      </c>
      <c r="C4848">
        <v>6740.8505859375</v>
      </c>
      <c r="D4848" s="2">
        <v>49919</v>
      </c>
      <c r="E4848">
        <f t="shared" ca="1" si="150"/>
        <v>0</v>
      </c>
      <c r="F4848">
        <f t="shared" ca="1" si="151"/>
        <v>0</v>
      </c>
    </row>
    <row r="4849" spans="1:6">
      <c r="A4849" s="1">
        <v>45123.489583333336</v>
      </c>
      <c r="B4849">
        <v>6806.9302978515625</v>
      </c>
      <c r="C4849">
        <v>6828.8046875</v>
      </c>
      <c r="D4849" s="2">
        <v>49920</v>
      </c>
      <c r="E4849">
        <f t="shared" ca="1" si="150"/>
        <v>0</v>
      </c>
      <c r="F4849">
        <f t="shared" ca="1" si="151"/>
        <v>0</v>
      </c>
    </row>
    <row r="4850" spans="1:6">
      <c r="A4850" s="1">
        <v>45123.5</v>
      </c>
      <c r="B4850">
        <v>6758.7364501953125</v>
      </c>
      <c r="C4850">
        <v>6810.1201171875</v>
      </c>
      <c r="D4850" s="2">
        <v>49921</v>
      </c>
      <c r="E4850">
        <f t="shared" ca="1" si="150"/>
        <v>0</v>
      </c>
      <c r="F4850">
        <f t="shared" ca="1" si="151"/>
        <v>0</v>
      </c>
    </row>
    <row r="4851" spans="1:6">
      <c r="A4851" s="1">
        <v>45123.510416666664</v>
      </c>
      <c r="B4851">
        <v>6794.16455078125</v>
      </c>
      <c r="C4851">
        <v>6745.6982421875</v>
      </c>
      <c r="D4851" s="2">
        <v>49922</v>
      </c>
      <c r="E4851">
        <f t="shared" ca="1" si="150"/>
        <v>0</v>
      </c>
      <c r="F4851">
        <f t="shared" ca="1" si="151"/>
        <v>0</v>
      </c>
    </row>
    <row r="4852" spans="1:6">
      <c r="A4852" s="1">
        <v>45123.520833333336</v>
      </c>
      <c r="B4852">
        <v>6858.384033203125</v>
      </c>
      <c r="C4852">
        <v>6798.169921875</v>
      </c>
      <c r="D4852" s="2">
        <v>49923</v>
      </c>
      <c r="E4852">
        <f t="shared" ca="1" si="150"/>
        <v>0</v>
      </c>
      <c r="F4852">
        <f t="shared" ca="1" si="151"/>
        <v>0</v>
      </c>
    </row>
    <row r="4853" spans="1:6">
      <c r="A4853" s="1">
        <v>45123.53125</v>
      </c>
      <c r="B4853">
        <v>6864.78125</v>
      </c>
      <c r="C4853">
        <v>6858.0830078125</v>
      </c>
      <c r="D4853" s="2">
        <v>49924</v>
      </c>
      <c r="E4853">
        <f t="shared" ca="1" si="150"/>
        <v>0</v>
      </c>
      <c r="F4853">
        <f t="shared" ca="1" si="151"/>
        <v>0</v>
      </c>
    </row>
    <row r="4854" spans="1:6">
      <c r="A4854" s="1">
        <v>45123.541666666664</v>
      </c>
      <c r="B4854">
        <v>6802.7138671875</v>
      </c>
      <c r="C4854">
        <v>6839.66455078125</v>
      </c>
      <c r="D4854" s="2">
        <v>49925</v>
      </c>
      <c r="E4854">
        <f t="shared" ca="1" si="150"/>
        <v>0</v>
      </c>
      <c r="F4854">
        <f t="shared" ca="1" si="151"/>
        <v>0</v>
      </c>
    </row>
    <row r="4855" spans="1:6">
      <c r="A4855" s="1">
        <v>45123.552083333336</v>
      </c>
      <c r="B4855">
        <v>6766.2562255859375</v>
      </c>
      <c r="C4855">
        <v>6764.13427734375</v>
      </c>
      <c r="D4855" s="2">
        <v>49926</v>
      </c>
      <c r="E4855">
        <f t="shared" ca="1" si="150"/>
        <v>0</v>
      </c>
      <c r="F4855">
        <f t="shared" ca="1" si="151"/>
        <v>0</v>
      </c>
    </row>
    <row r="4856" spans="1:6">
      <c r="A4856" s="1">
        <v>45123.5625</v>
      </c>
      <c r="B4856">
        <v>6700.188720703125</v>
      </c>
      <c r="C4856">
        <v>6732.18310546875</v>
      </c>
      <c r="D4856" s="2">
        <v>49927</v>
      </c>
      <c r="E4856">
        <f t="shared" ca="1" si="150"/>
        <v>0</v>
      </c>
      <c r="F4856">
        <f t="shared" ca="1" si="151"/>
        <v>0</v>
      </c>
    </row>
    <row r="4857" spans="1:6">
      <c r="A4857" s="1">
        <v>45123.572916666664</v>
      </c>
      <c r="B4857">
        <v>6638.5367431640625</v>
      </c>
      <c r="C4857">
        <v>6651.70263671875</v>
      </c>
      <c r="D4857" s="2">
        <v>49928</v>
      </c>
      <c r="E4857">
        <f t="shared" ca="1" si="150"/>
        <v>0</v>
      </c>
      <c r="F4857">
        <f t="shared" ca="1" si="151"/>
        <v>0</v>
      </c>
    </row>
    <row r="4858" spans="1:6">
      <c r="A4858" s="1">
        <v>45123.583333333336</v>
      </c>
      <c r="B4858">
        <v>6584.93359375</v>
      </c>
      <c r="C4858">
        <v>6588.02099609375</v>
      </c>
      <c r="D4858" s="2">
        <v>49929</v>
      </c>
      <c r="E4858">
        <f t="shared" ca="1" si="150"/>
        <v>0</v>
      </c>
      <c r="F4858">
        <f t="shared" ca="1" si="151"/>
        <v>0</v>
      </c>
    </row>
    <row r="4859" spans="1:6">
      <c r="A4859" s="1">
        <v>45123.59375</v>
      </c>
      <c r="B4859">
        <v>6550.36083984375</v>
      </c>
      <c r="C4859">
        <v>6549.7724609375</v>
      </c>
      <c r="D4859" s="2">
        <v>49930</v>
      </c>
      <c r="E4859">
        <f t="shared" ca="1" si="150"/>
        <v>0</v>
      </c>
      <c r="F4859">
        <f t="shared" ca="1" si="151"/>
        <v>0</v>
      </c>
    </row>
    <row r="4860" spans="1:6">
      <c r="A4860" s="1">
        <v>45123.604166666664</v>
      </c>
      <c r="B4860">
        <v>6529.2347412109375</v>
      </c>
      <c r="C4860">
        <v>6518.8359375</v>
      </c>
      <c r="D4860" s="2">
        <v>49931</v>
      </c>
      <c r="E4860">
        <f t="shared" ca="1" si="150"/>
        <v>0</v>
      </c>
      <c r="F4860">
        <f t="shared" ca="1" si="151"/>
        <v>0</v>
      </c>
    </row>
    <row r="4861" spans="1:6">
      <c r="A4861" s="1">
        <v>45123.614583333336</v>
      </c>
      <c r="B4861">
        <v>6475.76513671875</v>
      </c>
      <c r="C4861">
        <v>6498.2099609375</v>
      </c>
      <c r="D4861" s="2">
        <v>49932</v>
      </c>
      <c r="E4861">
        <f t="shared" ca="1" si="150"/>
        <v>0</v>
      </c>
      <c r="F4861">
        <f t="shared" ca="1" si="151"/>
        <v>0</v>
      </c>
    </row>
    <row r="4862" spans="1:6">
      <c r="A4862" s="1">
        <v>45123.625</v>
      </c>
      <c r="B4862">
        <v>6459.9852294921875</v>
      </c>
      <c r="C4862">
        <v>6435.94189453125</v>
      </c>
      <c r="D4862" s="2">
        <v>49933</v>
      </c>
      <c r="E4862">
        <f t="shared" ca="1" si="150"/>
        <v>0</v>
      </c>
      <c r="F4862">
        <f t="shared" ca="1" si="151"/>
        <v>0</v>
      </c>
    </row>
    <row r="4863" spans="1:6">
      <c r="A4863" s="1">
        <v>45123.635416666664</v>
      </c>
      <c r="B4863">
        <v>6443.745849609375</v>
      </c>
      <c r="C4863">
        <v>6447.5009765625</v>
      </c>
      <c r="D4863" s="2">
        <v>49934</v>
      </c>
      <c r="E4863">
        <f t="shared" ca="1" si="150"/>
        <v>0</v>
      </c>
      <c r="F4863">
        <f t="shared" ca="1" si="151"/>
        <v>0</v>
      </c>
    </row>
    <row r="4864" spans="1:6">
      <c r="A4864" s="1">
        <v>45123.645833333336</v>
      </c>
      <c r="B4864">
        <v>6409.1685791015625</v>
      </c>
      <c r="C4864">
        <v>6431.1279296875</v>
      </c>
      <c r="D4864" s="2">
        <v>49935</v>
      </c>
      <c r="E4864">
        <f t="shared" ca="1" si="150"/>
        <v>0</v>
      </c>
      <c r="F4864">
        <f t="shared" ca="1" si="151"/>
        <v>0</v>
      </c>
    </row>
    <row r="4865" spans="1:6">
      <c r="A4865" s="1">
        <v>45123.65625</v>
      </c>
      <c r="B4865">
        <v>6312.8876953125</v>
      </c>
      <c r="C4865">
        <v>6388.4326171875</v>
      </c>
      <c r="D4865" s="2">
        <v>49936</v>
      </c>
      <c r="E4865">
        <f t="shared" ca="1" si="150"/>
        <v>0</v>
      </c>
      <c r="F4865">
        <f t="shared" ca="1" si="151"/>
        <v>0</v>
      </c>
    </row>
    <row r="4866" spans="1:6">
      <c r="A4866" s="1">
        <v>45123.666666666664</v>
      </c>
      <c r="B4866">
        <v>6228.3358154296875</v>
      </c>
      <c r="C4866">
        <v>6273.52001953125</v>
      </c>
      <c r="D4866" s="2">
        <v>49937</v>
      </c>
      <c r="E4866">
        <f t="shared" ca="1" si="150"/>
        <v>0</v>
      </c>
      <c r="F4866">
        <f t="shared" ca="1" si="151"/>
        <v>0</v>
      </c>
    </row>
    <row r="4867" spans="1:6">
      <c r="A4867" s="1">
        <v>45123.677083333336</v>
      </c>
      <c r="B4867">
        <v>6221.7392578125</v>
      </c>
      <c r="C4867">
        <v>6213.55810546875</v>
      </c>
      <c r="D4867" s="2">
        <v>49938</v>
      </c>
      <c r="E4867">
        <f t="shared" ref="E4867:E4930" ca="1" si="152">SUM(OFFSET($B$2, (ROW(B4867)-1)*96, 0, 96, 1))</f>
        <v>0</v>
      </c>
      <c r="F4867">
        <f t="shared" ref="F4867:F4930" ca="1" si="153">SUM(OFFSET($C$2, (ROW(C4867)-1)*96, 0, 96, 1))</f>
        <v>0</v>
      </c>
    </row>
    <row r="4868" spans="1:6">
      <c r="A4868" s="1">
        <v>45123.6875</v>
      </c>
      <c r="B4868">
        <v>6278.893310546875</v>
      </c>
      <c r="C4868">
        <v>6225.0302734375</v>
      </c>
      <c r="D4868" s="2">
        <v>49939</v>
      </c>
      <c r="E4868">
        <f t="shared" ca="1" si="152"/>
        <v>0</v>
      </c>
      <c r="F4868">
        <f t="shared" ca="1" si="153"/>
        <v>0</v>
      </c>
    </row>
    <row r="4869" spans="1:6">
      <c r="A4869" s="1">
        <v>45123.697916666664</v>
      </c>
      <c r="B4869">
        <v>6343.7835693359375</v>
      </c>
      <c r="C4869">
        <v>6293.45947265625</v>
      </c>
      <c r="D4869" s="2">
        <v>49940</v>
      </c>
      <c r="E4869">
        <f t="shared" ca="1" si="152"/>
        <v>0</v>
      </c>
      <c r="F4869">
        <f t="shared" ca="1" si="153"/>
        <v>0</v>
      </c>
    </row>
    <row r="4870" spans="1:6">
      <c r="A4870" s="1">
        <v>45123.708333333336</v>
      </c>
      <c r="B4870">
        <v>6349.1234130859375</v>
      </c>
      <c r="C4870">
        <v>6356.0771484375</v>
      </c>
      <c r="D4870" s="2">
        <v>49941</v>
      </c>
      <c r="E4870">
        <f t="shared" ca="1" si="152"/>
        <v>0</v>
      </c>
      <c r="F4870">
        <f t="shared" ca="1" si="153"/>
        <v>0</v>
      </c>
    </row>
    <row r="4871" spans="1:6">
      <c r="A4871" s="1">
        <v>45123.71875</v>
      </c>
      <c r="B4871">
        <v>6347.640380859375</v>
      </c>
      <c r="C4871">
        <v>6360.513671875</v>
      </c>
      <c r="D4871" s="2">
        <v>49942</v>
      </c>
      <c r="E4871">
        <f t="shared" ca="1" si="152"/>
        <v>0</v>
      </c>
      <c r="F4871">
        <f t="shared" ca="1" si="153"/>
        <v>0</v>
      </c>
    </row>
    <row r="4872" spans="1:6">
      <c r="A4872" s="1">
        <v>45123.729166666664</v>
      </c>
      <c r="B4872">
        <v>6370.99560546875</v>
      </c>
      <c r="C4872">
        <v>6367.87939453125</v>
      </c>
      <c r="D4872" s="2">
        <v>49943</v>
      </c>
      <c r="E4872">
        <f t="shared" ca="1" si="152"/>
        <v>0</v>
      </c>
      <c r="F4872">
        <f t="shared" ca="1" si="153"/>
        <v>0</v>
      </c>
    </row>
    <row r="4873" spans="1:6">
      <c r="A4873" s="1">
        <v>45123.739583333336</v>
      </c>
      <c r="B4873">
        <v>6461.005126953125</v>
      </c>
      <c r="C4873">
        <v>6415.6630859375</v>
      </c>
      <c r="D4873" s="2">
        <v>49944</v>
      </c>
      <c r="E4873">
        <f t="shared" ca="1" si="152"/>
        <v>0</v>
      </c>
      <c r="F4873">
        <f t="shared" ca="1" si="153"/>
        <v>0</v>
      </c>
    </row>
    <row r="4874" spans="1:6">
      <c r="A4874" s="1">
        <v>45123.75</v>
      </c>
      <c r="B4874">
        <v>6622.14306640625</v>
      </c>
      <c r="C4874">
        <v>6643.302734375</v>
      </c>
      <c r="D4874" s="2">
        <v>49945</v>
      </c>
      <c r="E4874">
        <f t="shared" ca="1" si="152"/>
        <v>0</v>
      </c>
      <c r="F4874">
        <f t="shared" ca="1" si="153"/>
        <v>0</v>
      </c>
    </row>
    <row r="4875" spans="1:6">
      <c r="A4875" s="1">
        <v>45123.760416666664</v>
      </c>
      <c r="B4875">
        <v>6807.4110107421875</v>
      </c>
      <c r="C4875">
        <v>6992.9306640625</v>
      </c>
      <c r="D4875" s="2">
        <v>49946</v>
      </c>
      <c r="E4875">
        <f t="shared" ca="1" si="152"/>
        <v>0</v>
      </c>
      <c r="F4875">
        <f t="shared" ca="1" si="153"/>
        <v>0</v>
      </c>
    </row>
    <row r="4876" spans="1:6">
      <c r="A4876" s="1">
        <v>45123.770833333336</v>
      </c>
      <c r="B4876">
        <v>7682.28564453125</v>
      </c>
      <c r="C4876">
        <v>7438.38671875</v>
      </c>
      <c r="D4876" s="2">
        <v>49947</v>
      </c>
      <c r="E4876">
        <f t="shared" ca="1" si="152"/>
        <v>0</v>
      </c>
      <c r="F4876">
        <f t="shared" ca="1" si="153"/>
        <v>0</v>
      </c>
    </row>
    <row r="4877" spans="1:6">
      <c r="A4877" s="1">
        <v>45123.78125</v>
      </c>
      <c r="B4877">
        <v>8672.2303466796875</v>
      </c>
      <c r="C4877">
        <v>8866.85546875</v>
      </c>
      <c r="D4877" s="2">
        <v>49948</v>
      </c>
      <c r="E4877">
        <f t="shared" ca="1" si="152"/>
        <v>0</v>
      </c>
      <c r="F4877">
        <f t="shared" ca="1" si="153"/>
        <v>0</v>
      </c>
    </row>
    <row r="4878" spans="1:6">
      <c r="A4878" s="1">
        <v>45123.791666666664</v>
      </c>
      <c r="B4878">
        <v>9174.658203125</v>
      </c>
      <c r="C4878">
        <v>9218.732421875</v>
      </c>
      <c r="D4878" s="2">
        <v>49949</v>
      </c>
      <c r="E4878">
        <f t="shared" ca="1" si="152"/>
        <v>0</v>
      </c>
      <c r="F4878">
        <f t="shared" ca="1" si="153"/>
        <v>0</v>
      </c>
    </row>
    <row r="4879" spans="1:6">
      <c r="A4879" s="1">
        <v>45123.802083333336</v>
      </c>
      <c r="B4879">
        <v>9376.406982421875</v>
      </c>
      <c r="C4879">
        <v>9382.4091796875</v>
      </c>
      <c r="D4879" s="2">
        <v>49950</v>
      </c>
      <c r="E4879">
        <f t="shared" ca="1" si="152"/>
        <v>0</v>
      </c>
      <c r="F4879">
        <f t="shared" ca="1" si="153"/>
        <v>0</v>
      </c>
    </row>
    <row r="4880" spans="1:6">
      <c r="A4880" s="1">
        <v>45123.8125</v>
      </c>
      <c r="B4880">
        <v>9489.12255859375</v>
      </c>
      <c r="C4880">
        <v>9477.3505859375</v>
      </c>
      <c r="D4880" s="2">
        <v>49951</v>
      </c>
      <c r="E4880">
        <f t="shared" ca="1" si="152"/>
        <v>0</v>
      </c>
      <c r="F4880">
        <f t="shared" ca="1" si="153"/>
        <v>0</v>
      </c>
    </row>
    <row r="4881" spans="1:6">
      <c r="A4881" s="1">
        <v>45123.822916666664</v>
      </c>
      <c r="B4881">
        <v>9549.7667236328125</v>
      </c>
      <c r="C4881">
        <v>9509.3046875</v>
      </c>
      <c r="D4881" s="2">
        <v>49952</v>
      </c>
      <c r="E4881">
        <f t="shared" ca="1" si="152"/>
        <v>0</v>
      </c>
      <c r="F4881">
        <f t="shared" ca="1" si="153"/>
        <v>0</v>
      </c>
    </row>
    <row r="4882" spans="1:6">
      <c r="A4882" s="1">
        <v>45123.833333333336</v>
      </c>
      <c r="B4882">
        <v>9520.55126953125</v>
      </c>
      <c r="C4882">
        <v>9494.2626953125</v>
      </c>
      <c r="D4882" s="2">
        <v>49953</v>
      </c>
      <c r="E4882">
        <f t="shared" ca="1" si="152"/>
        <v>0</v>
      </c>
      <c r="F4882">
        <f t="shared" ca="1" si="153"/>
        <v>0</v>
      </c>
    </row>
    <row r="4883" spans="1:6">
      <c r="A4883" s="1">
        <v>45123.84375</v>
      </c>
      <c r="B4883">
        <v>9453.0791015625</v>
      </c>
      <c r="C4883">
        <v>9433.7265625</v>
      </c>
      <c r="D4883" s="2">
        <v>49954</v>
      </c>
      <c r="E4883">
        <f t="shared" ca="1" si="152"/>
        <v>0</v>
      </c>
      <c r="F4883">
        <f t="shared" ca="1" si="153"/>
        <v>0</v>
      </c>
    </row>
    <row r="4884" spans="1:6">
      <c r="A4884" s="1">
        <v>45123.854166666664</v>
      </c>
      <c r="B4884">
        <v>9456.490966796875</v>
      </c>
      <c r="C4884">
        <v>9341.1494140625</v>
      </c>
      <c r="D4884" s="2">
        <v>49955</v>
      </c>
      <c r="E4884">
        <f t="shared" ca="1" si="152"/>
        <v>0</v>
      </c>
      <c r="F4884">
        <f t="shared" ca="1" si="153"/>
        <v>0</v>
      </c>
    </row>
    <row r="4885" spans="1:6">
      <c r="A4885" s="1">
        <v>45123.864583333336</v>
      </c>
      <c r="B4885">
        <v>9375.09375</v>
      </c>
      <c r="C4885">
        <v>9330.353515625</v>
      </c>
      <c r="D4885" s="2">
        <v>49956</v>
      </c>
      <c r="E4885">
        <f t="shared" ca="1" si="152"/>
        <v>0</v>
      </c>
      <c r="F4885">
        <f t="shared" ca="1" si="153"/>
        <v>0</v>
      </c>
    </row>
    <row r="4886" spans="1:6">
      <c r="A4886" s="1">
        <v>45123.875</v>
      </c>
      <c r="B4886">
        <v>9236.263671875</v>
      </c>
      <c r="C4886">
        <v>9213.70703125</v>
      </c>
      <c r="D4886" s="2">
        <v>49957</v>
      </c>
      <c r="E4886">
        <f t="shared" ca="1" si="152"/>
        <v>0</v>
      </c>
      <c r="F4886">
        <f t="shared" ca="1" si="153"/>
        <v>0</v>
      </c>
    </row>
    <row r="4887" spans="1:6">
      <c r="A4887" s="1">
        <v>45123.885416666664</v>
      </c>
      <c r="B4887">
        <v>9121.3990478515625</v>
      </c>
      <c r="C4887">
        <v>9052.021484375</v>
      </c>
      <c r="D4887" s="2">
        <v>49958</v>
      </c>
      <c r="E4887">
        <f t="shared" ca="1" si="152"/>
        <v>0</v>
      </c>
      <c r="F4887">
        <f t="shared" ca="1" si="153"/>
        <v>0</v>
      </c>
    </row>
    <row r="4888" spans="1:6">
      <c r="A4888" s="1">
        <v>45123.895833333336</v>
      </c>
      <c r="B4888">
        <v>8925.0733642578125</v>
      </c>
      <c r="C4888">
        <v>8923.640625</v>
      </c>
      <c r="D4888" s="2">
        <v>49959</v>
      </c>
      <c r="E4888">
        <f t="shared" ca="1" si="152"/>
        <v>0</v>
      </c>
      <c r="F4888">
        <f t="shared" ca="1" si="153"/>
        <v>0</v>
      </c>
    </row>
    <row r="4889" spans="1:6">
      <c r="A4889" s="1">
        <v>45123.90625</v>
      </c>
      <c r="B4889">
        <v>8692.5272216796875</v>
      </c>
      <c r="C4889">
        <v>8691.1591796875</v>
      </c>
      <c r="D4889" s="2">
        <v>49960</v>
      </c>
      <c r="E4889">
        <f t="shared" ca="1" si="152"/>
        <v>0</v>
      </c>
      <c r="F4889">
        <f t="shared" ca="1" si="153"/>
        <v>0</v>
      </c>
    </row>
    <row r="4890" spans="1:6">
      <c r="A4890" s="1">
        <v>45123.916666666664</v>
      </c>
      <c r="B4890">
        <v>8497.7593994140625</v>
      </c>
      <c r="C4890">
        <v>8428.4794921875</v>
      </c>
      <c r="D4890" s="2">
        <v>49961</v>
      </c>
      <c r="E4890">
        <f t="shared" ca="1" si="152"/>
        <v>0</v>
      </c>
      <c r="F4890">
        <f t="shared" ca="1" si="153"/>
        <v>0</v>
      </c>
    </row>
    <row r="4891" spans="1:6">
      <c r="A4891" s="1">
        <v>45123.927083333336</v>
      </c>
      <c r="B4891">
        <v>8236.8192138671875</v>
      </c>
      <c r="C4891">
        <v>8232.357421875</v>
      </c>
      <c r="D4891" s="2">
        <v>49962</v>
      </c>
      <c r="E4891">
        <f t="shared" ca="1" si="152"/>
        <v>0</v>
      </c>
      <c r="F4891">
        <f t="shared" ca="1" si="153"/>
        <v>0</v>
      </c>
    </row>
    <row r="4892" spans="1:6">
      <c r="A4892" s="1">
        <v>45123.9375</v>
      </c>
      <c r="B4892">
        <v>7952.11181640625</v>
      </c>
      <c r="C4892">
        <v>7966.02880859375</v>
      </c>
      <c r="D4892" s="2">
        <v>49963</v>
      </c>
      <c r="E4892">
        <f t="shared" ca="1" si="152"/>
        <v>0</v>
      </c>
      <c r="F4892">
        <f t="shared" ca="1" si="153"/>
        <v>0</v>
      </c>
    </row>
    <row r="4893" spans="1:6">
      <c r="A4893" s="1">
        <v>45123.947916666664</v>
      </c>
      <c r="B4893">
        <v>7693.833740234375</v>
      </c>
      <c r="C4893">
        <v>7668.33154296875</v>
      </c>
      <c r="D4893" s="2">
        <v>49964</v>
      </c>
      <c r="E4893">
        <f t="shared" ca="1" si="152"/>
        <v>0</v>
      </c>
      <c r="F4893">
        <f t="shared" ca="1" si="153"/>
        <v>0</v>
      </c>
    </row>
    <row r="4894" spans="1:6">
      <c r="A4894" s="1">
        <v>45123.958333333336</v>
      </c>
      <c r="B4894">
        <v>7480.1082763671875</v>
      </c>
      <c r="C4894">
        <v>7415.2470703125</v>
      </c>
      <c r="D4894" s="2">
        <v>49965</v>
      </c>
      <c r="E4894">
        <f t="shared" ca="1" si="152"/>
        <v>0</v>
      </c>
      <c r="F4894">
        <f t="shared" ca="1" si="153"/>
        <v>0</v>
      </c>
    </row>
    <row r="4895" spans="1:6">
      <c r="A4895" s="1">
        <v>45123.96875</v>
      </c>
      <c r="B4895">
        <v>7215.01708984375</v>
      </c>
      <c r="C4895">
        <v>7223.10986328125</v>
      </c>
      <c r="D4895" s="2">
        <v>49966</v>
      </c>
      <c r="E4895">
        <f t="shared" ca="1" si="152"/>
        <v>0</v>
      </c>
      <c r="F4895">
        <f t="shared" ca="1" si="153"/>
        <v>0</v>
      </c>
    </row>
    <row r="4896" spans="1:6">
      <c r="A4896" s="1">
        <v>45123.979166666664</v>
      </c>
      <c r="B4896">
        <v>7019.7567138671875</v>
      </c>
      <c r="C4896">
        <v>6952.443359375</v>
      </c>
      <c r="D4896" s="2">
        <v>49967</v>
      </c>
      <c r="E4896">
        <f t="shared" ca="1" si="152"/>
        <v>0</v>
      </c>
      <c r="F4896">
        <f t="shared" ca="1" si="153"/>
        <v>0</v>
      </c>
    </row>
    <row r="4897" spans="1:6">
      <c r="A4897" s="1">
        <v>45123.989583333336</v>
      </c>
      <c r="B4897">
        <v>6811.9825439453125</v>
      </c>
      <c r="C4897">
        <v>6797.150390625</v>
      </c>
      <c r="D4897" s="2">
        <v>49968</v>
      </c>
      <c r="E4897">
        <f t="shared" ca="1" si="152"/>
        <v>0</v>
      </c>
      <c r="F4897">
        <f t="shared" ca="1" si="153"/>
        <v>0</v>
      </c>
    </row>
    <row r="4898" spans="1:6">
      <c r="A4898" s="1">
        <v>45124</v>
      </c>
      <c r="B4898">
        <v>6568.412109375</v>
      </c>
      <c r="C4898">
        <v>6578.2998046875</v>
      </c>
      <c r="D4898" s="2">
        <v>49969</v>
      </c>
      <c r="E4898">
        <f t="shared" ca="1" si="152"/>
        <v>0</v>
      </c>
      <c r="F4898">
        <f t="shared" ca="1" si="153"/>
        <v>0</v>
      </c>
    </row>
    <row r="4899" spans="1:6">
      <c r="A4899" s="1">
        <v>45124.010416666664</v>
      </c>
      <c r="B4899">
        <v>6345.1904296875</v>
      </c>
      <c r="C4899">
        <v>6324.861328125</v>
      </c>
      <c r="D4899" s="2">
        <v>49970</v>
      </c>
      <c r="E4899">
        <f t="shared" ca="1" si="152"/>
        <v>0</v>
      </c>
      <c r="F4899">
        <f t="shared" ca="1" si="153"/>
        <v>0</v>
      </c>
    </row>
    <row r="4900" spans="1:6">
      <c r="A4900" s="1">
        <v>45124.020833333336</v>
      </c>
      <c r="B4900">
        <v>6171.7822265625</v>
      </c>
      <c r="C4900">
        <v>6168.91845703125</v>
      </c>
      <c r="D4900" s="2">
        <v>49971</v>
      </c>
      <c r="E4900">
        <f t="shared" ca="1" si="152"/>
        <v>0</v>
      </c>
      <c r="F4900">
        <f t="shared" ca="1" si="153"/>
        <v>0</v>
      </c>
    </row>
    <row r="4901" spans="1:6">
      <c r="A4901" s="1">
        <v>45124.03125</v>
      </c>
      <c r="B4901">
        <v>6085.8853759765625</v>
      </c>
      <c r="C4901">
        <v>6046.84375</v>
      </c>
      <c r="D4901" s="2">
        <v>49972</v>
      </c>
      <c r="E4901">
        <f t="shared" ca="1" si="152"/>
        <v>0</v>
      </c>
      <c r="F4901">
        <f t="shared" ca="1" si="153"/>
        <v>0</v>
      </c>
    </row>
    <row r="4902" spans="1:6">
      <c r="A4902" s="1">
        <v>45124.041666666664</v>
      </c>
      <c r="B4902">
        <v>5963.175537109375</v>
      </c>
      <c r="C4902">
        <v>6012.25244140625</v>
      </c>
      <c r="D4902" s="2">
        <v>49973</v>
      </c>
      <c r="E4902">
        <f t="shared" ca="1" si="152"/>
        <v>0</v>
      </c>
      <c r="F4902">
        <f t="shared" ca="1" si="153"/>
        <v>0</v>
      </c>
    </row>
    <row r="4903" spans="1:6">
      <c r="A4903" s="1">
        <v>45124.052083333336</v>
      </c>
      <c r="B4903">
        <v>5908.8448486328125</v>
      </c>
      <c r="C4903">
        <v>5859.2255859375</v>
      </c>
      <c r="D4903" s="2">
        <v>49974</v>
      </c>
      <c r="E4903">
        <f t="shared" ca="1" si="152"/>
        <v>0</v>
      </c>
      <c r="F4903">
        <f t="shared" ca="1" si="153"/>
        <v>0</v>
      </c>
    </row>
    <row r="4904" spans="1:6">
      <c r="A4904" s="1">
        <v>45124.0625</v>
      </c>
      <c r="B4904">
        <v>5837.8604736328125</v>
      </c>
      <c r="C4904">
        <v>5860.3623046875</v>
      </c>
      <c r="D4904" s="2">
        <v>49975</v>
      </c>
      <c r="E4904">
        <f t="shared" ca="1" si="152"/>
        <v>0</v>
      </c>
      <c r="F4904">
        <f t="shared" ca="1" si="153"/>
        <v>0</v>
      </c>
    </row>
    <row r="4905" spans="1:6">
      <c r="A4905" s="1">
        <v>45124.072916666664</v>
      </c>
      <c r="B4905">
        <v>5714.437744140625</v>
      </c>
      <c r="C4905">
        <v>5774.73193359375</v>
      </c>
      <c r="D4905" s="2">
        <v>49976</v>
      </c>
      <c r="E4905">
        <f t="shared" ca="1" si="152"/>
        <v>0</v>
      </c>
      <c r="F4905">
        <f t="shared" ca="1" si="153"/>
        <v>0</v>
      </c>
    </row>
    <row r="4906" spans="1:6">
      <c r="A4906" s="1">
        <v>45124.083333333336</v>
      </c>
      <c r="B4906">
        <v>5669.7940673828125</v>
      </c>
      <c r="C4906">
        <v>5628.84228515625</v>
      </c>
      <c r="D4906" s="2">
        <v>49977</v>
      </c>
      <c r="E4906">
        <f t="shared" ca="1" si="152"/>
        <v>0</v>
      </c>
      <c r="F4906">
        <f t="shared" ca="1" si="153"/>
        <v>0</v>
      </c>
    </row>
    <row r="4907" spans="1:6">
      <c r="A4907" s="1">
        <v>45124.09375</v>
      </c>
      <c r="B4907">
        <v>5579.8214111328125</v>
      </c>
      <c r="C4907">
        <v>5627.61572265625</v>
      </c>
      <c r="D4907" s="2">
        <v>49978</v>
      </c>
      <c r="E4907">
        <f t="shared" ca="1" si="152"/>
        <v>0</v>
      </c>
      <c r="F4907">
        <f t="shared" ca="1" si="153"/>
        <v>0</v>
      </c>
    </row>
    <row r="4908" spans="1:6">
      <c r="A4908" s="1">
        <v>45124.104166666664</v>
      </c>
      <c r="B4908">
        <v>5589.5982666015625</v>
      </c>
      <c r="C4908">
        <v>5521.26611328125</v>
      </c>
      <c r="D4908" s="2">
        <v>49979</v>
      </c>
      <c r="E4908">
        <f t="shared" ca="1" si="152"/>
        <v>0</v>
      </c>
      <c r="F4908">
        <f t="shared" ca="1" si="153"/>
        <v>0</v>
      </c>
    </row>
    <row r="4909" spans="1:6">
      <c r="A4909" s="1">
        <v>45124.114583333336</v>
      </c>
      <c r="B4909">
        <v>5586.2762451171875</v>
      </c>
      <c r="C4909">
        <v>5587.2587890625</v>
      </c>
      <c r="D4909" s="2">
        <v>49980</v>
      </c>
      <c r="E4909">
        <f t="shared" ca="1" si="152"/>
        <v>0</v>
      </c>
      <c r="F4909">
        <f t="shared" ca="1" si="153"/>
        <v>0</v>
      </c>
    </row>
    <row r="4910" spans="1:6">
      <c r="A4910" s="1">
        <v>45124.125</v>
      </c>
      <c r="B4910">
        <v>5578.9127197265625</v>
      </c>
      <c r="C4910">
        <v>5568.8876953125</v>
      </c>
      <c r="D4910" s="2">
        <v>49981</v>
      </c>
      <c r="E4910">
        <f t="shared" ca="1" si="152"/>
        <v>0</v>
      </c>
      <c r="F4910">
        <f t="shared" ca="1" si="153"/>
        <v>0</v>
      </c>
    </row>
    <row r="4911" spans="1:6">
      <c r="A4911" s="1">
        <v>45124.135416666664</v>
      </c>
      <c r="B4911">
        <v>5569.3211669921875</v>
      </c>
      <c r="C4911">
        <v>5548.0947265625</v>
      </c>
      <c r="D4911" s="2">
        <v>49982</v>
      </c>
      <c r="E4911">
        <f t="shared" ca="1" si="152"/>
        <v>0</v>
      </c>
      <c r="F4911">
        <f t="shared" ca="1" si="153"/>
        <v>0</v>
      </c>
    </row>
    <row r="4912" spans="1:6">
      <c r="A4912" s="1">
        <v>45124.145833333336</v>
      </c>
      <c r="B4912">
        <v>5560.20751953125</v>
      </c>
      <c r="C4912">
        <v>5555.16650390625</v>
      </c>
      <c r="D4912" s="2">
        <v>49983</v>
      </c>
      <c r="E4912">
        <f t="shared" ca="1" si="152"/>
        <v>0</v>
      </c>
      <c r="F4912">
        <f t="shared" ca="1" si="153"/>
        <v>0</v>
      </c>
    </row>
    <row r="4913" spans="1:6">
      <c r="A4913" s="1">
        <v>45124.15625</v>
      </c>
      <c r="B4913">
        <v>5558.6044921875</v>
      </c>
      <c r="C4913">
        <v>5555.01416015625</v>
      </c>
      <c r="D4913" s="2">
        <v>49984</v>
      </c>
      <c r="E4913">
        <f t="shared" ca="1" si="152"/>
        <v>0</v>
      </c>
      <c r="F4913">
        <f t="shared" ca="1" si="153"/>
        <v>0</v>
      </c>
    </row>
    <row r="4914" spans="1:6">
      <c r="A4914" s="1">
        <v>45124.166666666664</v>
      </c>
      <c r="B4914">
        <v>5556.5711669921875</v>
      </c>
      <c r="C4914">
        <v>5572.27880859375</v>
      </c>
      <c r="D4914" s="2">
        <v>49985</v>
      </c>
      <c r="E4914">
        <f t="shared" ca="1" si="152"/>
        <v>0</v>
      </c>
      <c r="F4914">
        <f t="shared" ca="1" si="153"/>
        <v>0</v>
      </c>
    </row>
    <row r="4915" spans="1:6">
      <c r="A4915" s="1">
        <v>45124.177083333336</v>
      </c>
      <c r="B4915">
        <v>5602.6317138671875</v>
      </c>
      <c r="C4915">
        <v>5569.44189453125</v>
      </c>
      <c r="D4915" s="2">
        <v>49986</v>
      </c>
      <c r="E4915">
        <f t="shared" ca="1" si="152"/>
        <v>0</v>
      </c>
      <c r="F4915">
        <f t="shared" ca="1" si="153"/>
        <v>0</v>
      </c>
    </row>
    <row r="4916" spans="1:6">
      <c r="A4916" s="1">
        <v>45124.1875</v>
      </c>
      <c r="B4916">
        <v>5589.4345703125</v>
      </c>
      <c r="C4916">
        <v>5662.802734375</v>
      </c>
      <c r="D4916" s="2">
        <v>49987</v>
      </c>
      <c r="E4916">
        <f t="shared" ca="1" si="152"/>
        <v>0</v>
      </c>
      <c r="F4916">
        <f t="shared" ca="1" si="153"/>
        <v>0</v>
      </c>
    </row>
    <row r="4917" spans="1:6">
      <c r="A4917" s="1">
        <v>45124.197916666664</v>
      </c>
      <c r="B4917">
        <v>5632.0992431640625</v>
      </c>
      <c r="C4917">
        <v>5629.57568359375</v>
      </c>
      <c r="D4917" s="2">
        <v>49988</v>
      </c>
      <c r="E4917">
        <f t="shared" ca="1" si="152"/>
        <v>0</v>
      </c>
      <c r="F4917">
        <f t="shared" ca="1" si="153"/>
        <v>0</v>
      </c>
    </row>
    <row r="4918" spans="1:6">
      <c r="A4918" s="1">
        <v>45124.208333333336</v>
      </c>
      <c r="B4918">
        <v>5638.15673828125</v>
      </c>
      <c r="C4918">
        <v>5744.505859375</v>
      </c>
      <c r="D4918" s="2">
        <v>49989</v>
      </c>
      <c r="E4918">
        <f t="shared" ca="1" si="152"/>
        <v>0</v>
      </c>
      <c r="F4918">
        <f t="shared" ca="1" si="153"/>
        <v>0</v>
      </c>
    </row>
    <row r="4919" spans="1:6">
      <c r="A4919" s="1">
        <v>45124.21875</v>
      </c>
      <c r="B4919">
        <v>5781.5626220703125</v>
      </c>
      <c r="C4919">
        <v>5728.615234375</v>
      </c>
      <c r="D4919" s="2">
        <v>49990</v>
      </c>
      <c r="E4919">
        <f t="shared" ca="1" si="152"/>
        <v>0</v>
      </c>
      <c r="F4919">
        <f t="shared" ca="1" si="153"/>
        <v>0</v>
      </c>
    </row>
    <row r="4920" spans="1:6">
      <c r="A4920" s="1">
        <v>45124.229166666664</v>
      </c>
      <c r="B4920">
        <v>5962.0533447265625</v>
      </c>
      <c r="C4920">
        <v>5974.50634765625</v>
      </c>
      <c r="D4920" s="2">
        <v>49991</v>
      </c>
      <c r="E4920">
        <f t="shared" ca="1" si="152"/>
        <v>0</v>
      </c>
      <c r="F4920">
        <f t="shared" ca="1" si="153"/>
        <v>0</v>
      </c>
    </row>
    <row r="4921" spans="1:6">
      <c r="A4921" s="1">
        <v>45124.239583333336</v>
      </c>
      <c r="B4921">
        <v>6120.3856201171875</v>
      </c>
      <c r="C4921">
        <v>6163.0693359375</v>
      </c>
      <c r="D4921" s="2">
        <v>49992</v>
      </c>
      <c r="E4921">
        <f t="shared" ca="1" si="152"/>
        <v>0</v>
      </c>
      <c r="F4921">
        <f t="shared" ca="1" si="153"/>
        <v>0</v>
      </c>
    </row>
    <row r="4922" spans="1:6">
      <c r="A4922" s="1">
        <v>45124.25</v>
      </c>
      <c r="B4922">
        <v>6348.3778076171875</v>
      </c>
      <c r="C4922">
        <v>6199.49609375</v>
      </c>
      <c r="D4922" s="2">
        <v>49993</v>
      </c>
      <c r="E4922">
        <f t="shared" ca="1" si="152"/>
        <v>0</v>
      </c>
      <c r="F4922">
        <f t="shared" ca="1" si="153"/>
        <v>0</v>
      </c>
    </row>
    <row r="4923" spans="1:6">
      <c r="A4923" s="1">
        <v>45124.260416666664</v>
      </c>
      <c r="B4923">
        <v>6649.135498046875</v>
      </c>
      <c r="C4923">
        <v>6392.0625</v>
      </c>
      <c r="D4923" s="2">
        <v>49994</v>
      </c>
      <c r="E4923">
        <f t="shared" ca="1" si="152"/>
        <v>0</v>
      </c>
      <c r="F4923">
        <f t="shared" ca="1" si="153"/>
        <v>0</v>
      </c>
    </row>
    <row r="4924" spans="1:6">
      <c r="A4924" s="1">
        <v>45124.270833333336</v>
      </c>
      <c r="B4924">
        <v>6594.0205078125</v>
      </c>
      <c r="C4924">
        <v>6582.92822265625</v>
      </c>
      <c r="D4924" s="2">
        <v>49995</v>
      </c>
      <c r="E4924">
        <f t="shared" ca="1" si="152"/>
        <v>0</v>
      </c>
      <c r="F4924">
        <f t="shared" ca="1" si="153"/>
        <v>0</v>
      </c>
    </row>
    <row r="4925" spans="1:6">
      <c r="A4925" s="1">
        <v>45124.28125</v>
      </c>
      <c r="B4925">
        <v>6253.556640625</v>
      </c>
      <c r="C4925">
        <v>6314.431640625</v>
      </c>
      <c r="D4925" s="2">
        <v>49996</v>
      </c>
      <c r="E4925">
        <f t="shared" ca="1" si="152"/>
        <v>0</v>
      </c>
      <c r="F4925">
        <f t="shared" ca="1" si="153"/>
        <v>0</v>
      </c>
    </row>
    <row r="4926" spans="1:6">
      <c r="A4926" s="1">
        <v>45124.291666666664</v>
      </c>
      <c r="B4926">
        <v>6339.7232666015625</v>
      </c>
      <c r="C4926">
        <v>6254.9853515625</v>
      </c>
      <c r="D4926" s="2">
        <v>49997</v>
      </c>
      <c r="E4926">
        <f t="shared" ca="1" si="152"/>
        <v>0</v>
      </c>
      <c r="F4926">
        <f t="shared" ca="1" si="153"/>
        <v>0</v>
      </c>
    </row>
    <row r="4927" spans="1:6">
      <c r="A4927" s="1">
        <v>45124.302083333336</v>
      </c>
      <c r="B4927">
        <v>6531.25244140625</v>
      </c>
      <c r="C4927">
        <v>6534.80126953125</v>
      </c>
      <c r="D4927" s="2">
        <v>49998</v>
      </c>
      <c r="E4927">
        <f t="shared" ca="1" si="152"/>
        <v>0</v>
      </c>
      <c r="F4927">
        <f t="shared" ca="1" si="153"/>
        <v>0</v>
      </c>
    </row>
    <row r="4928" spans="1:6">
      <c r="A4928" s="1">
        <v>45124.3125</v>
      </c>
      <c r="B4928">
        <v>6786.996826171875</v>
      </c>
      <c r="C4928">
        <v>6700.4892578125</v>
      </c>
      <c r="D4928" s="2">
        <v>49999</v>
      </c>
      <c r="E4928">
        <f t="shared" ca="1" si="152"/>
        <v>0</v>
      </c>
      <c r="F4928">
        <f t="shared" ca="1" si="153"/>
        <v>0</v>
      </c>
    </row>
    <row r="4929" spans="1:6">
      <c r="A4929" s="1">
        <v>45124.322916666664</v>
      </c>
      <c r="B4929">
        <v>6880.895751953125</v>
      </c>
      <c r="C4929">
        <v>6957.73583984375</v>
      </c>
      <c r="D4929" s="2">
        <v>50000</v>
      </c>
      <c r="E4929">
        <f t="shared" ca="1" si="152"/>
        <v>0</v>
      </c>
      <c r="F4929">
        <f t="shared" ca="1" si="153"/>
        <v>0</v>
      </c>
    </row>
    <row r="4930" spans="1:6">
      <c r="A4930" s="1">
        <v>45124.333333333336</v>
      </c>
      <c r="B4930">
        <v>6906.0062255859375</v>
      </c>
      <c r="C4930">
        <v>6978.88818359375</v>
      </c>
      <c r="D4930" s="2">
        <v>50001</v>
      </c>
      <c r="E4930">
        <f t="shared" ca="1" si="152"/>
        <v>0</v>
      </c>
      <c r="F4930">
        <f t="shared" ca="1" si="153"/>
        <v>0</v>
      </c>
    </row>
    <row r="4931" spans="1:6">
      <c r="A4931" s="1">
        <v>45124.34375</v>
      </c>
      <c r="B4931">
        <v>7224.0782470703125</v>
      </c>
      <c r="C4931">
        <v>7010.4453125</v>
      </c>
      <c r="D4931" s="2">
        <v>50002</v>
      </c>
      <c r="E4931">
        <f t="shared" ref="E4931:E4994" ca="1" si="154">SUM(OFFSET($B$2, (ROW(B4931)-1)*96, 0, 96, 1))</f>
        <v>0</v>
      </c>
      <c r="F4931">
        <f t="shared" ref="F4931:F4994" ca="1" si="155">SUM(OFFSET($C$2, (ROW(C4931)-1)*96, 0, 96, 1))</f>
        <v>0</v>
      </c>
    </row>
    <row r="4932" spans="1:6">
      <c r="A4932" s="1">
        <v>45124.354166666664</v>
      </c>
      <c r="B4932">
        <v>7426.3204345703125</v>
      </c>
      <c r="C4932">
        <v>7398.1904296875</v>
      </c>
      <c r="D4932" s="2">
        <v>50003</v>
      </c>
      <c r="E4932">
        <f t="shared" ca="1" si="154"/>
        <v>0</v>
      </c>
      <c r="F4932">
        <f t="shared" ca="1" si="155"/>
        <v>0</v>
      </c>
    </row>
    <row r="4933" spans="1:6">
      <c r="A4933" s="1">
        <v>45124.364583333336</v>
      </c>
      <c r="B4933">
        <v>7611.306884765625</v>
      </c>
      <c r="C4933">
        <v>7523.43359375</v>
      </c>
      <c r="D4933" s="2">
        <v>50004</v>
      </c>
      <c r="E4933">
        <f t="shared" ca="1" si="154"/>
        <v>0</v>
      </c>
      <c r="F4933">
        <f t="shared" ca="1" si="155"/>
        <v>0</v>
      </c>
    </row>
    <row r="4934" spans="1:6">
      <c r="A4934" s="1">
        <v>45124.375</v>
      </c>
      <c r="B4934">
        <v>7648.0645751953125</v>
      </c>
      <c r="C4934">
        <v>7704.62841796875</v>
      </c>
      <c r="D4934" s="2">
        <v>50005</v>
      </c>
      <c r="E4934">
        <f t="shared" ca="1" si="154"/>
        <v>0</v>
      </c>
      <c r="F4934">
        <f t="shared" ca="1" si="155"/>
        <v>0</v>
      </c>
    </row>
    <row r="4935" spans="1:6">
      <c r="A4935" s="1">
        <v>45124.385416666664</v>
      </c>
      <c r="B4935">
        <v>7737.024169921875</v>
      </c>
      <c r="C4935">
        <v>7694.55517578125</v>
      </c>
      <c r="D4935" s="2">
        <v>50006</v>
      </c>
      <c r="E4935">
        <f t="shared" ca="1" si="154"/>
        <v>0</v>
      </c>
      <c r="F4935">
        <f t="shared" ca="1" si="155"/>
        <v>0</v>
      </c>
    </row>
    <row r="4936" spans="1:6">
      <c r="A4936" s="1">
        <v>45124.395833333336</v>
      </c>
      <c r="B4936">
        <v>7816.9864501953125</v>
      </c>
      <c r="C4936">
        <v>7813.55859375</v>
      </c>
      <c r="D4936" s="2">
        <v>50007</v>
      </c>
      <c r="E4936">
        <f t="shared" ca="1" si="154"/>
        <v>0</v>
      </c>
      <c r="F4936">
        <f t="shared" ca="1" si="155"/>
        <v>0</v>
      </c>
    </row>
    <row r="4937" spans="1:6">
      <c r="A4937" s="1">
        <v>45124.40625</v>
      </c>
      <c r="B4937">
        <v>7808.523681640625</v>
      </c>
      <c r="C4937">
        <v>7875.83837890625</v>
      </c>
      <c r="D4937" s="2">
        <v>50008</v>
      </c>
      <c r="E4937">
        <f t="shared" ca="1" si="154"/>
        <v>0</v>
      </c>
      <c r="F4937">
        <f t="shared" ca="1" si="155"/>
        <v>0</v>
      </c>
    </row>
    <row r="4938" spans="1:6">
      <c r="A4938" s="1">
        <v>45124.416666666664</v>
      </c>
      <c r="B4938">
        <v>7857.4547119140625</v>
      </c>
      <c r="C4938">
        <v>7834.359375</v>
      </c>
      <c r="D4938" s="2">
        <v>50009</v>
      </c>
      <c r="E4938">
        <f t="shared" ca="1" si="154"/>
        <v>0</v>
      </c>
      <c r="F4938">
        <f t="shared" ca="1" si="155"/>
        <v>0</v>
      </c>
    </row>
    <row r="4939" spans="1:6">
      <c r="A4939" s="1">
        <v>45124.427083333336</v>
      </c>
      <c r="B4939">
        <v>7875.9871826171875</v>
      </c>
      <c r="C4939">
        <v>7914.74951171875</v>
      </c>
      <c r="D4939" s="2">
        <v>50010</v>
      </c>
      <c r="E4939">
        <f t="shared" ca="1" si="154"/>
        <v>0</v>
      </c>
      <c r="F4939">
        <f t="shared" ca="1" si="155"/>
        <v>0</v>
      </c>
    </row>
    <row r="4940" spans="1:6">
      <c r="A4940" s="1">
        <v>45124.4375</v>
      </c>
      <c r="B4940">
        <v>7912.3450927734375</v>
      </c>
      <c r="C4940">
        <v>7914.05224609375</v>
      </c>
      <c r="D4940" s="2">
        <v>50011</v>
      </c>
      <c r="E4940">
        <f t="shared" ca="1" si="154"/>
        <v>0</v>
      </c>
      <c r="F4940">
        <f t="shared" ca="1" si="155"/>
        <v>0</v>
      </c>
    </row>
    <row r="4941" spans="1:6">
      <c r="A4941" s="1">
        <v>45124.447916666664</v>
      </c>
      <c r="B4941">
        <v>7960.742431640625</v>
      </c>
      <c r="C4941">
        <v>7948.302734375</v>
      </c>
      <c r="D4941" s="2">
        <v>50012</v>
      </c>
      <c r="E4941">
        <f t="shared" ca="1" si="154"/>
        <v>0</v>
      </c>
      <c r="F4941">
        <f t="shared" ca="1" si="155"/>
        <v>0</v>
      </c>
    </row>
    <row r="4942" spans="1:6">
      <c r="A4942" s="1">
        <v>45124.458333333336</v>
      </c>
      <c r="B4942">
        <v>8048.502685546875</v>
      </c>
      <c r="C4942">
        <v>7986.705078125</v>
      </c>
      <c r="D4942" s="2">
        <v>50013</v>
      </c>
      <c r="E4942">
        <f t="shared" ca="1" si="154"/>
        <v>0</v>
      </c>
      <c r="F4942">
        <f t="shared" ca="1" si="155"/>
        <v>0</v>
      </c>
    </row>
    <row r="4943" spans="1:6">
      <c r="A4943" s="1">
        <v>45124.46875</v>
      </c>
      <c r="B4943">
        <v>8093.882568359375</v>
      </c>
      <c r="C4943">
        <v>8083.67822265625</v>
      </c>
      <c r="D4943" s="2">
        <v>50014</v>
      </c>
      <c r="E4943">
        <f t="shared" ca="1" si="154"/>
        <v>0</v>
      </c>
      <c r="F4943">
        <f t="shared" ca="1" si="155"/>
        <v>0</v>
      </c>
    </row>
    <row r="4944" spans="1:6">
      <c r="A4944" s="1">
        <v>45124.479166666664</v>
      </c>
      <c r="B4944">
        <v>8069.0455322265625</v>
      </c>
      <c r="C4944">
        <v>8108.53173828125</v>
      </c>
      <c r="D4944" s="2">
        <v>50015</v>
      </c>
      <c r="E4944">
        <f t="shared" ca="1" si="154"/>
        <v>0</v>
      </c>
      <c r="F4944">
        <f t="shared" ca="1" si="155"/>
        <v>0</v>
      </c>
    </row>
    <row r="4945" spans="1:6">
      <c r="A4945" s="1">
        <v>45124.489583333336</v>
      </c>
      <c r="B4945">
        <v>8173.2044677734375</v>
      </c>
      <c r="C4945">
        <v>8054.30517578125</v>
      </c>
      <c r="D4945" s="2">
        <v>50016</v>
      </c>
      <c r="E4945">
        <f t="shared" ca="1" si="154"/>
        <v>0</v>
      </c>
      <c r="F4945">
        <f t="shared" ca="1" si="155"/>
        <v>0</v>
      </c>
    </row>
    <row r="4946" spans="1:6">
      <c r="A4946" s="1">
        <v>45124.5</v>
      </c>
      <c r="B4946">
        <v>8165.6485595703125</v>
      </c>
      <c r="C4946">
        <v>8184.49755859375</v>
      </c>
      <c r="D4946" s="2">
        <v>50017</v>
      </c>
      <c r="E4946">
        <f t="shared" ca="1" si="154"/>
        <v>0</v>
      </c>
      <c r="F4946">
        <f t="shared" ca="1" si="155"/>
        <v>0</v>
      </c>
    </row>
    <row r="4947" spans="1:6">
      <c r="A4947" s="1">
        <v>45124.510416666664</v>
      </c>
      <c r="B4947">
        <v>8130.808349609375</v>
      </c>
      <c r="C4947">
        <v>8132.24853515625</v>
      </c>
      <c r="D4947" s="2">
        <v>50018</v>
      </c>
      <c r="E4947">
        <f t="shared" ca="1" si="154"/>
        <v>0</v>
      </c>
      <c r="F4947">
        <f t="shared" ca="1" si="155"/>
        <v>0</v>
      </c>
    </row>
    <row r="4948" spans="1:6">
      <c r="A4948" s="1">
        <v>45124.520833333336</v>
      </c>
      <c r="B4948">
        <v>8216.7752685546875</v>
      </c>
      <c r="C4948">
        <v>8096.9716796875</v>
      </c>
      <c r="D4948" s="2">
        <v>50019</v>
      </c>
      <c r="E4948">
        <f t="shared" ca="1" si="154"/>
        <v>0</v>
      </c>
      <c r="F4948">
        <f t="shared" ca="1" si="155"/>
        <v>0</v>
      </c>
    </row>
    <row r="4949" spans="1:6">
      <c r="A4949" s="1">
        <v>45124.53125</v>
      </c>
      <c r="B4949">
        <v>8259.3248291015625</v>
      </c>
      <c r="C4949">
        <v>8198.150390625</v>
      </c>
      <c r="D4949" s="2">
        <v>50020</v>
      </c>
      <c r="E4949">
        <f t="shared" ca="1" si="154"/>
        <v>0</v>
      </c>
      <c r="F4949">
        <f t="shared" ca="1" si="155"/>
        <v>0</v>
      </c>
    </row>
    <row r="4950" spans="1:6">
      <c r="A4950" s="1">
        <v>45124.541666666664</v>
      </c>
      <c r="B4950">
        <v>8299.27587890625</v>
      </c>
      <c r="C4950">
        <v>8210.2490234375</v>
      </c>
      <c r="D4950" s="2">
        <v>50021</v>
      </c>
      <c r="E4950">
        <f t="shared" ca="1" si="154"/>
        <v>0</v>
      </c>
      <c r="F4950">
        <f t="shared" ca="1" si="155"/>
        <v>0</v>
      </c>
    </row>
    <row r="4951" spans="1:6">
      <c r="A4951" s="1">
        <v>45124.552083333336</v>
      </c>
      <c r="B4951">
        <v>8138.5806884765625</v>
      </c>
      <c r="C4951">
        <v>8243.482421875</v>
      </c>
      <c r="D4951" s="2">
        <v>50022</v>
      </c>
      <c r="E4951">
        <f t="shared" ca="1" si="154"/>
        <v>0</v>
      </c>
      <c r="F4951">
        <f t="shared" ca="1" si="155"/>
        <v>0</v>
      </c>
    </row>
    <row r="4952" spans="1:6">
      <c r="A4952" s="1">
        <v>45124.5625</v>
      </c>
      <c r="B4952">
        <v>7940.9420166015625</v>
      </c>
      <c r="C4952">
        <v>8033.5224609375</v>
      </c>
      <c r="D4952" s="2">
        <v>50023</v>
      </c>
      <c r="E4952">
        <f t="shared" ca="1" si="154"/>
        <v>0</v>
      </c>
      <c r="F4952">
        <f t="shared" ca="1" si="155"/>
        <v>0</v>
      </c>
    </row>
    <row r="4953" spans="1:6">
      <c r="A4953" s="1">
        <v>45124.572916666664</v>
      </c>
      <c r="B4953">
        <v>7826.0328369140625</v>
      </c>
      <c r="C4953">
        <v>7840.19580078125</v>
      </c>
      <c r="D4953" s="2">
        <v>50024</v>
      </c>
      <c r="E4953">
        <f t="shared" ca="1" si="154"/>
        <v>0</v>
      </c>
      <c r="F4953">
        <f t="shared" ca="1" si="155"/>
        <v>0</v>
      </c>
    </row>
    <row r="4954" spans="1:6">
      <c r="A4954" s="1">
        <v>45124.583333333336</v>
      </c>
      <c r="B4954">
        <v>7615.736083984375</v>
      </c>
      <c r="C4954">
        <v>7745.6240234375</v>
      </c>
      <c r="D4954" s="2">
        <v>50025</v>
      </c>
      <c r="E4954">
        <f t="shared" ca="1" si="154"/>
        <v>0</v>
      </c>
      <c r="F4954">
        <f t="shared" ca="1" si="155"/>
        <v>0</v>
      </c>
    </row>
    <row r="4955" spans="1:6">
      <c r="A4955" s="1">
        <v>45124.59375</v>
      </c>
      <c r="B4955">
        <v>7761.96044921875</v>
      </c>
      <c r="C4955">
        <v>7520.21630859375</v>
      </c>
      <c r="D4955" s="2">
        <v>50026</v>
      </c>
      <c r="E4955">
        <f t="shared" ca="1" si="154"/>
        <v>0</v>
      </c>
      <c r="F4955">
        <f t="shared" ca="1" si="155"/>
        <v>0</v>
      </c>
    </row>
    <row r="4956" spans="1:6">
      <c r="A4956" s="1">
        <v>45124.604166666664</v>
      </c>
      <c r="B4956">
        <v>7805.0400390625</v>
      </c>
      <c r="C4956">
        <v>7764.9716796875</v>
      </c>
      <c r="D4956" s="2">
        <v>50027</v>
      </c>
      <c r="E4956">
        <f t="shared" ca="1" si="154"/>
        <v>0</v>
      </c>
      <c r="F4956">
        <f t="shared" ca="1" si="155"/>
        <v>0</v>
      </c>
    </row>
    <row r="4957" spans="1:6">
      <c r="A4957" s="1">
        <v>45124.614583333336</v>
      </c>
      <c r="B4957">
        <v>7814.345703125</v>
      </c>
      <c r="C4957">
        <v>7776.7568359375</v>
      </c>
      <c r="D4957" s="2">
        <v>50028</v>
      </c>
      <c r="E4957">
        <f t="shared" ca="1" si="154"/>
        <v>0</v>
      </c>
      <c r="F4957">
        <f t="shared" ca="1" si="155"/>
        <v>0</v>
      </c>
    </row>
    <row r="4958" spans="1:6">
      <c r="A4958" s="1">
        <v>45124.625</v>
      </c>
      <c r="B4958">
        <v>7779.1446533203125</v>
      </c>
      <c r="C4958">
        <v>7783.1484375</v>
      </c>
      <c r="D4958" s="2">
        <v>50029</v>
      </c>
      <c r="E4958">
        <f t="shared" ca="1" si="154"/>
        <v>0</v>
      </c>
      <c r="F4958">
        <f t="shared" ca="1" si="155"/>
        <v>0</v>
      </c>
    </row>
    <row r="4959" spans="1:6">
      <c r="A4959" s="1">
        <v>45124.635416666664</v>
      </c>
      <c r="B4959">
        <v>7852.6685791015625</v>
      </c>
      <c r="C4959">
        <v>7737.6845703125</v>
      </c>
      <c r="D4959" s="2">
        <v>50030</v>
      </c>
      <c r="E4959">
        <f t="shared" ca="1" si="154"/>
        <v>0</v>
      </c>
      <c r="F4959">
        <f t="shared" ca="1" si="155"/>
        <v>0</v>
      </c>
    </row>
    <row r="4960" spans="1:6">
      <c r="A4960" s="1">
        <v>45124.645833333336</v>
      </c>
      <c r="B4960">
        <v>7890.8070068359375</v>
      </c>
      <c r="C4960">
        <v>7842.86865234375</v>
      </c>
      <c r="D4960" s="2">
        <v>50031</v>
      </c>
      <c r="E4960">
        <f t="shared" ca="1" si="154"/>
        <v>0</v>
      </c>
      <c r="F4960">
        <f t="shared" ca="1" si="155"/>
        <v>0</v>
      </c>
    </row>
    <row r="4961" spans="1:6">
      <c r="A4961" s="1">
        <v>45124.65625</v>
      </c>
      <c r="B4961">
        <v>7773.45263671875</v>
      </c>
      <c r="C4961">
        <v>7864.89453125</v>
      </c>
      <c r="D4961" s="2">
        <v>50032</v>
      </c>
      <c r="E4961">
        <f t="shared" ca="1" si="154"/>
        <v>0</v>
      </c>
      <c r="F4961">
        <f t="shared" ca="1" si="155"/>
        <v>0</v>
      </c>
    </row>
    <row r="4962" spans="1:6">
      <c r="A4962" s="1">
        <v>45124.666666666664</v>
      </c>
      <c r="B4962">
        <v>7916.1981201171875</v>
      </c>
      <c r="C4962">
        <v>7710.05029296875</v>
      </c>
      <c r="D4962" s="2">
        <v>50033</v>
      </c>
      <c r="E4962">
        <f t="shared" ca="1" si="154"/>
        <v>0</v>
      </c>
      <c r="F4962">
        <f t="shared" ca="1" si="155"/>
        <v>0</v>
      </c>
    </row>
    <row r="4963" spans="1:6">
      <c r="A4963" s="1">
        <v>45124.677083333336</v>
      </c>
      <c r="B4963">
        <v>7838.9315185546875</v>
      </c>
      <c r="C4963">
        <v>7914.89794921875</v>
      </c>
      <c r="D4963" s="2">
        <v>50034</v>
      </c>
      <c r="E4963">
        <f t="shared" ca="1" si="154"/>
        <v>0</v>
      </c>
      <c r="F4963">
        <f t="shared" ca="1" si="155"/>
        <v>0</v>
      </c>
    </row>
    <row r="4964" spans="1:6">
      <c r="A4964" s="1">
        <v>45124.6875</v>
      </c>
      <c r="B4964">
        <v>7810.078369140625</v>
      </c>
      <c r="C4964">
        <v>7789.39501953125</v>
      </c>
      <c r="D4964" s="2">
        <v>50035</v>
      </c>
      <c r="E4964">
        <f t="shared" ca="1" si="154"/>
        <v>0</v>
      </c>
      <c r="F4964">
        <f t="shared" ca="1" si="155"/>
        <v>0</v>
      </c>
    </row>
    <row r="4965" spans="1:6">
      <c r="A4965" s="1">
        <v>45124.697916666664</v>
      </c>
      <c r="B4965">
        <v>7897.045654296875</v>
      </c>
      <c r="C4965">
        <v>7776.00439453125</v>
      </c>
      <c r="D4965" s="2">
        <v>50036</v>
      </c>
      <c r="E4965">
        <f t="shared" ca="1" si="154"/>
        <v>0</v>
      </c>
      <c r="F4965">
        <f t="shared" ca="1" si="155"/>
        <v>0</v>
      </c>
    </row>
    <row r="4966" spans="1:6">
      <c r="A4966" s="1">
        <v>45124.708333333336</v>
      </c>
      <c r="B4966">
        <v>7894.6021728515625</v>
      </c>
      <c r="C4966">
        <v>7892.5576171875</v>
      </c>
      <c r="D4966" s="2">
        <v>50037</v>
      </c>
      <c r="E4966">
        <f t="shared" ca="1" si="154"/>
        <v>0</v>
      </c>
      <c r="F4966">
        <f t="shared" ca="1" si="155"/>
        <v>0</v>
      </c>
    </row>
    <row r="4967" spans="1:6">
      <c r="A4967" s="1">
        <v>45124.71875</v>
      </c>
      <c r="B4967">
        <v>7809.7374267578125</v>
      </c>
      <c r="C4967">
        <v>7864.12646484375</v>
      </c>
      <c r="D4967" s="2">
        <v>50038</v>
      </c>
      <c r="E4967">
        <f t="shared" ca="1" si="154"/>
        <v>0</v>
      </c>
      <c r="F4967">
        <f t="shared" ca="1" si="155"/>
        <v>0</v>
      </c>
    </row>
    <row r="4968" spans="1:6">
      <c r="A4968" s="1">
        <v>45124.729166666664</v>
      </c>
      <c r="B4968">
        <v>7837.9500732421875</v>
      </c>
      <c r="C4968">
        <v>7794.07470703125</v>
      </c>
      <c r="D4968" s="2">
        <v>50039</v>
      </c>
      <c r="E4968">
        <f t="shared" ca="1" si="154"/>
        <v>0</v>
      </c>
      <c r="F4968">
        <f t="shared" ca="1" si="155"/>
        <v>0</v>
      </c>
    </row>
    <row r="4969" spans="1:6">
      <c r="A4969" s="1">
        <v>45124.739583333336</v>
      </c>
      <c r="B4969">
        <v>7976.208251953125</v>
      </c>
      <c r="C4969">
        <v>7903.08740234375</v>
      </c>
      <c r="D4969" s="2">
        <v>50040</v>
      </c>
      <c r="E4969">
        <f t="shared" ca="1" si="154"/>
        <v>0</v>
      </c>
      <c r="F4969">
        <f t="shared" ca="1" si="155"/>
        <v>0</v>
      </c>
    </row>
    <row r="4970" spans="1:6">
      <c r="A4970" s="1">
        <v>45124.75</v>
      </c>
      <c r="B4970">
        <v>8067.47998046875</v>
      </c>
      <c r="C4970">
        <v>8262.83203125</v>
      </c>
      <c r="D4970" s="2">
        <v>50041</v>
      </c>
      <c r="E4970">
        <f t="shared" ca="1" si="154"/>
        <v>0</v>
      </c>
      <c r="F4970">
        <f t="shared" ca="1" si="155"/>
        <v>0</v>
      </c>
    </row>
    <row r="4971" spans="1:6">
      <c r="A4971" s="1">
        <v>45124.760416666664</v>
      </c>
      <c r="B4971">
        <v>8295.58447265625</v>
      </c>
      <c r="C4971">
        <v>8437.76953125</v>
      </c>
      <c r="D4971" s="2">
        <v>50042</v>
      </c>
      <c r="E4971">
        <f t="shared" ca="1" si="154"/>
        <v>0</v>
      </c>
      <c r="F4971">
        <f t="shared" ca="1" si="155"/>
        <v>0</v>
      </c>
    </row>
    <row r="4972" spans="1:6">
      <c r="A4972" s="1">
        <v>45124.770833333336</v>
      </c>
      <c r="B4972">
        <v>9024.452392578125</v>
      </c>
      <c r="C4972">
        <v>9026.81640625</v>
      </c>
      <c r="D4972" s="2">
        <v>50043</v>
      </c>
      <c r="E4972">
        <f t="shared" ca="1" si="154"/>
        <v>0</v>
      </c>
      <c r="F4972">
        <f t="shared" ca="1" si="155"/>
        <v>0</v>
      </c>
    </row>
    <row r="4973" spans="1:6">
      <c r="A4973" s="1">
        <v>45124.78125</v>
      </c>
      <c r="B4973">
        <v>9913.9169921875</v>
      </c>
      <c r="C4973">
        <v>9963.5537109375</v>
      </c>
      <c r="D4973" s="2">
        <v>50044</v>
      </c>
      <c r="E4973">
        <f t="shared" ca="1" si="154"/>
        <v>0</v>
      </c>
      <c r="F4973">
        <f t="shared" ca="1" si="155"/>
        <v>0</v>
      </c>
    </row>
    <row r="4974" spans="1:6">
      <c r="A4974" s="1">
        <v>45124.791666666664</v>
      </c>
      <c r="B4974">
        <v>10319.3828125</v>
      </c>
      <c r="C4974">
        <v>10275.353515625</v>
      </c>
      <c r="D4974" s="2">
        <v>50045</v>
      </c>
      <c r="E4974">
        <f t="shared" ca="1" si="154"/>
        <v>0</v>
      </c>
      <c r="F4974">
        <f t="shared" ca="1" si="155"/>
        <v>0</v>
      </c>
    </row>
    <row r="4975" spans="1:6">
      <c r="A4975" s="1">
        <v>45124.802083333336</v>
      </c>
      <c r="B4975">
        <v>10469.435546875</v>
      </c>
      <c r="C4975">
        <v>10394.578125</v>
      </c>
      <c r="D4975" s="2">
        <v>50046</v>
      </c>
      <c r="E4975">
        <f t="shared" ca="1" si="154"/>
        <v>0</v>
      </c>
      <c r="F4975">
        <f t="shared" ca="1" si="155"/>
        <v>0</v>
      </c>
    </row>
    <row r="4976" spans="1:6">
      <c r="A4976" s="1">
        <v>45124.8125</v>
      </c>
      <c r="B4976">
        <v>10459.166015625</v>
      </c>
      <c r="C4976">
        <v>10467.0556640625</v>
      </c>
      <c r="D4976" s="2">
        <v>50047</v>
      </c>
      <c r="E4976">
        <f t="shared" ca="1" si="154"/>
        <v>0</v>
      </c>
      <c r="F4976">
        <f t="shared" ca="1" si="155"/>
        <v>0</v>
      </c>
    </row>
    <row r="4977" spans="1:6">
      <c r="A4977" s="1">
        <v>45124.822916666664</v>
      </c>
      <c r="B4977">
        <v>10421.9326171875</v>
      </c>
      <c r="C4977">
        <v>10390.498046875</v>
      </c>
      <c r="D4977" s="2">
        <v>50048</v>
      </c>
      <c r="E4977">
        <f t="shared" ca="1" si="154"/>
        <v>0</v>
      </c>
      <c r="F4977">
        <f t="shared" ca="1" si="155"/>
        <v>0</v>
      </c>
    </row>
    <row r="4978" spans="1:6">
      <c r="A4978" s="1">
        <v>45124.833333333336</v>
      </c>
      <c r="B4978">
        <v>10329.078857421875</v>
      </c>
      <c r="C4978">
        <v>10308.2880859375</v>
      </c>
      <c r="D4978" s="2">
        <v>50049</v>
      </c>
      <c r="E4978">
        <f t="shared" ca="1" si="154"/>
        <v>0</v>
      </c>
      <c r="F4978">
        <f t="shared" ca="1" si="155"/>
        <v>0</v>
      </c>
    </row>
    <row r="4979" spans="1:6">
      <c r="A4979" s="1">
        <v>45124.84375</v>
      </c>
      <c r="B4979">
        <v>10204.0830078125</v>
      </c>
      <c r="C4979">
        <v>10203.681640625</v>
      </c>
      <c r="D4979" s="2">
        <v>50050</v>
      </c>
      <c r="E4979">
        <f t="shared" ca="1" si="154"/>
        <v>0</v>
      </c>
      <c r="F4979">
        <f t="shared" ca="1" si="155"/>
        <v>0</v>
      </c>
    </row>
    <row r="4980" spans="1:6">
      <c r="A4980" s="1">
        <v>45124.854166666664</v>
      </c>
      <c r="B4980">
        <v>10128.122436523437</v>
      </c>
      <c r="C4980">
        <v>10059.671875</v>
      </c>
      <c r="D4980" s="2">
        <v>50051</v>
      </c>
      <c r="E4980">
        <f t="shared" ca="1" si="154"/>
        <v>0</v>
      </c>
      <c r="F4980">
        <f t="shared" ca="1" si="155"/>
        <v>0</v>
      </c>
    </row>
    <row r="4981" spans="1:6">
      <c r="A4981" s="1">
        <v>45124.864583333336</v>
      </c>
      <c r="B4981">
        <v>10096.582275390625</v>
      </c>
      <c r="C4981">
        <v>9968.2978515625</v>
      </c>
      <c r="D4981" s="2">
        <v>50052</v>
      </c>
      <c r="E4981">
        <f t="shared" ca="1" si="154"/>
        <v>0</v>
      </c>
      <c r="F4981">
        <f t="shared" ca="1" si="155"/>
        <v>0</v>
      </c>
    </row>
    <row r="4982" spans="1:6">
      <c r="A4982" s="1">
        <v>45124.875</v>
      </c>
      <c r="B4982">
        <v>9889.8555908203125</v>
      </c>
      <c r="C4982">
        <v>9926.6884765625</v>
      </c>
      <c r="D4982" s="2">
        <v>50053</v>
      </c>
      <c r="E4982">
        <f t="shared" ca="1" si="154"/>
        <v>0</v>
      </c>
      <c r="F4982">
        <f t="shared" ca="1" si="155"/>
        <v>0</v>
      </c>
    </row>
    <row r="4983" spans="1:6">
      <c r="A4983" s="1">
        <v>45124.885416666664</v>
      </c>
      <c r="B4983">
        <v>9704.88525390625</v>
      </c>
      <c r="C4983">
        <v>9686.587890625</v>
      </c>
      <c r="D4983" s="2">
        <v>50054</v>
      </c>
      <c r="E4983">
        <f t="shared" ca="1" si="154"/>
        <v>0</v>
      </c>
      <c r="F4983">
        <f t="shared" ca="1" si="155"/>
        <v>0</v>
      </c>
    </row>
    <row r="4984" spans="1:6">
      <c r="A4984" s="1">
        <v>45124.895833333336</v>
      </c>
      <c r="B4984">
        <v>9492.33740234375</v>
      </c>
      <c r="C4984">
        <v>9475.173828125</v>
      </c>
      <c r="D4984" s="2">
        <v>50055</v>
      </c>
      <c r="E4984">
        <f t="shared" ca="1" si="154"/>
        <v>0</v>
      </c>
      <c r="F4984">
        <f t="shared" ca="1" si="155"/>
        <v>0</v>
      </c>
    </row>
    <row r="4985" spans="1:6">
      <c r="A4985" s="1">
        <v>45124.90625</v>
      </c>
      <c r="B4985">
        <v>9233.7010498046875</v>
      </c>
      <c r="C4985">
        <v>9231.8134765625</v>
      </c>
      <c r="D4985" s="2">
        <v>50056</v>
      </c>
      <c r="E4985">
        <f t="shared" ca="1" si="154"/>
        <v>0</v>
      </c>
      <c r="F4985">
        <f t="shared" ca="1" si="155"/>
        <v>0</v>
      </c>
    </row>
    <row r="4986" spans="1:6">
      <c r="A4986" s="1">
        <v>45124.916666666664</v>
      </c>
      <c r="B4986">
        <v>8927.4930419921875</v>
      </c>
      <c r="C4986">
        <v>8942.810546875</v>
      </c>
      <c r="D4986" s="2">
        <v>50057</v>
      </c>
      <c r="E4986">
        <f t="shared" ca="1" si="154"/>
        <v>0</v>
      </c>
      <c r="F4986">
        <f t="shared" ca="1" si="155"/>
        <v>0</v>
      </c>
    </row>
    <row r="4987" spans="1:6">
      <c r="A4987" s="1">
        <v>45124.927083333336</v>
      </c>
      <c r="B4987">
        <v>8634.495361328125</v>
      </c>
      <c r="C4987">
        <v>8605.5927734375</v>
      </c>
      <c r="D4987" s="2">
        <v>50058</v>
      </c>
      <c r="E4987">
        <f t="shared" ca="1" si="154"/>
        <v>0</v>
      </c>
      <c r="F4987">
        <f t="shared" ca="1" si="155"/>
        <v>0</v>
      </c>
    </row>
    <row r="4988" spans="1:6">
      <c r="A4988" s="1">
        <v>45124.9375</v>
      </c>
      <c r="B4988">
        <v>8349.90673828125</v>
      </c>
      <c r="C4988">
        <v>8305.2412109375</v>
      </c>
      <c r="D4988" s="2">
        <v>50059</v>
      </c>
      <c r="E4988">
        <f t="shared" ca="1" si="154"/>
        <v>0</v>
      </c>
      <c r="F4988">
        <f t="shared" ca="1" si="155"/>
        <v>0</v>
      </c>
    </row>
    <row r="4989" spans="1:6">
      <c r="A4989" s="1">
        <v>45124.947916666664</v>
      </c>
      <c r="B4989">
        <v>8072.1920166015625</v>
      </c>
      <c r="C4989">
        <v>8018.91162109375</v>
      </c>
      <c r="D4989" s="2">
        <v>50060</v>
      </c>
      <c r="E4989">
        <f t="shared" ca="1" si="154"/>
        <v>0</v>
      </c>
      <c r="F4989">
        <f t="shared" ca="1" si="155"/>
        <v>0</v>
      </c>
    </row>
    <row r="4990" spans="1:6">
      <c r="A4990" s="1">
        <v>45124.958333333336</v>
      </c>
      <c r="B4990">
        <v>7764.2593994140625</v>
      </c>
      <c r="C4990">
        <v>7744.74560546875</v>
      </c>
      <c r="D4990" s="2">
        <v>50061</v>
      </c>
      <c r="E4990">
        <f t="shared" ca="1" si="154"/>
        <v>0</v>
      </c>
      <c r="F4990">
        <f t="shared" ca="1" si="155"/>
        <v>0</v>
      </c>
    </row>
    <row r="4991" spans="1:6">
      <c r="A4991" s="1">
        <v>45124.96875</v>
      </c>
      <c r="B4991">
        <v>7499.7342529296875</v>
      </c>
      <c r="C4991">
        <v>7416.81787109375</v>
      </c>
      <c r="D4991" s="2">
        <v>50062</v>
      </c>
      <c r="E4991">
        <f t="shared" ca="1" si="154"/>
        <v>0</v>
      </c>
      <c r="F4991">
        <f t="shared" ca="1" si="155"/>
        <v>0</v>
      </c>
    </row>
    <row r="4992" spans="1:6">
      <c r="A4992" s="1">
        <v>45124.979166666664</v>
      </c>
      <c r="B4992">
        <v>7323.355712890625</v>
      </c>
      <c r="C4992">
        <v>7192.77880859375</v>
      </c>
      <c r="D4992" s="2">
        <v>50063</v>
      </c>
      <c r="E4992">
        <f t="shared" ca="1" si="154"/>
        <v>0</v>
      </c>
      <c r="F4992">
        <f t="shared" ca="1" si="155"/>
        <v>0</v>
      </c>
    </row>
    <row r="4993" spans="1:6">
      <c r="A4993" s="1">
        <v>45124.989583333336</v>
      </c>
      <c r="B4993">
        <v>7058.101806640625</v>
      </c>
      <c r="C4993">
        <v>7074.7060546875</v>
      </c>
      <c r="D4993" s="2">
        <v>50064</v>
      </c>
      <c r="E4993">
        <f t="shared" ca="1" si="154"/>
        <v>0</v>
      </c>
      <c r="F4993">
        <f t="shared" ca="1" si="155"/>
        <v>0</v>
      </c>
    </row>
    <row r="4994" spans="1:6">
      <c r="A4994" s="1">
        <v>45125</v>
      </c>
      <c r="B4994">
        <v>6811.6202392578125</v>
      </c>
      <c r="C4994">
        <v>6766.302734375</v>
      </c>
      <c r="D4994" s="2">
        <v>50065</v>
      </c>
      <c r="E4994">
        <f t="shared" ca="1" si="154"/>
        <v>0</v>
      </c>
      <c r="F4994">
        <f t="shared" ca="1" si="155"/>
        <v>0</v>
      </c>
    </row>
    <row r="4995" spans="1:6">
      <c r="A4995" s="1">
        <v>45125.010416666664</v>
      </c>
      <c r="B4995">
        <v>6645.3134765625</v>
      </c>
      <c r="C4995">
        <v>6664.7568359375</v>
      </c>
      <c r="D4995" s="2">
        <v>50066</v>
      </c>
      <c r="E4995">
        <f t="shared" ref="E4995:E5058" ca="1" si="156">SUM(OFFSET($B$2, (ROW(B4995)-1)*96, 0, 96, 1))</f>
        <v>0</v>
      </c>
      <c r="F4995">
        <f t="shared" ref="F4995:F5058" ca="1" si="157">SUM(OFFSET($C$2, (ROW(C4995)-1)*96, 0, 96, 1))</f>
        <v>0</v>
      </c>
    </row>
    <row r="4996" spans="1:6">
      <c r="A4996" s="1">
        <v>45125.020833333336</v>
      </c>
      <c r="B4996">
        <v>6503.6212158203125</v>
      </c>
      <c r="C4996">
        <v>6525.0224609375</v>
      </c>
      <c r="D4996" s="2">
        <v>50067</v>
      </c>
      <c r="E4996">
        <f t="shared" ca="1" si="156"/>
        <v>0</v>
      </c>
      <c r="F4996">
        <f t="shared" ca="1" si="157"/>
        <v>0</v>
      </c>
    </row>
    <row r="4997" spans="1:6">
      <c r="A4997" s="1">
        <v>45125.03125</v>
      </c>
      <c r="B4997">
        <v>6367.1741943359375</v>
      </c>
      <c r="C4997">
        <v>6346.27978515625</v>
      </c>
      <c r="D4997" s="2">
        <v>50068</v>
      </c>
      <c r="E4997">
        <f t="shared" ca="1" si="156"/>
        <v>0</v>
      </c>
      <c r="F4997">
        <f t="shared" ca="1" si="157"/>
        <v>0</v>
      </c>
    </row>
    <row r="4998" spans="1:6">
      <c r="A4998" s="1">
        <v>45125.041666666664</v>
      </c>
      <c r="B4998">
        <v>6253.7254638671875</v>
      </c>
      <c r="C4998">
        <v>6239.318359375</v>
      </c>
      <c r="D4998" s="2">
        <v>50069</v>
      </c>
      <c r="E4998">
        <f t="shared" ca="1" si="156"/>
        <v>0</v>
      </c>
      <c r="F4998">
        <f t="shared" ca="1" si="157"/>
        <v>0</v>
      </c>
    </row>
    <row r="4999" spans="1:6">
      <c r="A4999" s="1">
        <v>45125.052083333336</v>
      </c>
      <c r="B4999">
        <v>6161.8792724609375</v>
      </c>
      <c r="C4999">
        <v>6141.3212890625</v>
      </c>
      <c r="D4999" s="2">
        <v>50070</v>
      </c>
      <c r="E4999">
        <f t="shared" ca="1" si="156"/>
        <v>0</v>
      </c>
      <c r="F4999">
        <f t="shared" ca="1" si="157"/>
        <v>0</v>
      </c>
    </row>
    <row r="5000" spans="1:6">
      <c r="A5000" s="1">
        <v>45125.0625</v>
      </c>
      <c r="B5000">
        <v>6059.2982177734375</v>
      </c>
      <c r="C5000">
        <v>6077.92822265625</v>
      </c>
      <c r="D5000" s="2">
        <v>50071</v>
      </c>
      <c r="E5000">
        <f t="shared" ca="1" si="156"/>
        <v>0</v>
      </c>
      <c r="F5000">
        <f t="shared" ca="1" si="157"/>
        <v>0</v>
      </c>
    </row>
    <row r="5001" spans="1:6">
      <c r="A5001" s="1">
        <v>45125.072916666664</v>
      </c>
      <c r="B5001">
        <v>5951.0189208984375</v>
      </c>
      <c r="C5001">
        <v>5973.22412109375</v>
      </c>
      <c r="D5001" s="2">
        <v>50072</v>
      </c>
      <c r="E5001">
        <f t="shared" ca="1" si="156"/>
        <v>0</v>
      </c>
      <c r="F5001">
        <f t="shared" ca="1" si="157"/>
        <v>0</v>
      </c>
    </row>
    <row r="5002" spans="1:6">
      <c r="A5002" s="1">
        <v>45125.083333333336</v>
      </c>
      <c r="B5002">
        <v>5898.172607421875</v>
      </c>
      <c r="C5002">
        <v>5870.7783203125</v>
      </c>
      <c r="D5002" s="2">
        <v>50073</v>
      </c>
      <c r="E5002">
        <f t="shared" ca="1" si="156"/>
        <v>0</v>
      </c>
      <c r="F5002">
        <f t="shared" ca="1" si="157"/>
        <v>0</v>
      </c>
    </row>
    <row r="5003" spans="1:6">
      <c r="A5003" s="1">
        <v>45125.09375</v>
      </c>
      <c r="B5003">
        <v>5852.52783203125</v>
      </c>
      <c r="C5003">
        <v>5845.99365234375</v>
      </c>
      <c r="D5003" s="2">
        <v>50074</v>
      </c>
      <c r="E5003">
        <f t="shared" ca="1" si="156"/>
        <v>0</v>
      </c>
      <c r="F5003">
        <f t="shared" ca="1" si="157"/>
        <v>0</v>
      </c>
    </row>
    <row r="5004" spans="1:6">
      <c r="A5004" s="1">
        <v>45125.104166666664</v>
      </c>
      <c r="B5004">
        <v>5814.04443359375</v>
      </c>
      <c r="C5004">
        <v>5813.4296875</v>
      </c>
      <c r="D5004" s="2">
        <v>50075</v>
      </c>
      <c r="E5004">
        <f t="shared" ca="1" si="156"/>
        <v>0</v>
      </c>
      <c r="F5004">
        <f t="shared" ca="1" si="157"/>
        <v>0</v>
      </c>
    </row>
    <row r="5005" spans="1:6">
      <c r="A5005" s="1">
        <v>45125.114583333336</v>
      </c>
      <c r="B5005">
        <v>5785.05322265625</v>
      </c>
      <c r="C5005">
        <v>5779.08447265625</v>
      </c>
      <c r="D5005" s="2">
        <v>50076</v>
      </c>
      <c r="E5005">
        <f t="shared" ca="1" si="156"/>
        <v>0</v>
      </c>
      <c r="F5005">
        <f t="shared" ca="1" si="157"/>
        <v>0</v>
      </c>
    </row>
    <row r="5006" spans="1:6">
      <c r="A5006" s="1">
        <v>45125.125</v>
      </c>
      <c r="B5006">
        <v>5756.1328125</v>
      </c>
      <c r="C5006">
        <v>5759.56005859375</v>
      </c>
      <c r="D5006" s="2">
        <v>50077</v>
      </c>
      <c r="E5006">
        <f t="shared" ca="1" si="156"/>
        <v>0</v>
      </c>
      <c r="F5006">
        <f t="shared" ca="1" si="157"/>
        <v>0</v>
      </c>
    </row>
    <row r="5007" spans="1:6">
      <c r="A5007" s="1">
        <v>45125.135416666664</v>
      </c>
      <c r="B5007">
        <v>5753.49365234375</v>
      </c>
      <c r="C5007">
        <v>5724.96240234375</v>
      </c>
      <c r="D5007" s="2">
        <v>50078</v>
      </c>
      <c r="E5007">
        <f t="shared" ca="1" si="156"/>
        <v>0</v>
      </c>
      <c r="F5007">
        <f t="shared" ca="1" si="157"/>
        <v>0</v>
      </c>
    </row>
    <row r="5008" spans="1:6">
      <c r="A5008" s="1">
        <v>45125.145833333336</v>
      </c>
      <c r="B5008">
        <v>5773.751953125</v>
      </c>
      <c r="C5008">
        <v>5752.11865234375</v>
      </c>
      <c r="D5008" s="2">
        <v>50079</v>
      </c>
      <c r="E5008">
        <f t="shared" ca="1" si="156"/>
        <v>0</v>
      </c>
      <c r="F5008">
        <f t="shared" ca="1" si="157"/>
        <v>0</v>
      </c>
    </row>
    <row r="5009" spans="1:6">
      <c r="A5009" s="1">
        <v>45125.15625</v>
      </c>
      <c r="B5009">
        <v>5805.8287353515625</v>
      </c>
      <c r="C5009">
        <v>5789.85302734375</v>
      </c>
      <c r="D5009" s="2">
        <v>50080</v>
      </c>
      <c r="E5009">
        <f t="shared" ca="1" si="156"/>
        <v>0</v>
      </c>
      <c r="F5009">
        <f t="shared" ca="1" si="157"/>
        <v>0</v>
      </c>
    </row>
    <row r="5010" spans="1:6">
      <c r="A5010" s="1">
        <v>45125.166666666664</v>
      </c>
      <c r="B5010">
        <v>5787.5919189453125</v>
      </c>
      <c r="C5010">
        <v>5838.7724609375</v>
      </c>
      <c r="D5010" s="2">
        <v>50081</v>
      </c>
      <c r="E5010">
        <f t="shared" ca="1" si="156"/>
        <v>0</v>
      </c>
      <c r="F5010">
        <f t="shared" ca="1" si="157"/>
        <v>0</v>
      </c>
    </row>
    <row r="5011" spans="1:6">
      <c r="A5011" s="1">
        <v>45125.177083333336</v>
      </c>
      <c r="B5011">
        <v>5801.5870361328125</v>
      </c>
      <c r="C5011">
        <v>5789.46533203125</v>
      </c>
      <c r="D5011" s="2">
        <v>50082</v>
      </c>
      <c r="E5011">
        <f t="shared" ca="1" si="156"/>
        <v>0</v>
      </c>
      <c r="F5011">
        <f t="shared" ca="1" si="157"/>
        <v>0</v>
      </c>
    </row>
    <row r="5012" spans="1:6">
      <c r="A5012" s="1">
        <v>45125.1875</v>
      </c>
      <c r="B5012">
        <v>5831.373046875</v>
      </c>
      <c r="C5012">
        <v>5847.92724609375</v>
      </c>
      <c r="D5012" s="2">
        <v>50083</v>
      </c>
      <c r="E5012">
        <f t="shared" ca="1" si="156"/>
        <v>0</v>
      </c>
      <c r="F5012">
        <f t="shared" ca="1" si="157"/>
        <v>0</v>
      </c>
    </row>
    <row r="5013" spans="1:6">
      <c r="A5013" s="1">
        <v>45125.197916666664</v>
      </c>
      <c r="B5013">
        <v>5802.4046630859375</v>
      </c>
      <c r="C5013">
        <v>5909.54736328125</v>
      </c>
      <c r="D5013" s="2">
        <v>50084</v>
      </c>
      <c r="E5013">
        <f t="shared" ca="1" si="156"/>
        <v>0</v>
      </c>
      <c r="F5013">
        <f t="shared" ca="1" si="157"/>
        <v>0</v>
      </c>
    </row>
    <row r="5014" spans="1:6">
      <c r="A5014" s="1">
        <v>45125.208333333336</v>
      </c>
      <c r="B5014">
        <v>5823.4312744140625</v>
      </c>
      <c r="C5014">
        <v>5872.39306640625</v>
      </c>
      <c r="D5014" s="2">
        <v>50085</v>
      </c>
      <c r="E5014">
        <f t="shared" ca="1" si="156"/>
        <v>0</v>
      </c>
      <c r="F5014">
        <f t="shared" ca="1" si="157"/>
        <v>0</v>
      </c>
    </row>
    <row r="5015" spans="1:6">
      <c r="A5015" s="1">
        <v>45125.21875</v>
      </c>
      <c r="B5015">
        <v>5959.36083984375</v>
      </c>
      <c r="C5015">
        <v>5936.78076171875</v>
      </c>
      <c r="D5015" s="2">
        <v>50086</v>
      </c>
      <c r="E5015">
        <f t="shared" ca="1" si="156"/>
        <v>0</v>
      </c>
      <c r="F5015">
        <f t="shared" ca="1" si="157"/>
        <v>0</v>
      </c>
    </row>
    <row r="5016" spans="1:6">
      <c r="A5016" s="1">
        <v>45125.229166666664</v>
      </c>
      <c r="B5016">
        <v>6130.2330322265625</v>
      </c>
      <c r="C5016">
        <v>6146.13623046875</v>
      </c>
      <c r="D5016" s="2">
        <v>50087</v>
      </c>
      <c r="E5016">
        <f t="shared" ca="1" si="156"/>
        <v>0</v>
      </c>
      <c r="F5016">
        <f t="shared" ca="1" si="157"/>
        <v>0</v>
      </c>
    </row>
    <row r="5017" spans="1:6">
      <c r="A5017" s="1">
        <v>45125.239583333336</v>
      </c>
      <c r="B5017">
        <v>6261.0419921875</v>
      </c>
      <c r="C5017">
        <v>6310.140625</v>
      </c>
      <c r="D5017" s="2">
        <v>50088</v>
      </c>
      <c r="E5017">
        <f t="shared" ca="1" si="156"/>
        <v>0</v>
      </c>
      <c r="F5017">
        <f t="shared" ca="1" si="157"/>
        <v>0</v>
      </c>
    </row>
    <row r="5018" spans="1:6">
      <c r="A5018" s="1">
        <v>45125.25</v>
      </c>
      <c r="B5018">
        <v>6482.819091796875</v>
      </c>
      <c r="C5018">
        <v>6279.1416015625</v>
      </c>
      <c r="D5018" s="2">
        <v>50089</v>
      </c>
      <c r="E5018">
        <f t="shared" ca="1" si="156"/>
        <v>0</v>
      </c>
      <c r="F5018">
        <f t="shared" ca="1" si="157"/>
        <v>0</v>
      </c>
    </row>
    <row r="5019" spans="1:6">
      <c r="A5019" s="1">
        <v>45125.260416666664</v>
      </c>
      <c r="B5019">
        <v>6759.5330810546875</v>
      </c>
      <c r="C5019">
        <v>6482.6650390625</v>
      </c>
      <c r="D5019" s="2">
        <v>50090</v>
      </c>
      <c r="E5019">
        <f t="shared" ca="1" si="156"/>
        <v>0</v>
      </c>
      <c r="F5019">
        <f t="shared" ca="1" si="157"/>
        <v>0</v>
      </c>
    </row>
    <row r="5020" spans="1:6">
      <c r="A5020" s="1">
        <v>45125.270833333336</v>
      </c>
      <c r="B5020">
        <v>6559.370849609375</v>
      </c>
      <c r="C5020">
        <v>6646.41650390625</v>
      </c>
      <c r="D5020" s="2">
        <v>50091</v>
      </c>
      <c r="E5020">
        <f t="shared" ca="1" si="156"/>
        <v>0</v>
      </c>
      <c r="F5020">
        <f t="shared" ca="1" si="157"/>
        <v>0</v>
      </c>
    </row>
    <row r="5021" spans="1:6">
      <c r="A5021" s="1">
        <v>45125.28125</v>
      </c>
      <c r="B5021">
        <v>6297.1002197265625</v>
      </c>
      <c r="C5021">
        <v>6248.5986328125</v>
      </c>
      <c r="D5021" s="2">
        <v>50092</v>
      </c>
      <c r="E5021">
        <f t="shared" ca="1" si="156"/>
        <v>0</v>
      </c>
      <c r="F5021">
        <f t="shared" ca="1" si="157"/>
        <v>0</v>
      </c>
    </row>
    <row r="5022" spans="1:6">
      <c r="A5022" s="1">
        <v>45125.291666666664</v>
      </c>
      <c r="B5022">
        <v>6346.0430908203125</v>
      </c>
      <c r="C5022">
        <v>6346.02392578125</v>
      </c>
      <c r="D5022" s="2">
        <v>50093</v>
      </c>
      <c r="E5022">
        <f t="shared" ca="1" si="156"/>
        <v>0</v>
      </c>
      <c r="F5022">
        <f t="shared" ca="1" si="157"/>
        <v>0</v>
      </c>
    </row>
    <row r="5023" spans="1:6">
      <c r="A5023" s="1">
        <v>45125.302083333336</v>
      </c>
      <c r="B5023">
        <v>6653.6318359375</v>
      </c>
      <c r="C5023">
        <v>6528.62890625</v>
      </c>
      <c r="D5023" s="2">
        <v>50094</v>
      </c>
      <c r="E5023">
        <f t="shared" ca="1" si="156"/>
        <v>0</v>
      </c>
      <c r="F5023">
        <f t="shared" ca="1" si="157"/>
        <v>0</v>
      </c>
    </row>
    <row r="5024" spans="1:6">
      <c r="A5024" s="1">
        <v>45125.3125</v>
      </c>
      <c r="B5024">
        <v>6965.087158203125</v>
      </c>
      <c r="C5024">
        <v>6856.90087890625</v>
      </c>
      <c r="D5024" s="2">
        <v>50095</v>
      </c>
      <c r="E5024">
        <f t="shared" ca="1" si="156"/>
        <v>0</v>
      </c>
      <c r="F5024">
        <f t="shared" ca="1" si="157"/>
        <v>0</v>
      </c>
    </row>
    <row r="5025" spans="1:6">
      <c r="A5025" s="1">
        <v>45125.322916666664</v>
      </c>
      <c r="B5025">
        <v>7049.9844970703125</v>
      </c>
      <c r="C5025">
        <v>7132.75146484375</v>
      </c>
      <c r="D5025" s="2">
        <v>50096</v>
      </c>
      <c r="E5025">
        <f t="shared" ca="1" si="156"/>
        <v>0</v>
      </c>
      <c r="F5025">
        <f t="shared" ca="1" si="157"/>
        <v>0</v>
      </c>
    </row>
    <row r="5026" spans="1:6">
      <c r="A5026" s="1">
        <v>45125.333333333336</v>
      </c>
      <c r="B5026">
        <v>7153.409912109375</v>
      </c>
      <c r="C5026">
        <v>7121.93994140625</v>
      </c>
      <c r="D5026" s="2">
        <v>50097</v>
      </c>
      <c r="E5026">
        <f t="shared" ca="1" si="156"/>
        <v>0</v>
      </c>
      <c r="F5026">
        <f t="shared" ca="1" si="157"/>
        <v>0</v>
      </c>
    </row>
    <row r="5027" spans="1:6">
      <c r="A5027" s="1">
        <v>45125.34375</v>
      </c>
      <c r="B5027">
        <v>7346.057861328125</v>
      </c>
      <c r="C5027">
        <v>7264.1083984375</v>
      </c>
      <c r="D5027" s="2">
        <v>50098</v>
      </c>
      <c r="E5027">
        <f t="shared" ca="1" si="156"/>
        <v>0</v>
      </c>
      <c r="F5027">
        <f t="shared" ca="1" si="157"/>
        <v>0</v>
      </c>
    </row>
    <row r="5028" spans="1:6">
      <c r="A5028" s="1">
        <v>45125.354166666664</v>
      </c>
      <c r="B5028">
        <v>7597.42724609375</v>
      </c>
      <c r="C5028">
        <v>7463.607421875</v>
      </c>
      <c r="D5028" s="2">
        <v>50099</v>
      </c>
      <c r="E5028">
        <f t="shared" ca="1" si="156"/>
        <v>0</v>
      </c>
      <c r="F5028">
        <f t="shared" ca="1" si="157"/>
        <v>0</v>
      </c>
    </row>
    <row r="5029" spans="1:6">
      <c r="A5029" s="1">
        <v>45125.364583333336</v>
      </c>
      <c r="B5029">
        <v>7807.6737060546875</v>
      </c>
      <c r="C5029">
        <v>7717.59033203125</v>
      </c>
      <c r="D5029" s="2">
        <v>50100</v>
      </c>
      <c r="E5029">
        <f t="shared" ca="1" si="156"/>
        <v>0</v>
      </c>
      <c r="F5029">
        <f t="shared" ca="1" si="157"/>
        <v>0</v>
      </c>
    </row>
    <row r="5030" spans="1:6">
      <c r="A5030" s="1">
        <v>45125.375</v>
      </c>
      <c r="B5030">
        <v>7844.60888671875</v>
      </c>
      <c r="C5030">
        <v>7900.49853515625</v>
      </c>
      <c r="D5030" s="2">
        <v>50101</v>
      </c>
      <c r="E5030">
        <f t="shared" ca="1" si="156"/>
        <v>0</v>
      </c>
      <c r="F5030">
        <f t="shared" ca="1" si="157"/>
        <v>0</v>
      </c>
    </row>
    <row r="5031" spans="1:6">
      <c r="A5031" s="1">
        <v>45125.385416666664</v>
      </c>
      <c r="B5031">
        <v>7867.1904296875</v>
      </c>
      <c r="C5031">
        <v>7882.75146484375</v>
      </c>
      <c r="D5031" s="2">
        <v>50102</v>
      </c>
      <c r="E5031">
        <f t="shared" ca="1" si="156"/>
        <v>0</v>
      </c>
      <c r="F5031">
        <f t="shared" ca="1" si="157"/>
        <v>0</v>
      </c>
    </row>
    <row r="5032" spans="1:6">
      <c r="A5032" s="1">
        <v>45125.395833333336</v>
      </c>
      <c r="B5032">
        <v>8001.2996826171875</v>
      </c>
      <c r="C5032">
        <v>7924.044921875</v>
      </c>
      <c r="D5032" s="2">
        <v>50103</v>
      </c>
      <c r="E5032">
        <f t="shared" ca="1" si="156"/>
        <v>0</v>
      </c>
      <c r="F5032">
        <f t="shared" ca="1" si="157"/>
        <v>0</v>
      </c>
    </row>
    <row r="5033" spans="1:6">
      <c r="A5033" s="1">
        <v>45125.40625</v>
      </c>
      <c r="B5033">
        <v>8068.11572265625</v>
      </c>
      <c r="C5033">
        <v>8082.6826171875</v>
      </c>
      <c r="D5033" s="2">
        <v>50104</v>
      </c>
      <c r="E5033">
        <f t="shared" ca="1" si="156"/>
        <v>0</v>
      </c>
      <c r="F5033">
        <f t="shared" ca="1" si="157"/>
        <v>0</v>
      </c>
    </row>
    <row r="5034" spans="1:6">
      <c r="A5034" s="1">
        <v>45125.416666666664</v>
      </c>
      <c r="B5034">
        <v>8219.08203125</v>
      </c>
      <c r="C5034">
        <v>8110.34765625</v>
      </c>
      <c r="D5034" s="2">
        <v>50105</v>
      </c>
      <c r="E5034">
        <f t="shared" ca="1" si="156"/>
        <v>0</v>
      </c>
      <c r="F5034">
        <f t="shared" ca="1" si="157"/>
        <v>0</v>
      </c>
    </row>
    <row r="5035" spans="1:6">
      <c r="A5035" s="1">
        <v>45125.427083333336</v>
      </c>
      <c r="B5035">
        <v>8121.6551513671875</v>
      </c>
      <c r="C5035">
        <v>8292.337890625</v>
      </c>
      <c r="D5035" s="2">
        <v>50106</v>
      </c>
      <c r="E5035">
        <f t="shared" ca="1" si="156"/>
        <v>0</v>
      </c>
      <c r="F5035">
        <f t="shared" ca="1" si="157"/>
        <v>0</v>
      </c>
    </row>
    <row r="5036" spans="1:6">
      <c r="A5036" s="1">
        <v>45125.4375</v>
      </c>
      <c r="B5036">
        <v>8153.41650390625</v>
      </c>
      <c r="C5036">
        <v>8111.83935546875</v>
      </c>
      <c r="D5036" s="2">
        <v>50107</v>
      </c>
      <c r="E5036">
        <f t="shared" ca="1" si="156"/>
        <v>0</v>
      </c>
      <c r="F5036">
        <f t="shared" ca="1" si="157"/>
        <v>0</v>
      </c>
    </row>
    <row r="5037" spans="1:6">
      <c r="A5037" s="1">
        <v>45125.447916666664</v>
      </c>
      <c r="B5037">
        <v>8197.221435546875</v>
      </c>
      <c r="C5037">
        <v>8199.33984375</v>
      </c>
      <c r="D5037" s="2">
        <v>50108</v>
      </c>
      <c r="E5037">
        <f t="shared" ca="1" si="156"/>
        <v>0</v>
      </c>
      <c r="F5037">
        <f t="shared" ca="1" si="157"/>
        <v>0</v>
      </c>
    </row>
    <row r="5038" spans="1:6">
      <c r="A5038" s="1">
        <v>45125.458333333336</v>
      </c>
      <c r="B5038">
        <v>8165.1661376953125</v>
      </c>
      <c r="C5038">
        <v>8220.5810546875</v>
      </c>
      <c r="D5038" s="2">
        <v>50109</v>
      </c>
      <c r="E5038">
        <f t="shared" ca="1" si="156"/>
        <v>0</v>
      </c>
      <c r="F5038">
        <f t="shared" ca="1" si="157"/>
        <v>0</v>
      </c>
    </row>
    <row r="5039" spans="1:6">
      <c r="A5039" s="1">
        <v>45125.46875</v>
      </c>
      <c r="B5039">
        <v>8265.5220947265625</v>
      </c>
      <c r="C5039">
        <v>8168.60888671875</v>
      </c>
      <c r="D5039" s="2">
        <v>50110</v>
      </c>
      <c r="E5039">
        <f t="shared" ca="1" si="156"/>
        <v>0</v>
      </c>
      <c r="F5039">
        <f t="shared" ca="1" si="157"/>
        <v>0</v>
      </c>
    </row>
    <row r="5040" spans="1:6">
      <c r="A5040" s="1">
        <v>45125.479166666664</v>
      </c>
      <c r="B5040">
        <v>8345.647216796875</v>
      </c>
      <c r="C5040">
        <v>8304.4951171875</v>
      </c>
      <c r="D5040" s="2">
        <v>50111</v>
      </c>
      <c r="E5040">
        <f t="shared" ca="1" si="156"/>
        <v>0</v>
      </c>
      <c r="F5040">
        <f t="shared" ca="1" si="157"/>
        <v>0</v>
      </c>
    </row>
    <row r="5041" spans="1:6">
      <c r="A5041" s="1">
        <v>45125.489583333336</v>
      </c>
      <c r="B5041">
        <v>8376.628173828125</v>
      </c>
      <c r="C5041">
        <v>8354.421875</v>
      </c>
      <c r="D5041" s="2">
        <v>50112</v>
      </c>
      <c r="E5041">
        <f t="shared" ca="1" si="156"/>
        <v>0</v>
      </c>
      <c r="F5041">
        <f t="shared" ca="1" si="157"/>
        <v>0</v>
      </c>
    </row>
    <row r="5042" spans="1:6">
      <c r="A5042" s="1">
        <v>45125.5</v>
      </c>
      <c r="B5042">
        <v>8351.058349609375</v>
      </c>
      <c r="C5042">
        <v>8360.091796875</v>
      </c>
      <c r="D5042" s="2">
        <v>50113</v>
      </c>
      <c r="E5042">
        <f t="shared" ca="1" si="156"/>
        <v>0</v>
      </c>
      <c r="F5042">
        <f t="shared" ca="1" si="157"/>
        <v>0</v>
      </c>
    </row>
    <row r="5043" spans="1:6">
      <c r="A5043" s="1">
        <v>45125.510416666664</v>
      </c>
      <c r="B5043">
        <v>8374.132080078125</v>
      </c>
      <c r="C5043">
        <v>8317.1044921875</v>
      </c>
      <c r="D5043" s="2">
        <v>50114</v>
      </c>
      <c r="E5043">
        <f t="shared" ca="1" si="156"/>
        <v>0</v>
      </c>
      <c r="F5043">
        <f t="shared" ca="1" si="157"/>
        <v>0</v>
      </c>
    </row>
    <row r="5044" spans="1:6">
      <c r="A5044" s="1">
        <v>45125.520833333336</v>
      </c>
      <c r="B5044">
        <v>8335.6312255859375</v>
      </c>
      <c r="C5044">
        <v>8353.1484375</v>
      </c>
      <c r="D5044" s="2">
        <v>50115</v>
      </c>
      <c r="E5044">
        <f t="shared" ca="1" si="156"/>
        <v>0</v>
      </c>
      <c r="F5044">
        <f t="shared" ca="1" si="157"/>
        <v>0</v>
      </c>
    </row>
    <row r="5045" spans="1:6">
      <c r="A5045" s="1">
        <v>45125.53125</v>
      </c>
      <c r="B5045">
        <v>8381.6492919921875</v>
      </c>
      <c r="C5045">
        <v>8282.16796875</v>
      </c>
      <c r="D5045" s="2">
        <v>50116</v>
      </c>
      <c r="E5045">
        <f t="shared" ca="1" si="156"/>
        <v>0</v>
      </c>
      <c r="F5045">
        <f t="shared" ca="1" si="157"/>
        <v>0</v>
      </c>
    </row>
    <row r="5046" spans="1:6">
      <c r="A5046" s="1">
        <v>45125.541666666664</v>
      </c>
      <c r="B5046">
        <v>8354.0970458984375</v>
      </c>
      <c r="C5046">
        <v>8341.3544921875</v>
      </c>
      <c r="D5046" s="2">
        <v>50117</v>
      </c>
      <c r="E5046">
        <f t="shared" ca="1" si="156"/>
        <v>0</v>
      </c>
      <c r="F5046">
        <f t="shared" ca="1" si="157"/>
        <v>0</v>
      </c>
    </row>
    <row r="5047" spans="1:6">
      <c r="A5047" s="1">
        <v>45125.552083333336</v>
      </c>
      <c r="B5047">
        <v>8268.88427734375</v>
      </c>
      <c r="C5047">
        <v>8282.123046875</v>
      </c>
      <c r="D5047" s="2">
        <v>50118</v>
      </c>
      <c r="E5047">
        <f t="shared" ca="1" si="156"/>
        <v>0</v>
      </c>
      <c r="F5047">
        <f t="shared" ca="1" si="157"/>
        <v>0</v>
      </c>
    </row>
    <row r="5048" spans="1:6">
      <c r="A5048" s="1">
        <v>45125.5625</v>
      </c>
      <c r="B5048">
        <v>8234.5185546875</v>
      </c>
      <c r="C5048">
        <v>8189.849609375</v>
      </c>
      <c r="D5048" s="2">
        <v>50119</v>
      </c>
      <c r="E5048">
        <f t="shared" ca="1" si="156"/>
        <v>0</v>
      </c>
      <c r="F5048">
        <f t="shared" ca="1" si="157"/>
        <v>0</v>
      </c>
    </row>
    <row r="5049" spans="1:6">
      <c r="A5049" s="1">
        <v>45125.572916666664</v>
      </c>
      <c r="B5049">
        <v>8151.0941162109375</v>
      </c>
      <c r="C5049">
        <v>8161.50537109375</v>
      </c>
      <c r="D5049" s="2">
        <v>50120</v>
      </c>
      <c r="E5049">
        <f t="shared" ca="1" si="156"/>
        <v>0</v>
      </c>
      <c r="F5049">
        <f t="shared" ca="1" si="157"/>
        <v>0</v>
      </c>
    </row>
    <row r="5050" spans="1:6">
      <c r="A5050" s="1">
        <v>45125.583333333336</v>
      </c>
      <c r="B5050">
        <v>8027.4554443359375</v>
      </c>
      <c r="C5050">
        <v>8059.482421875</v>
      </c>
      <c r="D5050" s="2">
        <v>50121</v>
      </c>
      <c r="E5050">
        <f t="shared" ca="1" si="156"/>
        <v>0</v>
      </c>
      <c r="F5050">
        <f t="shared" ca="1" si="157"/>
        <v>0</v>
      </c>
    </row>
    <row r="5051" spans="1:6">
      <c r="A5051" s="1">
        <v>45125.59375</v>
      </c>
      <c r="B5051">
        <v>7969.5264892578125</v>
      </c>
      <c r="C5051">
        <v>7936.353515625</v>
      </c>
      <c r="D5051" s="2">
        <v>50122</v>
      </c>
      <c r="E5051">
        <f t="shared" ca="1" si="156"/>
        <v>0</v>
      </c>
      <c r="F5051">
        <f t="shared" ca="1" si="157"/>
        <v>0</v>
      </c>
    </row>
    <row r="5052" spans="1:6">
      <c r="A5052" s="1">
        <v>45125.604166666664</v>
      </c>
      <c r="B5052">
        <v>7964.4984130859375</v>
      </c>
      <c r="C5052">
        <v>7906.5380859375</v>
      </c>
      <c r="D5052" s="2">
        <v>50123</v>
      </c>
      <c r="E5052">
        <f t="shared" ca="1" si="156"/>
        <v>0</v>
      </c>
      <c r="F5052">
        <f t="shared" ca="1" si="157"/>
        <v>0</v>
      </c>
    </row>
    <row r="5053" spans="1:6">
      <c r="A5053" s="1">
        <v>45125.614583333336</v>
      </c>
      <c r="B5053">
        <v>7973.695556640625</v>
      </c>
      <c r="C5053">
        <v>7911.7119140625</v>
      </c>
      <c r="D5053" s="2">
        <v>50124</v>
      </c>
      <c r="E5053">
        <f t="shared" ca="1" si="156"/>
        <v>0</v>
      </c>
      <c r="F5053">
        <f t="shared" ca="1" si="157"/>
        <v>0</v>
      </c>
    </row>
    <row r="5054" spans="1:6">
      <c r="A5054" s="1">
        <v>45125.625</v>
      </c>
      <c r="B5054">
        <v>7932.7506103515625</v>
      </c>
      <c r="C5054">
        <v>7928.23486328125</v>
      </c>
      <c r="D5054" s="2">
        <v>50125</v>
      </c>
      <c r="E5054">
        <f t="shared" ca="1" si="156"/>
        <v>0</v>
      </c>
      <c r="F5054">
        <f t="shared" ca="1" si="157"/>
        <v>0</v>
      </c>
    </row>
    <row r="5055" spans="1:6">
      <c r="A5055" s="1">
        <v>45125.635416666664</v>
      </c>
      <c r="B5055">
        <v>7971.5079345703125</v>
      </c>
      <c r="C5055">
        <v>7879.689453125</v>
      </c>
      <c r="D5055" s="2">
        <v>50126</v>
      </c>
      <c r="E5055">
        <f t="shared" ca="1" si="156"/>
        <v>0</v>
      </c>
      <c r="F5055">
        <f t="shared" ca="1" si="157"/>
        <v>0</v>
      </c>
    </row>
    <row r="5056" spans="1:6">
      <c r="A5056" s="1">
        <v>45125.645833333336</v>
      </c>
      <c r="B5056">
        <v>7982.325439453125</v>
      </c>
      <c r="C5056">
        <v>7946.93359375</v>
      </c>
      <c r="D5056" s="2">
        <v>50127</v>
      </c>
      <c r="E5056">
        <f t="shared" ca="1" si="156"/>
        <v>0</v>
      </c>
      <c r="F5056">
        <f t="shared" ca="1" si="157"/>
        <v>0</v>
      </c>
    </row>
    <row r="5057" spans="1:6">
      <c r="A5057" s="1">
        <v>45125.65625</v>
      </c>
      <c r="B5057">
        <v>7996.50537109375</v>
      </c>
      <c r="C5057">
        <v>7945.79931640625</v>
      </c>
      <c r="D5057" s="2">
        <v>50128</v>
      </c>
      <c r="E5057">
        <f t="shared" ca="1" si="156"/>
        <v>0</v>
      </c>
      <c r="F5057">
        <f t="shared" ca="1" si="157"/>
        <v>0</v>
      </c>
    </row>
    <row r="5058" spans="1:6">
      <c r="A5058" s="1">
        <v>45125.666666666664</v>
      </c>
      <c r="B5058">
        <v>7995.3515625</v>
      </c>
      <c r="C5058">
        <v>7961.47607421875</v>
      </c>
      <c r="D5058" s="2">
        <v>50129</v>
      </c>
      <c r="E5058">
        <f t="shared" ca="1" si="156"/>
        <v>0</v>
      </c>
      <c r="F5058">
        <f t="shared" ca="1" si="157"/>
        <v>0</v>
      </c>
    </row>
    <row r="5059" spans="1:6">
      <c r="A5059" s="1">
        <v>45125.677083333336</v>
      </c>
      <c r="B5059">
        <v>8032.6219482421875</v>
      </c>
      <c r="C5059">
        <v>7954.0791015625</v>
      </c>
      <c r="D5059" s="2">
        <v>50130</v>
      </c>
      <c r="E5059">
        <f t="shared" ref="E5059:E5122" ca="1" si="158">SUM(OFFSET($B$2, (ROW(B5059)-1)*96, 0, 96, 1))</f>
        <v>0</v>
      </c>
      <c r="F5059">
        <f t="shared" ref="F5059:F5122" ca="1" si="159">SUM(OFFSET($C$2, (ROW(C5059)-1)*96, 0, 96, 1))</f>
        <v>0</v>
      </c>
    </row>
    <row r="5060" spans="1:6">
      <c r="A5060" s="1">
        <v>45125.6875</v>
      </c>
      <c r="B5060">
        <v>8051.697509765625</v>
      </c>
      <c r="C5060">
        <v>8010.11376953125</v>
      </c>
      <c r="D5060" s="2">
        <v>50131</v>
      </c>
      <c r="E5060">
        <f t="shared" ca="1" si="158"/>
        <v>0</v>
      </c>
      <c r="F5060">
        <f t="shared" ca="1" si="159"/>
        <v>0</v>
      </c>
    </row>
    <row r="5061" spans="1:6">
      <c r="A5061" s="1">
        <v>45125.697916666664</v>
      </c>
      <c r="B5061">
        <v>8071.0899658203125</v>
      </c>
      <c r="C5061">
        <v>8019.09033203125</v>
      </c>
      <c r="D5061" s="2">
        <v>50132</v>
      </c>
      <c r="E5061">
        <f t="shared" ca="1" si="158"/>
        <v>0</v>
      </c>
      <c r="F5061">
        <f t="shared" ca="1" si="159"/>
        <v>0</v>
      </c>
    </row>
    <row r="5062" spans="1:6">
      <c r="A5062" s="1">
        <v>45125.708333333336</v>
      </c>
      <c r="B5062">
        <v>8021.6976318359375</v>
      </c>
      <c r="C5062">
        <v>8040.05322265625</v>
      </c>
      <c r="D5062" s="2">
        <v>50133</v>
      </c>
      <c r="E5062">
        <f t="shared" ca="1" si="158"/>
        <v>0</v>
      </c>
      <c r="F5062">
        <f t="shared" ca="1" si="159"/>
        <v>0</v>
      </c>
    </row>
    <row r="5063" spans="1:6">
      <c r="A5063" s="1">
        <v>45125.71875</v>
      </c>
      <c r="B5063">
        <v>8075.675537109375</v>
      </c>
      <c r="C5063">
        <v>7972.806640625</v>
      </c>
      <c r="D5063" s="2">
        <v>50134</v>
      </c>
      <c r="E5063">
        <f t="shared" ca="1" si="158"/>
        <v>0</v>
      </c>
      <c r="F5063">
        <f t="shared" ca="1" si="159"/>
        <v>0</v>
      </c>
    </row>
    <row r="5064" spans="1:6">
      <c r="A5064" s="1">
        <v>45125.729166666664</v>
      </c>
      <c r="B5064">
        <v>8102.208251953125</v>
      </c>
      <c r="C5064">
        <v>8105.08837890625</v>
      </c>
      <c r="D5064" s="2">
        <v>50135</v>
      </c>
      <c r="E5064">
        <f t="shared" ca="1" si="158"/>
        <v>0</v>
      </c>
      <c r="F5064">
        <f t="shared" ca="1" si="159"/>
        <v>0</v>
      </c>
    </row>
    <row r="5065" spans="1:6">
      <c r="A5065" s="1">
        <v>45125.739583333336</v>
      </c>
      <c r="B5065">
        <v>8208.9017333984375</v>
      </c>
      <c r="C5065">
        <v>8175.35546875</v>
      </c>
      <c r="D5065" s="2">
        <v>50136</v>
      </c>
      <c r="E5065">
        <f t="shared" ca="1" si="158"/>
        <v>0</v>
      </c>
      <c r="F5065">
        <f t="shared" ca="1" si="159"/>
        <v>0</v>
      </c>
    </row>
    <row r="5066" spans="1:6">
      <c r="A5066" s="1">
        <v>45125.75</v>
      </c>
      <c r="B5066">
        <v>8332.3922119140625</v>
      </c>
      <c r="C5066">
        <v>8476.212890625</v>
      </c>
      <c r="D5066" s="2">
        <v>50137</v>
      </c>
      <c r="E5066">
        <f t="shared" ca="1" si="158"/>
        <v>0</v>
      </c>
      <c r="F5066">
        <f t="shared" ca="1" si="159"/>
        <v>0</v>
      </c>
    </row>
    <row r="5067" spans="1:6">
      <c r="A5067" s="1">
        <v>45125.760416666664</v>
      </c>
      <c r="B5067">
        <v>8437.5836181640625</v>
      </c>
      <c r="C5067">
        <v>8714.0751953125</v>
      </c>
      <c r="D5067" s="2">
        <v>50138</v>
      </c>
      <c r="E5067">
        <f t="shared" ca="1" si="158"/>
        <v>0</v>
      </c>
      <c r="F5067">
        <f t="shared" ca="1" si="159"/>
        <v>0</v>
      </c>
    </row>
    <row r="5068" spans="1:6">
      <c r="A5068" s="1">
        <v>45125.770833333336</v>
      </c>
      <c r="B5068">
        <v>8817.021240234375</v>
      </c>
      <c r="C5068">
        <v>9044.470703125</v>
      </c>
      <c r="D5068" s="2">
        <v>50139</v>
      </c>
      <c r="E5068">
        <f t="shared" ca="1" si="158"/>
        <v>0</v>
      </c>
      <c r="F5068">
        <f t="shared" ca="1" si="159"/>
        <v>0</v>
      </c>
    </row>
    <row r="5069" spans="1:6">
      <c r="A5069" s="1">
        <v>45125.78125</v>
      </c>
      <c r="B5069">
        <v>9828.766357421875</v>
      </c>
      <c r="C5069">
        <v>9632.3671875</v>
      </c>
      <c r="D5069" s="2">
        <v>50140</v>
      </c>
      <c r="E5069">
        <f t="shared" ca="1" si="158"/>
        <v>0</v>
      </c>
      <c r="F5069">
        <f t="shared" ca="1" si="159"/>
        <v>0</v>
      </c>
    </row>
    <row r="5070" spans="1:6">
      <c r="A5070" s="1">
        <v>45125.791666666664</v>
      </c>
      <c r="B5070">
        <v>10513.527587890625</v>
      </c>
      <c r="C5070">
        <v>10348.0986328125</v>
      </c>
      <c r="D5070" s="2">
        <v>50141</v>
      </c>
      <c r="E5070">
        <f t="shared" ca="1" si="158"/>
        <v>0</v>
      </c>
      <c r="F5070">
        <f t="shared" ca="1" si="159"/>
        <v>0</v>
      </c>
    </row>
    <row r="5071" spans="1:6">
      <c r="A5071" s="1">
        <v>45125.802083333336</v>
      </c>
      <c r="B5071">
        <v>10655.97802734375</v>
      </c>
      <c r="C5071">
        <v>10589.6396484375</v>
      </c>
      <c r="D5071" s="2">
        <v>50142</v>
      </c>
      <c r="E5071">
        <f t="shared" ca="1" si="158"/>
        <v>0</v>
      </c>
      <c r="F5071">
        <f t="shared" ca="1" si="159"/>
        <v>0</v>
      </c>
    </row>
    <row r="5072" spans="1:6">
      <c r="A5072" s="1">
        <v>45125.8125</v>
      </c>
      <c r="B5072">
        <v>10626.474853515625</v>
      </c>
      <c r="C5072">
        <v>10644.77734375</v>
      </c>
      <c r="D5072" s="2">
        <v>50143</v>
      </c>
      <c r="E5072">
        <f t="shared" ca="1" si="158"/>
        <v>0</v>
      </c>
      <c r="F5072">
        <f t="shared" ca="1" si="159"/>
        <v>0</v>
      </c>
    </row>
    <row r="5073" spans="1:6">
      <c r="A5073" s="1">
        <v>45125.822916666664</v>
      </c>
      <c r="B5073">
        <v>10508.363037109375</v>
      </c>
      <c r="C5073">
        <v>10563.0029296875</v>
      </c>
      <c r="D5073" s="2">
        <v>50144</v>
      </c>
      <c r="E5073">
        <f t="shared" ca="1" si="158"/>
        <v>0</v>
      </c>
      <c r="F5073">
        <f t="shared" ca="1" si="159"/>
        <v>0</v>
      </c>
    </row>
    <row r="5074" spans="1:6">
      <c r="A5074" s="1">
        <v>45125.833333333336</v>
      </c>
      <c r="B5074">
        <v>10473.18359375</v>
      </c>
      <c r="C5074">
        <v>10391.3544921875</v>
      </c>
      <c r="D5074" s="2">
        <v>50145</v>
      </c>
      <c r="E5074">
        <f t="shared" ca="1" si="158"/>
        <v>0</v>
      </c>
      <c r="F5074">
        <f t="shared" ca="1" si="159"/>
        <v>0</v>
      </c>
    </row>
    <row r="5075" spans="1:6">
      <c r="A5075" s="1">
        <v>45125.84375</v>
      </c>
      <c r="B5075">
        <v>10411.52197265625</v>
      </c>
      <c r="C5075">
        <v>10358.9033203125</v>
      </c>
      <c r="D5075" s="2">
        <v>50146</v>
      </c>
      <c r="E5075">
        <f t="shared" ca="1" si="158"/>
        <v>0</v>
      </c>
      <c r="F5075">
        <f t="shared" ca="1" si="159"/>
        <v>0</v>
      </c>
    </row>
    <row r="5076" spans="1:6">
      <c r="A5076" s="1">
        <v>45125.854166666664</v>
      </c>
      <c r="B5076">
        <v>10300.662109375</v>
      </c>
      <c r="C5076">
        <v>10286.490234375</v>
      </c>
      <c r="D5076" s="2">
        <v>50147</v>
      </c>
      <c r="E5076">
        <f t="shared" ca="1" si="158"/>
        <v>0</v>
      </c>
      <c r="F5076">
        <f t="shared" ca="1" si="159"/>
        <v>0</v>
      </c>
    </row>
    <row r="5077" spans="1:6">
      <c r="A5077" s="1">
        <v>45125.864583333336</v>
      </c>
      <c r="B5077">
        <v>10220.6142578125</v>
      </c>
      <c r="C5077">
        <v>10154.1982421875</v>
      </c>
      <c r="D5077" s="2">
        <v>50148</v>
      </c>
      <c r="E5077">
        <f t="shared" ca="1" si="158"/>
        <v>0</v>
      </c>
      <c r="F5077">
        <f t="shared" ca="1" si="159"/>
        <v>0</v>
      </c>
    </row>
    <row r="5078" spans="1:6">
      <c r="A5078" s="1">
        <v>45125.875</v>
      </c>
      <c r="B5078">
        <v>10051.606201171875</v>
      </c>
      <c r="C5078">
        <v>10058.4013671875</v>
      </c>
      <c r="D5078" s="2">
        <v>50149</v>
      </c>
      <c r="E5078">
        <f t="shared" ca="1" si="158"/>
        <v>0</v>
      </c>
      <c r="F5078">
        <f t="shared" ca="1" si="159"/>
        <v>0</v>
      </c>
    </row>
    <row r="5079" spans="1:6">
      <c r="A5079" s="1">
        <v>45125.885416666664</v>
      </c>
      <c r="B5079">
        <v>9791.73486328125</v>
      </c>
      <c r="C5079">
        <v>9867.8173828125</v>
      </c>
      <c r="D5079" s="2">
        <v>50150</v>
      </c>
      <c r="E5079">
        <f t="shared" ca="1" si="158"/>
        <v>0</v>
      </c>
      <c r="F5079">
        <f t="shared" ca="1" si="159"/>
        <v>0</v>
      </c>
    </row>
    <row r="5080" spans="1:6">
      <c r="A5080" s="1">
        <v>45125.895833333336</v>
      </c>
      <c r="B5080">
        <v>9620.90771484375</v>
      </c>
      <c r="C5080">
        <v>9570.9423828125</v>
      </c>
      <c r="D5080" s="2">
        <v>50151</v>
      </c>
      <c r="E5080">
        <f t="shared" ca="1" si="158"/>
        <v>0</v>
      </c>
      <c r="F5080">
        <f t="shared" ca="1" si="159"/>
        <v>0</v>
      </c>
    </row>
    <row r="5081" spans="1:6">
      <c r="A5081" s="1">
        <v>45125.90625</v>
      </c>
      <c r="B5081">
        <v>9410.2952880859375</v>
      </c>
      <c r="C5081">
        <v>9377.5126953125</v>
      </c>
      <c r="D5081" s="2">
        <v>50152</v>
      </c>
      <c r="E5081">
        <f t="shared" ca="1" si="158"/>
        <v>0</v>
      </c>
      <c r="F5081">
        <f t="shared" ca="1" si="159"/>
        <v>0</v>
      </c>
    </row>
    <row r="5082" spans="1:6">
      <c r="A5082" s="1">
        <v>45125.916666666664</v>
      </c>
      <c r="B5082">
        <v>9152.3807373046875</v>
      </c>
      <c r="C5082">
        <v>9141.7001953125</v>
      </c>
      <c r="D5082" s="2">
        <v>50153</v>
      </c>
      <c r="E5082">
        <f t="shared" ca="1" si="158"/>
        <v>0</v>
      </c>
      <c r="F5082">
        <f t="shared" ca="1" si="159"/>
        <v>0</v>
      </c>
    </row>
    <row r="5083" spans="1:6">
      <c r="A5083" s="1">
        <v>45125.927083333336</v>
      </c>
      <c r="B5083">
        <v>8741.381591796875</v>
      </c>
      <c r="C5083">
        <v>8856.9599609375</v>
      </c>
      <c r="D5083" s="2">
        <v>50154</v>
      </c>
      <c r="E5083">
        <f t="shared" ca="1" si="158"/>
        <v>0</v>
      </c>
      <c r="F5083">
        <f t="shared" ca="1" si="159"/>
        <v>0</v>
      </c>
    </row>
    <row r="5084" spans="1:6">
      <c r="A5084" s="1">
        <v>45125.9375</v>
      </c>
      <c r="B5084">
        <v>8468.63232421875</v>
      </c>
      <c r="C5084">
        <v>8419.822265625</v>
      </c>
      <c r="D5084" s="2">
        <v>50155</v>
      </c>
      <c r="E5084">
        <f t="shared" ca="1" si="158"/>
        <v>0</v>
      </c>
      <c r="F5084">
        <f t="shared" ca="1" si="159"/>
        <v>0</v>
      </c>
    </row>
    <row r="5085" spans="1:6">
      <c r="A5085" s="1">
        <v>45125.947916666664</v>
      </c>
      <c r="B5085">
        <v>8143.5174560546875</v>
      </c>
      <c r="C5085">
        <v>8142.822265625</v>
      </c>
      <c r="D5085" s="2">
        <v>50156</v>
      </c>
      <c r="E5085">
        <f t="shared" ca="1" si="158"/>
        <v>0</v>
      </c>
      <c r="F5085">
        <f t="shared" ca="1" si="159"/>
        <v>0</v>
      </c>
    </row>
    <row r="5086" spans="1:6">
      <c r="A5086" s="1">
        <v>45125.958333333336</v>
      </c>
      <c r="B5086">
        <v>7868.7645263671875</v>
      </c>
      <c r="C5086">
        <v>7812.638671875</v>
      </c>
      <c r="D5086" s="2">
        <v>50157</v>
      </c>
      <c r="E5086">
        <f t="shared" ca="1" si="158"/>
        <v>0</v>
      </c>
      <c r="F5086">
        <f t="shared" ca="1" si="159"/>
        <v>0</v>
      </c>
    </row>
    <row r="5087" spans="1:6">
      <c r="A5087" s="1">
        <v>45125.96875</v>
      </c>
      <c r="B5087">
        <v>7573.360595703125</v>
      </c>
      <c r="C5087">
        <v>7539.236328125</v>
      </c>
      <c r="D5087" s="2">
        <v>50158</v>
      </c>
      <c r="E5087">
        <f t="shared" ca="1" si="158"/>
        <v>0</v>
      </c>
      <c r="F5087">
        <f t="shared" ca="1" si="159"/>
        <v>0</v>
      </c>
    </row>
    <row r="5088" spans="1:6">
      <c r="A5088" s="1">
        <v>45125.979166666664</v>
      </c>
      <c r="B5088">
        <v>7319.6680908203125</v>
      </c>
      <c r="C5088">
        <v>7259.60888671875</v>
      </c>
      <c r="D5088" s="2">
        <v>50159</v>
      </c>
      <c r="E5088">
        <f t="shared" ca="1" si="158"/>
        <v>0</v>
      </c>
      <c r="F5088">
        <f t="shared" ca="1" si="159"/>
        <v>0</v>
      </c>
    </row>
    <row r="5089" spans="1:6">
      <c r="A5089" s="1">
        <v>45125.989583333336</v>
      </c>
      <c r="B5089">
        <v>7062.5428466796875</v>
      </c>
      <c r="C5089">
        <v>7036.6318359375</v>
      </c>
      <c r="D5089" s="2">
        <v>50160</v>
      </c>
      <c r="E5089">
        <f t="shared" ca="1" si="158"/>
        <v>0</v>
      </c>
      <c r="F5089">
        <f t="shared" ca="1" si="159"/>
        <v>0</v>
      </c>
    </row>
    <row r="5090" spans="1:6">
      <c r="A5090" s="1">
        <v>45126</v>
      </c>
      <c r="B5090">
        <v>6881.481689453125</v>
      </c>
      <c r="C5090">
        <v>6787.28125</v>
      </c>
      <c r="D5090" s="2">
        <v>50161</v>
      </c>
      <c r="E5090">
        <f t="shared" ca="1" si="158"/>
        <v>0</v>
      </c>
      <c r="F5090">
        <f t="shared" ca="1" si="159"/>
        <v>0</v>
      </c>
    </row>
    <row r="5091" spans="1:6">
      <c r="A5091" s="1">
        <v>45126.010416666664</v>
      </c>
      <c r="B5091">
        <v>6635.378662109375</v>
      </c>
      <c r="C5091">
        <v>6778.541015625</v>
      </c>
      <c r="D5091" s="2">
        <v>50162</v>
      </c>
      <c r="E5091">
        <f t="shared" ca="1" si="158"/>
        <v>0</v>
      </c>
      <c r="F5091">
        <f t="shared" ca="1" si="159"/>
        <v>0</v>
      </c>
    </row>
    <row r="5092" spans="1:6">
      <c r="A5092" s="1">
        <v>45126.020833333336</v>
      </c>
      <c r="B5092">
        <v>6435.885009765625</v>
      </c>
      <c r="C5092">
        <v>6460.828125</v>
      </c>
      <c r="D5092" s="2">
        <v>50163</v>
      </c>
      <c r="E5092">
        <f t="shared" ca="1" si="158"/>
        <v>0</v>
      </c>
      <c r="F5092">
        <f t="shared" ca="1" si="159"/>
        <v>0</v>
      </c>
    </row>
    <row r="5093" spans="1:6">
      <c r="A5093" s="1">
        <v>45126.03125</v>
      </c>
      <c r="B5093">
        <v>6314.1380615234375</v>
      </c>
      <c r="C5093">
        <v>6276.9091796875</v>
      </c>
      <c r="D5093" s="2">
        <v>50164</v>
      </c>
      <c r="E5093">
        <f t="shared" ca="1" si="158"/>
        <v>0</v>
      </c>
      <c r="F5093">
        <f t="shared" ca="1" si="159"/>
        <v>0</v>
      </c>
    </row>
    <row r="5094" spans="1:6">
      <c r="A5094" s="1">
        <v>45126.041666666664</v>
      </c>
      <c r="B5094">
        <v>6165.396728515625</v>
      </c>
      <c r="C5094">
        <v>6205.86083984375</v>
      </c>
      <c r="D5094" s="2">
        <v>50165</v>
      </c>
      <c r="E5094">
        <f t="shared" ca="1" si="158"/>
        <v>0</v>
      </c>
      <c r="F5094">
        <f t="shared" ca="1" si="159"/>
        <v>0</v>
      </c>
    </row>
    <row r="5095" spans="1:6">
      <c r="A5095" s="1">
        <v>45126.052083333336</v>
      </c>
      <c r="B5095">
        <v>6021.443359375</v>
      </c>
      <c r="C5095">
        <v>6039.70458984375</v>
      </c>
      <c r="D5095" s="2">
        <v>50166</v>
      </c>
      <c r="E5095">
        <f t="shared" ca="1" si="158"/>
        <v>0</v>
      </c>
      <c r="F5095">
        <f t="shared" ca="1" si="159"/>
        <v>0</v>
      </c>
    </row>
    <row r="5096" spans="1:6">
      <c r="A5096" s="1">
        <v>45126.0625</v>
      </c>
      <c r="B5096">
        <v>5957.4627685546875</v>
      </c>
      <c r="C5096">
        <v>5921.59326171875</v>
      </c>
      <c r="D5096" s="2">
        <v>50167</v>
      </c>
      <c r="E5096">
        <f t="shared" ca="1" si="158"/>
        <v>0</v>
      </c>
      <c r="F5096">
        <f t="shared" ca="1" si="159"/>
        <v>0</v>
      </c>
    </row>
    <row r="5097" spans="1:6">
      <c r="A5097" s="1">
        <v>45126.072916666664</v>
      </c>
      <c r="B5097">
        <v>5922.407958984375</v>
      </c>
      <c r="C5097">
        <v>5906.55859375</v>
      </c>
      <c r="D5097" s="2">
        <v>50168</v>
      </c>
      <c r="E5097">
        <f t="shared" ca="1" si="158"/>
        <v>0</v>
      </c>
      <c r="F5097">
        <f t="shared" ca="1" si="159"/>
        <v>0</v>
      </c>
    </row>
    <row r="5098" spans="1:6">
      <c r="A5098" s="1">
        <v>45126.083333333336</v>
      </c>
      <c r="B5098">
        <v>5875.010986328125</v>
      </c>
      <c r="C5098">
        <v>5881.30712890625</v>
      </c>
      <c r="D5098" s="2">
        <v>50169</v>
      </c>
      <c r="E5098">
        <f t="shared" ca="1" si="158"/>
        <v>0</v>
      </c>
      <c r="F5098">
        <f t="shared" ca="1" si="159"/>
        <v>0</v>
      </c>
    </row>
    <row r="5099" spans="1:6">
      <c r="A5099" s="1">
        <v>45126.09375</v>
      </c>
      <c r="B5099">
        <v>5805.9403076171875</v>
      </c>
      <c r="C5099">
        <v>5816.22998046875</v>
      </c>
      <c r="D5099" s="2">
        <v>50170</v>
      </c>
      <c r="E5099">
        <f t="shared" ca="1" si="158"/>
        <v>0</v>
      </c>
      <c r="F5099">
        <f t="shared" ca="1" si="159"/>
        <v>0</v>
      </c>
    </row>
    <row r="5100" spans="1:6">
      <c r="A5100" s="1">
        <v>45126.104166666664</v>
      </c>
      <c r="B5100">
        <v>5769.4384765625</v>
      </c>
      <c r="C5100">
        <v>5751.193359375</v>
      </c>
      <c r="D5100" s="2">
        <v>50171</v>
      </c>
      <c r="E5100">
        <f t="shared" ca="1" si="158"/>
        <v>0</v>
      </c>
      <c r="F5100">
        <f t="shared" ca="1" si="159"/>
        <v>0</v>
      </c>
    </row>
    <row r="5101" spans="1:6">
      <c r="A5101" s="1">
        <v>45126.114583333336</v>
      </c>
      <c r="B5101">
        <v>5735.4755859375</v>
      </c>
      <c r="C5101">
        <v>5738.72607421875</v>
      </c>
      <c r="D5101" s="2">
        <v>50172</v>
      </c>
      <c r="E5101">
        <f t="shared" ca="1" si="158"/>
        <v>0</v>
      </c>
      <c r="F5101">
        <f t="shared" ca="1" si="159"/>
        <v>0</v>
      </c>
    </row>
    <row r="5102" spans="1:6">
      <c r="A5102" s="1">
        <v>45126.125</v>
      </c>
      <c r="B5102">
        <v>5711.0938720703125</v>
      </c>
      <c r="C5102">
        <v>5708.361328125</v>
      </c>
      <c r="D5102" s="2">
        <v>50173</v>
      </c>
      <c r="E5102">
        <f t="shared" ca="1" si="158"/>
        <v>0</v>
      </c>
      <c r="F5102">
        <f t="shared" ca="1" si="159"/>
        <v>0</v>
      </c>
    </row>
    <row r="5103" spans="1:6">
      <c r="A5103" s="1">
        <v>45126.135416666664</v>
      </c>
      <c r="B5103">
        <v>5737.3389892578125</v>
      </c>
      <c r="C5103">
        <v>5682.4765625</v>
      </c>
      <c r="D5103" s="2">
        <v>50174</v>
      </c>
      <c r="E5103">
        <f t="shared" ca="1" si="158"/>
        <v>0</v>
      </c>
      <c r="F5103">
        <f t="shared" ca="1" si="159"/>
        <v>0</v>
      </c>
    </row>
    <row r="5104" spans="1:6">
      <c r="A5104" s="1">
        <v>45126.145833333336</v>
      </c>
      <c r="B5104">
        <v>5732.9217529296875</v>
      </c>
      <c r="C5104">
        <v>5750.873046875</v>
      </c>
      <c r="D5104" s="2">
        <v>50175</v>
      </c>
      <c r="E5104">
        <f t="shared" ca="1" si="158"/>
        <v>0</v>
      </c>
      <c r="F5104">
        <f t="shared" ca="1" si="159"/>
        <v>0</v>
      </c>
    </row>
    <row r="5105" spans="1:6">
      <c r="A5105" s="1">
        <v>45126.15625</v>
      </c>
      <c r="B5105">
        <v>5721.489990234375</v>
      </c>
      <c r="C5105">
        <v>5729.708984375</v>
      </c>
      <c r="D5105" s="2">
        <v>50176</v>
      </c>
      <c r="E5105">
        <f t="shared" ca="1" si="158"/>
        <v>0</v>
      </c>
      <c r="F5105">
        <f t="shared" ca="1" si="159"/>
        <v>0</v>
      </c>
    </row>
    <row r="5106" spans="1:6">
      <c r="A5106" s="1">
        <v>45126.166666666664</v>
      </c>
      <c r="B5106">
        <v>5712.6131591796875</v>
      </c>
      <c r="C5106">
        <v>5730.25537109375</v>
      </c>
      <c r="D5106" s="2">
        <v>50177</v>
      </c>
      <c r="E5106">
        <f t="shared" ca="1" si="158"/>
        <v>0</v>
      </c>
      <c r="F5106">
        <f t="shared" ca="1" si="159"/>
        <v>0</v>
      </c>
    </row>
    <row r="5107" spans="1:6">
      <c r="A5107" s="1">
        <v>45126.177083333336</v>
      </c>
      <c r="B5107">
        <v>5742.1444091796875</v>
      </c>
      <c r="C5107">
        <v>5727.81982421875</v>
      </c>
      <c r="D5107" s="2">
        <v>50178</v>
      </c>
      <c r="E5107">
        <f t="shared" ca="1" si="158"/>
        <v>0</v>
      </c>
      <c r="F5107">
        <f t="shared" ca="1" si="159"/>
        <v>0</v>
      </c>
    </row>
    <row r="5108" spans="1:6">
      <c r="A5108" s="1">
        <v>45126.1875</v>
      </c>
      <c r="B5108">
        <v>5737.9998779296875</v>
      </c>
      <c r="C5108">
        <v>5799.58984375</v>
      </c>
      <c r="D5108" s="2">
        <v>50179</v>
      </c>
      <c r="E5108">
        <f t="shared" ca="1" si="158"/>
        <v>0</v>
      </c>
      <c r="F5108">
        <f t="shared" ca="1" si="159"/>
        <v>0</v>
      </c>
    </row>
    <row r="5109" spans="1:6">
      <c r="A5109" s="1">
        <v>45126.197916666664</v>
      </c>
      <c r="B5109">
        <v>5729.523193359375</v>
      </c>
      <c r="C5109">
        <v>5792.46435546875</v>
      </c>
      <c r="D5109" s="2">
        <v>50180</v>
      </c>
      <c r="E5109">
        <f t="shared" ca="1" si="158"/>
        <v>0</v>
      </c>
      <c r="F5109">
        <f t="shared" ca="1" si="159"/>
        <v>0</v>
      </c>
    </row>
    <row r="5110" spans="1:6">
      <c r="A5110" s="1">
        <v>45126.208333333336</v>
      </c>
      <c r="B5110">
        <v>5756.5654296875</v>
      </c>
      <c r="C5110">
        <v>5816.13330078125</v>
      </c>
      <c r="D5110" s="2">
        <v>50181</v>
      </c>
      <c r="E5110">
        <f t="shared" ca="1" si="158"/>
        <v>0</v>
      </c>
      <c r="F5110">
        <f t="shared" ca="1" si="159"/>
        <v>0</v>
      </c>
    </row>
    <row r="5111" spans="1:6">
      <c r="A5111" s="1">
        <v>45126.21875</v>
      </c>
      <c r="B5111">
        <v>5848.9273681640625</v>
      </c>
      <c r="C5111">
        <v>5873.76025390625</v>
      </c>
      <c r="D5111" s="2">
        <v>50182</v>
      </c>
      <c r="E5111">
        <f t="shared" ca="1" si="158"/>
        <v>0</v>
      </c>
      <c r="F5111">
        <f t="shared" ca="1" si="159"/>
        <v>0</v>
      </c>
    </row>
    <row r="5112" spans="1:6">
      <c r="A5112" s="1">
        <v>45126.229166666664</v>
      </c>
      <c r="B5112">
        <v>5993.0352783203125</v>
      </c>
      <c r="C5112">
        <v>6003.97998046875</v>
      </c>
      <c r="D5112" s="2">
        <v>50183</v>
      </c>
      <c r="E5112">
        <f t="shared" ca="1" si="158"/>
        <v>0</v>
      </c>
      <c r="F5112">
        <f t="shared" ca="1" si="159"/>
        <v>0</v>
      </c>
    </row>
    <row r="5113" spans="1:6">
      <c r="A5113" s="1">
        <v>45126.239583333336</v>
      </c>
      <c r="B5113">
        <v>6150.7994384765625</v>
      </c>
      <c r="C5113">
        <v>6163.2783203125</v>
      </c>
      <c r="D5113" s="2">
        <v>50184</v>
      </c>
      <c r="E5113">
        <f t="shared" ca="1" si="158"/>
        <v>0</v>
      </c>
      <c r="F5113">
        <f t="shared" ca="1" si="159"/>
        <v>0</v>
      </c>
    </row>
    <row r="5114" spans="1:6">
      <c r="A5114" s="1">
        <v>45126.25</v>
      </c>
      <c r="B5114">
        <v>6398.919189453125</v>
      </c>
      <c r="C5114">
        <v>6208.6982421875</v>
      </c>
      <c r="D5114" s="2">
        <v>50185</v>
      </c>
      <c r="E5114">
        <f t="shared" ca="1" si="158"/>
        <v>0</v>
      </c>
      <c r="F5114">
        <f t="shared" ca="1" si="159"/>
        <v>0</v>
      </c>
    </row>
    <row r="5115" spans="1:6">
      <c r="A5115" s="1">
        <v>45126.260416666664</v>
      </c>
      <c r="B5115">
        <v>6652.4512939453125</v>
      </c>
      <c r="C5115">
        <v>6441.89892578125</v>
      </c>
      <c r="D5115" s="2">
        <v>50186</v>
      </c>
      <c r="E5115">
        <f t="shared" ca="1" si="158"/>
        <v>0</v>
      </c>
      <c r="F5115">
        <f t="shared" ca="1" si="159"/>
        <v>0</v>
      </c>
    </row>
    <row r="5116" spans="1:6">
      <c r="A5116" s="1">
        <v>45126.270833333336</v>
      </c>
      <c r="B5116">
        <v>6458.440673828125</v>
      </c>
      <c r="C5116">
        <v>6539.205078125</v>
      </c>
      <c r="D5116" s="2">
        <v>50187</v>
      </c>
      <c r="E5116">
        <f t="shared" ca="1" si="158"/>
        <v>0</v>
      </c>
      <c r="F5116">
        <f t="shared" ca="1" si="159"/>
        <v>0</v>
      </c>
    </row>
    <row r="5117" spans="1:6">
      <c r="A5117" s="1">
        <v>45126.28125</v>
      </c>
      <c r="B5117">
        <v>6265.41015625</v>
      </c>
      <c r="C5117">
        <v>6179.8515625</v>
      </c>
      <c r="D5117" s="2">
        <v>50188</v>
      </c>
      <c r="E5117">
        <f t="shared" ca="1" si="158"/>
        <v>0</v>
      </c>
      <c r="F5117">
        <f t="shared" ca="1" si="159"/>
        <v>0</v>
      </c>
    </row>
    <row r="5118" spans="1:6">
      <c r="A5118" s="1">
        <v>45126.291666666664</v>
      </c>
      <c r="B5118">
        <v>6348.0535888671875</v>
      </c>
      <c r="C5118">
        <v>6334.42138671875</v>
      </c>
      <c r="D5118" s="2">
        <v>50189</v>
      </c>
      <c r="E5118">
        <f t="shared" ca="1" si="158"/>
        <v>0</v>
      </c>
      <c r="F5118">
        <f t="shared" ca="1" si="159"/>
        <v>0</v>
      </c>
    </row>
    <row r="5119" spans="1:6">
      <c r="A5119" s="1">
        <v>45126.302083333336</v>
      </c>
      <c r="B5119">
        <v>6600.89306640625</v>
      </c>
      <c r="C5119">
        <v>6534.1884765625</v>
      </c>
      <c r="D5119" s="2">
        <v>50190</v>
      </c>
      <c r="E5119">
        <f t="shared" ca="1" si="158"/>
        <v>0</v>
      </c>
      <c r="F5119">
        <f t="shared" ca="1" si="159"/>
        <v>0</v>
      </c>
    </row>
    <row r="5120" spans="1:6">
      <c r="A5120" s="1">
        <v>45126.3125</v>
      </c>
      <c r="B5120">
        <v>6884.7059326171875</v>
      </c>
      <c r="C5120">
        <v>6791.73681640625</v>
      </c>
      <c r="D5120" s="2">
        <v>50191</v>
      </c>
      <c r="E5120">
        <f t="shared" ca="1" si="158"/>
        <v>0</v>
      </c>
      <c r="F5120">
        <f t="shared" ca="1" si="159"/>
        <v>0</v>
      </c>
    </row>
    <row r="5121" spans="1:6">
      <c r="A5121" s="1">
        <v>45126.322916666664</v>
      </c>
      <c r="B5121">
        <v>6988.3929443359375</v>
      </c>
      <c r="C5121">
        <v>7056.1669921875</v>
      </c>
      <c r="D5121" s="2">
        <v>50192</v>
      </c>
      <c r="E5121">
        <f t="shared" ca="1" si="158"/>
        <v>0</v>
      </c>
      <c r="F5121">
        <f t="shared" ca="1" si="159"/>
        <v>0</v>
      </c>
    </row>
    <row r="5122" spans="1:6">
      <c r="A5122" s="1">
        <v>45126.333333333336</v>
      </c>
      <c r="B5122">
        <v>7048.192626953125</v>
      </c>
      <c r="C5122">
        <v>7078.6181640625</v>
      </c>
      <c r="D5122" s="2">
        <v>50193</v>
      </c>
      <c r="E5122">
        <f t="shared" ca="1" si="158"/>
        <v>0</v>
      </c>
      <c r="F5122">
        <f t="shared" ca="1" si="159"/>
        <v>0</v>
      </c>
    </row>
    <row r="5123" spans="1:6">
      <c r="A5123" s="1">
        <v>45126.34375</v>
      </c>
      <c r="B5123">
        <v>7259.7528076171875</v>
      </c>
      <c r="C5123">
        <v>7151.5419921875</v>
      </c>
      <c r="D5123" s="2">
        <v>50194</v>
      </c>
      <c r="E5123">
        <f t="shared" ref="E5123:E5186" ca="1" si="160">SUM(OFFSET($B$2, (ROW(B5123)-1)*96, 0, 96, 1))</f>
        <v>0</v>
      </c>
      <c r="F5123">
        <f t="shared" ref="F5123:F5186" ca="1" si="161">SUM(OFFSET($C$2, (ROW(C5123)-1)*96, 0, 96, 1))</f>
        <v>0</v>
      </c>
    </row>
    <row r="5124" spans="1:6">
      <c r="A5124" s="1">
        <v>45126.354166666664</v>
      </c>
      <c r="B5124">
        <v>7685.0150146484375</v>
      </c>
      <c r="C5124">
        <v>7396.23583984375</v>
      </c>
      <c r="D5124" s="2">
        <v>50195</v>
      </c>
      <c r="E5124">
        <f t="shared" ca="1" si="160"/>
        <v>0</v>
      </c>
      <c r="F5124">
        <f t="shared" ca="1" si="161"/>
        <v>0</v>
      </c>
    </row>
    <row r="5125" spans="1:6">
      <c r="A5125" s="1">
        <v>45126.364583333336</v>
      </c>
      <c r="B5125">
        <v>7745.044189453125</v>
      </c>
      <c r="C5125">
        <v>7871.19677734375</v>
      </c>
      <c r="D5125" s="2">
        <v>50196</v>
      </c>
      <c r="E5125">
        <f t="shared" ca="1" si="160"/>
        <v>0</v>
      </c>
      <c r="F5125">
        <f t="shared" ca="1" si="161"/>
        <v>0</v>
      </c>
    </row>
    <row r="5126" spans="1:6">
      <c r="A5126" s="1">
        <v>45126.375</v>
      </c>
      <c r="B5126">
        <v>7756.9051513671875</v>
      </c>
      <c r="C5126">
        <v>7761.02734375</v>
      </c>
      <c r="D5126" s="2">
        <v>50197</v>
      </c>
      <c r="E5126">
        <f t="shared" ca="1" si="160"/>
        <v>0</v>
      </c>
      <c r="F5126">
        <f t="shared" ca="1" si="161"/>
        <v>0</v>
      </c>
    </row>
    <row r="5127" spans="1:6">
      <c r="A5127" s="1">
        <v>45126.385416666664</v>
      </c>
      <c r="B5127">
        <v>7876.9764404296875</v>
      </c>
      <c r="C5127">
        <v>7810.8349609375</v>
      </c>
      <c r="D5127" s="2">
        <v>50198</v>
      </c>
      <c r="E5127">
        <f t="shared" ca="1" si="160"/>
        <v>0</v>
      </c>
      <c r="F5127">
        <f t="shared" ca="1" si="161"/>
        <v>0</v>
      </c>
    </row>
    <row r="5128" spans="1:6">
      <c r="A5128" s="1">
        <v>45126.395833333336</v>
      </c>
      <c r="B5128">
        <v>7992.1893310546875</v>
      </c>
      <c r="C5128">
        <v>7964.4580078125</v>
      </c>
      <c r="D5128" s="2">
        <v>50199</v>
      </c>
      <c r="E5128">
        <f t="shared" ca="1" si="160"/>
        <v>0</v>
      </c>
      <c r="F5128">
        <f t="shared" ca="1" si="161"/>
        <v>0</v>
      </c>
    </row>
    <row r="5129" spans="1:6">
      <c r="A5129" s="1">
        <v>45126.40625</v>
      </c>
      <c r="B5129">
        <v>8000.9666748046875</v>
      </c>
      <c r="C5129">
        <v>8060.2880859375</v>
      </c>
      <c r="D5129" s="2">
        <v>50200</v>
      </c>
      <c r="E5129">
        <f t="shared" ca="1" si="160"/>
        <v>0</v>
      </c>
      <c r="F5129">
        <f t="shared" ca="1" si="161"/>
        <v>0</v>
      </c>
    </row>
    <row r="5130" spans="1:6">
      <c r="A5130" s="1">
        <v>45126.416666666664</v>
      </c>
      <c r="B5130">
        <v>7963.3157958984375</v>
      </c>
      <c r="C5130">
        <v>8029.43896484375</v>
      </c>
      <c r="D5130" s="2">
        <v>50201</v>
      </c>
      <c r="E5130">
        <f t="shared" ca="1" si="160"/>
        <v>0</v>
      </c>
      <c r="F5130">
        <f t="shared" ca="1" si="161"/>
        <v>0</v>
      </c>
    </row>
    <row r="5131" spans="1:6">
      <c r="A5131" s="1">
        <v>45126.427083333336</v>
      </c>
      <c r="B5131">
        <v>8005.1058349609375</v>
      </c>
      <c r="C5131">
        <v>7996.97998046875</v>
      </c>
      <c r="D5131" s="2">
        <v>50202</v>
      </c>
      <c r="E5131">
        <f t="shared" ca="1" si="160"/>
        <v>0</v>
      </c>
      <c r="F5131">
        <f t="shared" ca="1" si="161"/>
        <v>0</v>
      </c>
    </row>
    <row r="5132" spans="1:6">
      <c r="A5132" s="1">
        <v>45126.4375</v>
      </c>
      <c r="B5132">
        <v>8097.9176025390625</v>
      </c>
      <c r="C5132">
        <v>8062.13916015625</v>
      </c>
      <c r="D5132" s="2">
        <v>50203</v>
      </c>
      <c r="E5132">
        <f t="shared" ca="1" si="160"/>
        <v>0</v>
      </c>
      <c r="F5132">
        <f t="shared" ca="1" si="161"/>
        <v>0</v>
      </c>
    </row>
    <row r="5133" spans="1:6">
      <c r="A5133" s="1">
        <v>45126.447916666664</v>
      </c>
      <c r="B5133">
        <v>8058.9501953125</v>
      </c>
      <c r="C5133">
        <v>8150.02099609375</v>
      </c>
      <c r="D5133" s="2">
        <v>50204</v>
      </c>
      <c r="E5133">
        <f t="shared" ca="1" si="160"/>
        <v>0</v>
      </c>
      <c r="F5133">
        <f t="shared" ca="1" si="161"/>
        <v>0</v>
      </c>
    </row>
    <row r="5134" spans="1:6">
      <c r="A5134" s="1">
        <v>45126.458333333336</v>
      </c>
      <c r="B5134">
        <v>8092.328857421875</v>
      </c>
      <c r="C5134">
        <v>8058.6513671875</v>
      </c>
      <c r="D5134" s="2">
        <v>50205</v>
      </c>
      <c r="E5134">
        <f t="shared" ca="1" si="160"/>
        <v>0</v>
      </c>
      <c r="F5134">
        <f t="shared" ca="1" si="161"/>
        <v>0</v>
      </c>
    </row>
    <row r="5135" spans="1:6">
      <c r="A5135" s="1">
        <v>45126.46875</v>
      </c>
      <c r="B5135">
        <v>8169.9608154296875</v>
      </c>
      <c r="C5135">
        <v>8126.33447265625</v>
      </c>
      <c r="D5135" s="2">
        <v>50206</v>
      </c>
      <c r="E5135">
        <f t="shared" ca="1" si="160"/>
        <v>0</v>
      </c>
      <c r="F5135">
        <f t="shared" ca="1" si="161"/>
        <v>0</v>
      </c>
    </row>
    <row r="5136" spans="1:6">
      <c r="A5136" s="1">
        <v>45126.479166666664</v>
      </c>
      <c r="B5136">
        <v>8177.2301025390625</v>
      </c>
      <c r="C5136">
        <v>8202.1435546875</v>
      </c>
      <c r="D5136" s="2">
        <v>50207</v>
      </c>
      <c r="E5136">
        <f t="shared" ca="1" si="160"/>
        <v>0</v>
      </c>
      <c r="F5136">
        <f t="shared" ca="1" si="161"/>
        <v>0</v>
      </c>
    </row>
    <row r="5137" spans="1:6">
      <c r="A5137" s="1">
        <v>45126.489583333336</v>
      </c>
      <c r="B5137">
        <v>8248.360107421875</v>
      </c>
      <c r="C5137">
        <v>8173.42041015625</v>
      </c>
      <c r="D5137" s="2">
        <v>50208</v>
      </c>
      <c r="E5137">
        <f t="shared" ca="1" si="160"/>
        <v>0</v>
      </c>
      <c r="F5137">
        <f t="shared" ca="1" si="161"/>
        <v>0</v>
      </c>
    </row>
    <row r="5138" spans="1:6">
      <c r="A5138" s="1">
        <v>45126.5</v>
      </c>
      <c r="B5138">
        <v>8236.137939453125</v>
      </c>
      <c r="C5138">
        <v>8254.4677734375</v>
      </c>
      <c r="D5138" s="2">
        <v>50209</v>
      </c>
      <c r="E5138">
        <f t="shared" ca="1" si="160"/>
        <v>0</v>
      </c>
      <c r="F5138">
        <f t="shared" ca="1" si="161"/>
        <v>0</v>
      </c>
    </row>
    <row r="5139" spans="1:6">
      <c r="A5139" s="1">
        <v>45126.510416666664</v>
      </c>
      <c r="B5139">
        <v>8208.4847412109375</v>
      </c>
      <c r="C5139">
        <v>8208.4208984375</v>
      </c>
      <c r="D5139" s="2">
        <v>50210</v>
      </c>
      <c r="E5139">
        <f t="shared" ca="1" si="160"/>
        <v>0</v>
      </c>
      <c r="F5139">
        <f t="shared" ca="1" si="161"/>
        <v>0</v>
      </c>
    </row>
    <row r="5140" spans="1:6">
      <c r="A5140" s="1">
        <v>45126.520833333336</v>
      </c>
      <c r="B5140">
        <v>8323.5606689453125</v>
      </c>
      <c r="C5140">
        <v>8180.98095703125</v>
      </c>
      <c r="D5140" s="2">
        <v>50211</v>
      </c>
      <c r="E5140">
        <f t="shared" ca="1" si="160"/>
        <v>0</v>
      </c>
      <c r="F5140">
        <f t="shared" ca="1" si="161"/>
        <v>0</v>
      </c>
    </row>
    <row r="5141" spans="1:6">
      <c r="A5141" s="1">
        <v>45126.53125</v>
      </c>
      <c r="B5141">
        <v>8314.6168212890625</v>
      </c>
      <c r="C5141">
        <v>8314.611328125</v>
      </c>
      <c r="D5141" s="2">
        <v>50212</v>
      </c>
      <c r="E5141">
        <f t="shared" ca="1" si="160"/>
        <v>0</v>
      </c>
      <c r="F5141">
        <f t="shared" ca="1" si="161"/>
        <v>0</v>
      </c>
    </row>
    <row r="5142" spans="1:6">
      <c r="A5142" s="1">
        <v>45126.541666666664</v>
      </c>
      <c r="B5142">
        <v>8296.4161376953125</v>
      </c>
      <c r="C5142">
        <v>8252.6708984375</v>
      </c>
      <c r="D5142" s="2">
        <v>50213</v>
      </c>
      <c r="E5142">
        <f t="shared" ca="1" si="160"/>
        <v>0</v>
      </c>
      <c r="F5142">
        <f t="shared" ca="1" si="161"/>
        <v>0</v>
      </c>
    </row>
    <row r="5143" spans="1:6">
      <c r="A5143" s="1">
        <v>45126.552083333336</v>
      </c>
      <c r="B5143">
        <v>8105.2322998046875</v>
      </c>
      <c r="C5143">
        <v>8233.7890625</v>
      </c>
      <c r="D5143" s="2">
        <v>50214</v>
      </c>
      <c r="E5143">
        <f t="shared" ca="1" si="160"/>
        <v>0</v>
      </c>
      <c r="F5143">
        <f t="shared" ca="1" si="161"/>
        <v>0</v>
      </c>
    </row>
    <row r="5144" spans="1:6">
      <c r="A5144" s="1">
        <v>45126.5625</v>
      </c>
      <c r="B5144">
        <v>8063.7750244140625</v>
      </c>
      <c r="C5144">
        <v>8004.087890625</v>
      </c>
      <c r="D5144" s="2">
        <v>50215</v>
      </c>
      <c r="E5144">
        <f t="shared" ca="1" si="160"/>
        <v>0</v>
      </c>
      <c r="F5144">
        <f t="shared" ca="1" si="161"/>
        <v>0</v>
      </c>
    </row>
    <row r="5145" spans="1:6">
      <c r="A5145" s="1">
        <v>45126.572916666664</v>
      </c>
      <c r="B5145">
        <v>7995.5208740234375</v>
      </c>
      <c r="C5145">
        <v>8005.673828125</v>
      </c>
      <c r="D5145" s="2">
        <v>50216</v>
      </c>
      <c r="E5145">
        <f t="shared" ca="1" si="160"/>
        <v>0</v>
      </c>
      <c r="F5145">
        <f t="shared" ca="1" si="161"/>
        <v>0</v>
      </c>
    </row>
    <row r="5146" spans="1:6">
      <c r="A5146" s="1">
        <v>45126.583333333336</v>
      </c>
      <c r="B5146">
        <v>7888.9912109375</v>
      </c>
      <c r="C5146">
        <v>7917.85888671875</v>
      </c>
      <c r="D5146" s="2">
        <v>50217</v>
      </c>
      <c r="E5146">
        <f t="shared" ca="1" si="160"/>
        <v>0</v>
      </c>
      <c r="F5146">
        <f t="shared" ca="1" si="161"/>
        <v>0</v>
      </c>
    </row>
    <row r="5147" spans="1:6">
      <c r="A5147" s="1">
        <v>45126.59375</v>
      </c>
      <c r="B5147">
        <v>7918.150634765625</v>
      </c>
      <c r="C5147">
        <v>7814.75048828125</v>
      </c>
      <c r="D5147" s="2">
        <v>50218</v>
      </c>
      <c r="E5147">
        <f t="shared" ca="1" si="160"/>
        <v>0</v>
      </c>
      <c r="F5147">
        <f t="shared" ca="1" si="161"/>
        <v>0</v>
      </c>
    </row>
    <row r="5148" spans="1:6">
      <c r="A5148" s="1">
        <v>45126.604166666664</v>
      </c>
      <c r="B5148">
        <v>7913.51416015625</v>
      </c>
      <c r="C5148">
        <v>7886.556640625</v>
      </c>
      <c r="D5148" s="2">
        <v>50219</v>
      </c>
      <c r="E5148">
        <f t="shared" ca="1" si="160"/>
        <v>0</v>
      </c>
      <c r="F5148">
        <f t="shared" ca="1" si="161"/>
        <v>0</v>
      </c>
    </row>
    <row r="5149" spans="1:6">
      <c r="A5149" s="1">
        <v>45126.614583333336</v>
      </c>
      <c r="B5149">
        <v>7879.7271728515625</v>
      </c>
      <c r="C5149">
        <v>7868.8388671875</v>
      </c>
      <c r="D5149" s="2">
        <v>50220</v>
      </c>
      <c r="E5149">
        <f t="shared" ca="1" si="160"/>
        <v>0</v>
      </c>
      <c r="F5149">
        <f t="shared" ca="1" si="161"/>
        <v>0</v>
      </c>
    </row>
    <row r="5150" spans="1:6">
      <c r="A5150" s="1">
        <v>45126.625</v>
      </c>
      <c r="B5150">
        <v>7846.3092041015625</v>
      </c>
      <c r="C5150">
        <v>7834.76123046875</v>
      </c>
      <c r="D5150" s="2">
        <v>50221</v>
      </c>
      <c r="E5150">
        <f t="shared" ca="1" si="160"/>
        <v>0</v>
      </c>
      <c r="F5150">
        <f t="shared" ca="1" si="161"/>
        <v>0</v>
      </c>
    </row>
    <row r="5151" spans="1:6">
      <c r="A5151" s="1">
        <v>45126.635416666664</v>
      </c>
      <c r="B5151">
        <v>7916.0479736328125</v>
      </c>
      <c r="C5151">
        <v>7808.498046875</v>
      </c>
      <c r="D5151" s="2">
        <v>50222</v>
      </c>
      <c r="E5151">
        <f t="shared" ca="1" si="160"/>
        <v>0</v>
      </c>
      <c r="F5151">
        <f t="shared" ca="1" si="161"/>
        <v>0</v>
      </c>
    </row>
    <row r="5152" spans="1:6">
      <c r="A5152" s="1">
        <v>45126.645833333336</v>
      </c>
      <c r="B5152">
        <v>8026.806884765625</v>
      </c>
      <c r="C5152">
        <v>7909.00537109375</v>
      </c>
      <c r="D5152" s="2">
        <v>50223</v>
      </c>
      <c r="E5152">
        <f t="shared" ca="1" si="160"/>
        <v>0</v>
      </c>
      <c r="F5152">
        <f t="shared" ca="1" si="161"/>
        <v>0</v>
      </c>
    </row>
    <row r="5153" spans="1:6">
      <c r="A5153" s="1">
        <v>45126.65625</v>
      </c>
      <c r="B5153">
        <v>8109.649658203125</v>
      </c>
      <c r="C5153">
        <v>8020.7626953125</v>
      </c>
      <c r="D5153" s="2">
        <v>50224</v>
      </c>
      <c r="E5153">
        <f t="shared" ca="1" si="160"/>
        <v>0</v>
      </c>
      <c r="F5153">
        <f t="shared" ca="1" si="161"/>
        <v>0</v>
      </c>
    </row>
    <row r="5154" spans="1:6">
      <c r="A5154" s="1">
        <v>45126.666666666664</v>
      </c>
      <c r="B5154">
        <v>8092.29931640625</v>
      </c>
      <c r="C5154">
        <v>8087.9638671875</v>
      </c>
      <c r="D5154" s="2">
        <v>50225</v>
      </c>
      <c r="E5154">
        <f t="shared" ca="1" si="160"/>
        <v>0</v>
      </c>
      <c r="F5154">
        <f t="shared" ca="1" si="161"/>
        <v>0</v>
      </c>
    </row>
    <row r="5155" spans="1:6">
      <c r="A5155" s="1">
        <v>45126.677083333336</v>
      </c>
      <c r="B5155">
        <v>7989.928466796875</v>
      </c>
      <c r="C5155">
        <v>8035.20654296875</v>
      </c>
      <c r="D5155" s="2">
        <v>50226</v>
      </c>
      <c r="E5155">
        <f t="shared" ca="1" si="160"/>
        <v>0</v>
      </c>
      <c r="F5155">
        <f t="shared" ca="1" si="161"/>
        <v>0</v>
      </c>
    </row>
    <row r="5156" spans="1:6">
      <c r="A5156" s="1">
        <v>45126.6875</v>
      </c>
      <c r="B5156">
        <v>8035.59228515625</v>
      </c>
      <c r="C5156">
        <v>7931.35791015625</v>
      </c>
      <c r="D5156" s="2">
        <v>50227</v>
      </c>
      <c r="E5156">
        <f t="shared" ca="1" si="160"/>
        <v>0</v>
      </c>
      <c r="F5156">
        <f t="shared" ca="1" si="161"/>
        <v>0</v>
      </c>
    </row>
    <row r="5157" spans="1:6">
      <c r="A5157" s="1">
        <v>45126.697916666664</v>
      </c>
      <c r="B5157">
        <v>8025.494873046875</v>
      </c>
      <c r="C5157">
        <v>8012.47802734375</v>
      </c>
      <c r="D5157" s="2">
        <v>50228</v>
      </c>
      <c r="E5157">
        <f t="shared" ca="1" si="160"/>
        <v>0</v>
      </c>
      <c r="F5157">
        <f t="shared" ca="1" si="161"/>
        <v>0</v>
      </c>
    </row>
    <row r="5158" spans="1:6">
      <c r="A5158" s="1">
        <v>45126.708333333336</v>
      </c>
      <c r="B5158">
        <v>7963.690185546875</v>
      </c>
      <c r="C5158">
        <v>7990.41650390625</v>
      </c>
      <c r="D5158" s="2">
        <v>50229</v>
      </c>
      <c r="E5158">
        <f t="shared" ca="1" si="160"/>
        <v>0</v>
      </c>
      <c r="F5158">
        <f t="shared" ca="1" si="161"/>
        <v>0</v>
      </c>
    </row>
    <row r="5159" spans="1:6">
      <c r="A5159" s="1">
        <v>45126.71875</v>
      </c>
      <c r="B5159">
        <v>7884.2176513671875</v>
      </c>
      <c r="C5159">
        <v>7919.44580078125</v>
      </c>
      <c r="D5159" s="2">
        <v>50230</v>
      </c>
      <c r="E5159">
        <f t="shared" ca="1" si="160"/>
        <v>0</v>
      </c>
      <c r="F5159">
        <f t="shared" ca="1" si="161"/>
        <v>0</v>
      </c>
    </row>
    <row r="5160" spans="1:6">
      <c r="A5160" s="1">
        <v>45126.729166666664</v>
      </c>
      <c r="B5160">
        <v>8008.3670654296875</v>
      </c>
      <c r="C5160">
        <v>7877.54248046875</v>
      </c>
      <c r="D5160" s="2">
        <v>50231</v>
      </c>
      <c r="E5160">
        <f t="shared" ca="1" si="160"/>
        <v>0</v>
      </c>
      <c r="F5160">
        <f t="shared" ca="1" si="161"/>
        <v>0</v>
      </c>
    </row>
    <row r="5161" spans="1:6">
      <c r="A5161" s="1">
        <v>45126.739583333336</v>
      </c>
      <c r="B5161">
        <v>8119.691162109375</v>
      </c>
      <c r="C5161">
        <v>8120.16552734375</v>
      </c>
      <c r="D5161" s="2">
        <v>50232</v>
      </c>
      <c r="E5161">
        <f t="shared" ca="1" si="160"/>
        <v>0</v>
      </c>
      <c r="F5161">
        <f t="shared" ca="1" si="161"/>
        <v>0</v>
      </c>
    </row>
    <row r="5162" spans="1:6">
      <c r="A5162" s="1">
        <v>45126.75</v>
      </c>
      <c r="B5162">
        <v>8237.5682373046875</v>
      </c>
      <c r="C5162">
        <v>8399.89453125</v>
      </c>
      <c r="D5162" s="2">
        <v>50233</v>
      </c>
      <c r="E5162">
        <f t="shared" ca="1" si="160"/>
        <v>0</v>
      </c>
      <c r="F5162">
        <f t="shared" ca="1" si="161"/>
        <v>0</v>
      </c>
    </row>
    <row r="5163" spans="1:6">
      <c r="A5163" s="1">
        <v>45126.760416666664</v>
      </c>
      <c r="B5163">
        <v>8451.6495361328125</v>
      </c>
      <c r="C5163">
        <v>8619.3818359375</v>
      </c>
      <c r="D5163" s="2">
        <v>50234</v>
      </c>
      <c r="E5163">
        <f t="shared" ca="1" si="160"/>
        <v>0</v>
      </c>
      <c r="F5163">
        <f t="shared" ca="1" si="161"/>
        <v>0</v>
      </c>
    </row>
    <row r="5164" spans="1:6">
      <c r="A5164" s="1">
        <v>45126.770833333336</v>
      </c>
      <c r="B5164">
        <v>9090.885498046875</v>
      </c>
      <c r="C5164">
        <v>9156.09375</v>
      </c>
      <c r="D5164" s="2">
        <v>50235</v>
      </c>
      <c r="E5164">
        <f t="shared" ca="1" si="160"/>
        <v>0</v>
      </c>
      <c r="F5164">
        <f t="shared" ca="1" si="161"/>
        <v>0</v>
      </c>
    </row>
    <row r="5165" spans="1:6">
      <c r="A5165" s="1">
        <v>45126.78125</v>
      </c>
      <c r="B5165">
        <v>9999.421142578125</v>
      </c>
      <c r="C5165">
        <v>9973.3662109375</v>
      </c>
      <c r="D5165" s="2">
        <v>50236</v>
      </c>
      <c r="E5165">
        <f t="shared" ca="1" si="160"/>
        <v>0</v>
      </c>
      <c r="F5165">
        <f t="shared" ca="1" si="161"/>
        <v>0</v>
      </c>
    </row>
    <row r="5166" spans="1:6">
      <c r="A5166" s="1">
        <v>45126.791666666664</v>
      </c>
      <c r="B5166">
        <v>10512.470703125</v>
      </c>
      <c r="C5166">
        <v>10362.5478515625</v>
      </c>
      <c r="D5166" s="2">
        <v>50237</v>
      </c>
      <c r="E5166">
        <f t="shared" ca="1" si="160"/>
        <v>0</v>
      </c>
      <c r="F5166">
        <f t="shared" ca="1" si="161"/>
        <v>0</v>
      </c>
    </row>
    <row r="5167" spans="1:6">
      <c r="A5167" s="1">
        <v>45126.802083333336</v>
      </c>
      <c r="B5167">
        <v>10608.989990234375</v>
      </c>
      <c r="C5167">
        <v>10567.5361328125</v>
      </c>
      <c r="D5167" s="2">
        <v>50238</v>
      </c>
      <c r="E5167">
        <f t="shared" ca="1" si="160"/>
        <v>0</v>
      </c>
      <c r="F5167">
        <f t="shared" ca="1" si="161"/>
        <v>0</v>
      </c>
    </row>
    <row r="5168" spans="1:6">
      <c r="A5168" s="1">
        <v>45126.8125</v>
      </c>
      <c r="B5168">
        <v>10601.497802734375</v>
      </c>
      <c r="C5168">
        <v>10594.3515625</v>
      </c>
      <c r="D5168" s="2">
        <v>50239</v>
      </c>
      <c r="E5168">
        <f t="shared" ca="1" si="160"/>
        <v>0</v>
      </c>
      <c r="F5168">
        <f t="shared" ca="1" si="161"/>
        <v>0</v>
      </c>
    </row>
    <row r="5169" spans="1:6">
      <c r="A5169" s="1">
        <v>45126.822916666664</v>
      </c>
      <c r="B5169">
        <v>10583.880859375</v>
      </c>
      <c r="C5169">
        <v>10534.1318359375</v>
      </c>
      <c r="D5169" s="2">
        <v>50240</v>
      </c>
      <c r="E5169">
        <f t="shared" ca="1" si="160"/>
        <v>0</v>
      </c>
      <c r="F5169">
        <f t="shared" ca="1" si="161"/>
        <v>0</v>
      </c>
    </row>
    <row r="5170" spans="1:6">
      <c r="A5170" s="1">
        <v>45126.833333333336</v>
      </c>
      <c r="B5170">
        <v>10469.0830078125</v>
      </c>
      <c r="C5170">
        <v>10475.53125</v>
      </c>
      <c r="D5170" s="2">
        <v>50241</v>
      </c>
      <c r="E5170">
        <f t="shared" ca="1" si="160"/>
        <v>0</v>
      </c>
      <c r="F5170">
        <f t="shared" ca="1" si="161"/>
        <v>0</v>
      </c>
    </row>
    <row r="5171" spans="1:6">
      <c r="A5171" s="1">
        <v>45126.84375</v>
      </c>
      <c r="B5171">
        <v>10331.61279296875</v>
      </c>
      <c r="C5171">
        <v>10351.2861328125</v>
      </c>
      <c r="D5171" s="2">
        <v>50242</v>
      </c>
      <c r="E5171">
        <f t="shared" ca="1" si="160"/>
        <v>0</v>
      </c>
      <c r="F5171">
        <f t="shared" ca="1" si="161"/>
        <v>0</v>
      </c>
    </row>
    <row r="5172" spans="1:6">
      <c r="A5172" s="1">
        <v>45126.854166666664</v>
      </c>
      <c r="B5172">
        <v>10195.45263671875</v>
      </c>
      <c r="C5172">
        <v>10194.6982421875</v>
      </c>
      <c r="D5172" s="2">
        <v>50243</v>
      </c>
      <c r="E5172">
        <f t="shared" ca="1" si="160"/>
        <v>0</v>
      </c>
      <c r="F5172">
        <f t="shared" ca="1" si="161"/>
        <v>0</v>
      </c>
    </row>
    <row r="5173" spans="1:6">
      <c r="A5173" s="1">
        <v>45126.864583333336</v>
      </c>
      <c r="B5173">
        <v>10050.36376953125</v>
      </c>
      <c r="C5173">
        <v>10036.2431640625</v>
      </c>
      <c r="D5173" s="2">
        <v>50244</v>
      </c>
      <c r="E5173">
        <f t="shared" ca="1" si="160"/>
        <v>0</v>
      </c>
      <c r="F5173">
        <f t="shared" ca="1" si="161"/>
        <v>0</v>
      </c>
    </row>
    <row r="5174" spans="1:6">
      <c r="A5174" s="1">
        <v>45126.875</v>
      </c>
      <c r="B5174">
        <v>9955.156005859375</v>
      </c>
      <c r="C5174">
        <v>9868.7265625</v>
      </c>
      <c r="D5174" s="2">
        <v>50245</v>
      </c>
      <c r="E5174">
        <f t="shared" ca="1" si="160"/>
        <v>0</v>
      </c>
      <c r="F5174">
        <f t="shared" ca="1" si="161"/>
        <v>0</v>
      </c>
    </row>
    <row r="5175" spans="1:6">
      <c r="A5175" s="1">
        <v>45126.885416666664</v>
      </c>
      <c r="B5175">
        <v>9751.147705078125</v>
      </c>
      <c r="C5175">
        <v>9765.7763671875</v>
      </c>
      <c r="D5175" s="2">
        <v>50246</v>
      </c>
      <c r="E5175">
        <f t="shared" ca="1" si="160"/>
        <v>0</v>
      </c>
      <c r="F5175">
        <f t="shared" ca="1" si="161"/>
        <v>0</v>
      </c>
    </row>
    <row r="5176" spans="1:6">
      <c r="A5176" s="1">
        <v>45126.895833333336</v>
      </c>
      <c r="B5176">
        <v>9519.0863037109375</v>
      </c>
      <c r="C5176">
        <v>9531.8359375</v>
      </c>
      <c r="D5176" s="2">
        <v>50247</v>
      </c>
      <c r="E5176">
        <f t="shared" ca="1" si="160"/>
        <v>0</v>
      </c>
      <c r="F5176">
        <f t="shared" ca="1" si="161"/>
        <v>0</v>
      </c>
    </row>
    <row r="5177" spans="1:6">
      <c r="A5177" s="1">
        <v>45126.90625</v>
      </c>
      <c r="B5177">
        <v>9243.547607421875</v>
      </c>
      <c r="C5177">
        <v>9269.2626953125</v>
      </c>
      <c r="D5177" s="2">
        <v>50248</v>
      </c>
      <c r="E5177">
        <f t="shared" ca="1" si="160"/>
        <v>0</v>
      </c>
      <c r="F5177">
        <f t="shared" ca="1" si="161"/>
        <v>0</v>
      </c>
    </row>
    <row r="5178" spans="1:6">
      <c r="A5178" s="1">
        <v>45126.916666666664</v>
      </c>
      <c r="B5178">
        <v>8932.1075439453125</v>
      </c>
      <c r="C5178">
        <v>8965.869140625</v>
      </c>
      <c r="D5178" s="2">
        <v>50249</v>
      </c>
      <c r="E5178">
        <f t="shared" ca="1" si="160"/>
        <v>0</v>
      </c>
      <c r="F5178">
        <f t="shared" ca="1" si="161"/>
        <v>0</v>
      </c>
    </row>
    <row r="5179" spans="1:6">
      <c r="A5179" s="1">
        <v>45126.927083333336</v>
      </c>
      <c r="B5179">
        <v>8649.204345703125</v>
      </c>
      <c r="C5179">
        <v>8627.0791015625</v>
      </c>
      <c r="D5179" s="2">
        <v>50250</v>
      </c>
      <c r="E5179">
        <f t="shared" ca="1" si="160"/>
        <v>0</v>
      </c>
      <c r="F5179">
        <f t="shared" ca="1" si="161"/>
        <v>0</v>
      </c>
    </row>
    <row r="5180" spans="1:6">
      <c r="A5180" s="1">
        <v>45126.9375</v>
      </c>
      <c r="B5180">
        <v>8353.40966796875</v>
      </c>
      <c r="C5180">
        <v>8339.109375</v>
      </c>
      <c r="D5180" s="2">
        <v>50251</v>
      </c>
      <c r="E5180">
        <f t="shared" ca="1" si="160"/>
        <v>0</v>
      </c>
      <c r="F5180">
        <f t="shared" ca="1" si="161"/>
        <v>0</v>
      </c>
    </row>
    <row r="5181" spans="1:6">
      <c r="A5181" s="1">
        <v>45126.947916666664</v>
      </c>
      <c r="B5181">
        <v>8086.9644775390625</v>
      </c>
      <c r="C5181">
        <v>8037.28369140625</v>
      </c>
      <c r="D5181" s="2">
        <v>50252</v>
      </c>
      <c r="E5181">
        <f t="shared" ca="1" si="160"/>
        <v>0</v>
      </c>
      <c r="F5181">
        <f t="shared" ca="1" si="161"/>
        <v>0</v>
      </c>
    </row>
    <row r="5182" spans="1:6">
      <c r="A5182" s="1">
        <v>45126.958333333336</v>
      </c>
      <c r="B5182">
        <v>7824.0213623046875</v>
      </c>
      <c r="C5182">
        <v>7775.68798828125</v>
      </c>
      <c r="D5182" s="2">
        <v>50253</v>
      </c>
      <c r="E5182">
        <f t="shared" ca="1" si="160"/>
        <v>0</v>
      </c>
      <c r="F5182">
        <f t="shared" ca="1" si="161"/>
        <v>0</v>
      </c>
    </row>
    <row r="5183" spans="1:6">
      <c r="A5183" s="1">
        <v>45126.96875</v>
      </c>
      <c r="B5183">
        <v>7514.5977783203125</v>
      </c>
      <c r="C5183">
        <v>7506.5869140625</v>
      </c>
      <c r="D5183" s="2">
        <v>50254</v>
      </c>
      <c r="E5183">
        <f t="shared" ca="1" si="160"/>
        <v>0</v>
      </c>
      <c r="F5183">
        <f t="shared" ca="1" si="161"/>
        <v>0</v>
      </c>
    </row>
    <row r="5184" spans="1:6">
      <c r="A5184" s="1">
        <v>45126.979166666664</v>
      </c>
      <c r="B5184">
        <v>7232.3211669921875</v>
      </c>
      <c r="C5184">
        <v>7199.2890625</v>
      </c>
      <c r="D5184" s="2">
        <v>50255</v>
      </c>
      <c r="E5184">
        <f t="shared" ca="1" si="160"/>
        <v>0</v>
      </c>
      <c r="F5184">
        <f t="shared" ca="1" si="161"/>
        <v>0</v>
      </c>
    </row>
    <row r="5185" spans="1:6">
      <c r="A5185" s="1">
        <v>45126.989583333336</v>
      </c>
      <c r="B5185">
        <v>7002.8885498046875</v>
      </c>
      <c r="C5185">
        <v>6938.58203125</v>
      </c>
      <c r="D5185" s="2">
        <v>50256</v>
      </c>
      <c r="E5185">
        <f t="shared" ca="1" si="160"/>
        <v>0</v>
      </c>
      <c r="F5185">
        <f t="shared" ca="1" si="161"/>
        <v>0</v>
      </c>
    </row>
    <row r="5186" spans="1:6">
      <c r="A5186" s="1">
        <v>45127</v>
      </c>
      <c r="B5186">
        <v>6825.713134765625</v>
      </c>
      <c r="C5186">
        <v>6748.96630859375</v>
      </c>
      <c r="D5186" s="2">
        <v>50257</v>
      </c>
      <c r="E5186">
        <f t="shared" ca="1" si="160"/>
        <v>0</v>
      </c>
      <c r="F5186">
        <f t="shared" ca="1" si="161"/>
        <v>0</v>
      </c>
    </row>
    <row r="5187" spans="1:6">
      <c r="A5187" s="1">
        <v>45127.010416666664</v>
      </c>
      <c r="B5187">
        <v>6591.0927734375</v>
      </c>
      <c r="C5187">
        <v>6715.57763671875</v>
      </c>
      <c r="D5187" s="2">
        <v>50258</v>
      </c>
      <c r="E5187">
        <f t="shared" ref="E5187:E5250" ca="1" si="162">SUM(OFFSET($B$2, (ROW(B5187)-1)*96, 0, 96, 1))</f>
        <v>0</v>
      </c>
      <c r="F5187">
        <f t="shared" ref="F5187:F5250" ca="1" si="163">SUM(OFFSET($C$2, (ROW(C5187)-1)*96, 0, 96, 1))</f>
        <v>0</v>
      </c>
    </row>
    <row r="5188" spans="1:6">
      <c r="A5188" s="1">
        <v>45127.020833333336</v>
      </c>
      <c r="B5188">
        <v>6424.3675537109375</v>
      </c>
      <c r="C5188">
        <v>6429.07421875</v>
      </c>
      <c r="D5188" s="2">
        <v>50259</v>
      </c>
      <c r="E5188">
        <f t="shared" ca="1" si="162"/>
        <v>0</v>
      </c>
      <c r="F5188">
        <f t="shared" ca="1" si="163"/>
        <v>0</v>
      </c>
    </row>
    <row r="5189" spans="1:6">
      <c r="A5189" s="1">
        <v>45127.03125</v>
      </c>
      <c r="B5189">
        <v>6326.5294189453125</v>
      </c>
      <c r="C5189">
        <v>6295.01171875</v>
      </c>
      <c r="D5189" s="2">
        <v>50260</v>
      </c>
      <c r="E5189">
        <f t="shared" ca="1" si="162"/>
        <v>0</v>
      </c>
      <c r="F5189">
        <f t="shared" ca="1" si="163"/>
        <v>0</v>
      </c>
    </row>
    <row r="5190" spans="1:6">
      <c r="A5190" s="1">
        <v>45127.041666666664</v>
      </c>
      <c r="B5190">
        <v>6234.0045166015625</v>
      </c>
      <c r="C5190">
        <v>6229.4326171875</v>
      </c>
      <c r="D5190" s="2">
        <v>50261</v>
      </c>
      <c r="E5190">
        <f t="shared" ca="1" si="162"/>
        <v>0</v>
      </c>
      <c r="F5190">
        <f t="shared" ca="1" si="163"/>
        <v>0</v>
      </c>
    </row>
    <row r="5191" spans="1:6">
      <c r="A5191" s="1">
        <v>45127.052083333336</v>
      </c>
      <c r="B5191">
        <v>6139.4998779296875</v>
      </c>
      <c r="C5191">
        <v>6133.94775390625</v>
      </c>
      <c r="D5191" s="2">
        <v>50262</v>
      </c>
      <c r="E5191">
        <f t="shared" ca="1" si="162"/>
        <v>0</v>
      </c>
      <c r="F5191">
        <f t="shared" ca="1" si="163"/>
        <v>0</v>
      </c>
    </row>
    <row r="5192" spans="1:6">
      <c r="A5192" s="1">
        <v>45127.0625</v>
      </c>
      <c r="B5192">
        <v>6079.6246337890625</v>
      </c>
      <c r="C5192">
        <v>6054.35009765625</v>
      </c>
      <c r="D5192" s="2">
        <v>50263</v>
      </c>
      <c r="E5192">
        <f t="shared" ca="1" si="162"/>
        <v>0</v>
      </c>
      <c r="F5192">
        <f t="shared" ca="1" si="163"/>
        <v>0</v>
      </c>
    </row>
    <row r="5193" spans="1:6">
      <c r="A5193" s="1">
        <v>45127.072916666664</v>
      </c>
      <c r="B5193">
        <v>6020.5423583984375</v>
      </c>
      <c r="C5193">
        <v>6016.9248046875</v>
      </c>
      <c r="D5193" s="2">
        <v>50264</v>
      </c>
      <c r="E5193">
        <f t="shared" ca="1" si="162"/>
        <v>0</v>
      </c>
      <c r="F5193">
        <f t="shared" ca="1" si="163"/>
        <v>0</v>
      </c>
    </row>
    <row r="5194" spans="1:6">
      <c r="A5194" s="1">
        <v>45127.083333333336</v>
      </c>
      <c r="B5194">
        <v>5987.1593017578125</v>
      </c>
      <c r="C5194">
        <v>5959.1875</v>
      </c>
      <c r="D5194" s="2">
        <v>50265</v>
      </c>
      <c r="E5194">
        <f t="shared" ca="1" si="162"/>
        <v>0</v>
      </c>
      <c r="F5194">
        <f t="shared" ca="1" si="163"/>
        <v>0</v>
      </c>
    </row>
    <row r="5195" spans="1:6">
      <c r="A5195" s="1">
        <v>45127.09375</v>
      </c>
      <c r="B5195">
        <v>5941.5662841796875</v>
      </c>
      <c r="C5195">
        <v>5934.32275390625</v>
      </c>
      <c r="D5195" s="2">
        <v>50266</v>
      </c>
      <c r="E5195">
        <f t="shared" ca="1" si="162"/>
        <v>0</v>
      </c>
      <c r="F5195">
        <f t="shared" ca="1" si="163"/>
        <v>0</v>
      </c>
    </row>
    <row r="5196" spans="1:6">
      <c r="A5196" s="1">
        <v>45127.104166666664</v>
      </c>
      <c r="B5196">
        <v>5893.7501220703125</v>
      </c>
      <c r="C5196">
        <v>5893.6572265625</v>
      </c>
      <c r="D5196" s="2">
        <v>50267</v>
      </c>
      <c r="E5196">
        <f t="shared" ca="1" si="162"/>
        <v>0</v>
      </c>
      <c r="F5196">
        <f t="shared" ca="1" si="163"/>
        <v>0</v>
      </c>
    </row>
    <row r="5197" spans="1:6">
      <c r="A5197" s="1">
        <v>45127.114583333336</v>
      </c>
      <c r="B5197">
        <v>5847.904296875</v>
      </c>
      <c r="C5197">
        <v>5848.47705078125</v>
      </c>
      <c r="D5197" s="2">
        <v>50268</v>
      </c>
      <c r="E5197">
        <f t="shared" ca="1" si="162"/>
        <v>0</v>
      </c>
      <c r="F5197">
        <f t="shared" ca="1" si="163"/>
        <v>0</v>
      </c>
    </row>
    <row r="5198" spans="1:6">
      <c r="A5198" s="1">
        <v>45127.125</v>
      </c>
      <c r="B5198">
        <v>5835.0108642578125</v>
      </c>
      <c r="C5198">
        <v>5810.89501953125</v>
      </c>
      <c r="D5198" s="2">
        <v>50269</v>
      </c>
      <c r="E5198">
        <f t="shared" ca="1" si="162"/>
        <v>0</v>
      </c>
      <c r="F5198">
        <f t="shared" ca="1" si="163"/>
        <v>0</v>
      </c>
    </row>
    <row r="5199" spans="1:6">
      <c r="A5199" s="1">
        <v>45127.135416666664</v>
      </c>
      <c r="B5199">
        <v>5863.81103515625</v>
      </c>
      <c r="C5199">
        <v>5812.109375</v>
      </c>
      <c r="D5199" s="2">
        <v>50270</v>
      </c>
      <c r="E5199">
        <f t="shared" ca="1" si="162"/>
        <v>0</v>
      </c>
      <c r="F5199">
        <f t="shared" ca="1" si="163"/>
        <v>0</v>
      </c>
    </row>
    <row r="5200" spans="1:6">
      <c r="A5200" s="1">
        <v>45127.145833333336</v>
      </c>
      <c r="B5200">
        <v>5975.4537353515625</v>
      </c>
      <c r="C5200">
        <v>5874.86865234375</v>
      </c>
      <c r="D5200" s="2">
        <v>50271</v>
      </c>
      <c r="E5200">
        <f t="shared" ca="1" si="162"/>
        <v>0</v>
      </c>
      <c r="F5200">
        <f t="shared" ca="1" si="163"/>
        <v>0</v>
      </c>
    </row>
    <row r="5201" spans="1:6">
      <c r="A5201" s="1">
        <v>45127.15625</v>
      </c>
      <c r="B5201">
        <v>5935.1502685546875</v>
      </c>
      <c r="C5201">
        <v>6032.751953125</v>
      </c>
      <c r="D5201" s="2">
        <v>50272</v>
      </c>
      <c r="E5201">
        <f t="shared" ca="1" si="162"/>
        <v>0</v>
      </c>
      <c r="F5201">
        <f t="shared" ca="1" si="163"/>
        <v>0</v>
      </c>
    </row>
    <row r="5202" spans="1:6">
      <c r="A5202" s="1">
        <v>45127.166666666664</v>
      </c>
      <c r="B5202">
        <v>5954.561767578125</v>
      </c>
      <c r="C5202">
        <v>5908.0927734375</v>
      </c>
      <c r="D5202" s="2">
        <v>50273</v>
      </c>
      <c r="E5202">
        <f t="shared" ca="1" si="162"/>
        <v>0</v>
      </c>
      <c r="F5202">
        <f t="shared" ca="1" si="163"/>
        <v>0</v>
      </c>
    </row>
    <row r="5203" spans="1:6">
      <c r="A5203" s="1">
        <v>45127.177083333336</v>
      </c>
      <c r="B5203">
        <v>5963.964599609375</v>
      </c>
      <c r="C5203">
        <v>5975.60693359375</v>
      </c>
      <c r="D5203" s="2">
        <v>50274</v>
      </c>
      <c r="E5203">
        <f t="shared" ca="1" si="162"/>
        <v>0</v>
      </c>
      <c r="F5203">
        <f t="shared" ca="1" si="163"/>
        <v>0</v>
      </c>
    </row>
    <row r="5204" spans="1:6">
      <c r="A5204" s="1">
        <v>45127.1875</v>
      </c>
      <c r="B5204">
        <v>5982.965576171875</v>
      </c>
      <c r="C5204">
        <v>5998.16650390625</v>
      </c>
      <c r="D5204" s="2">
        <v>50275</v>
      </c>
      <c r="E5204">
        <f t="shared" ca="1" si="162"/>
        <v>0</v>
      </c>
      <c r="F5204">
        <f t="shared" ca="1" si="163"/>
        <v>0</v>
      </c>
    </row>
    <row r="5205" spans="1:6">
      <c r="A5205" s="1">
        <v>45127.197916666664</v>
      </c>
      <c r="B5205">
        <v>5989.3714599609375</v>
      </c>
      <c r="C5205">
        <v>6044.39208984375</v>
      </c>
      <c r="D5205" s="2">
        <v>50276</v>
      </c>
      <c r="E5205">
        <f t="shared" ca="1" si="162"/>
        <v>0</v>
      </c>
      <c r="F5205">
        <f t="shared" ca="1" si="163"/>
        <v>0</v>
      </c>
    </row>
    <row r="5206" spans="1:6">
      <c r="A5206" s="1">
        <v>45127.208333333336</v>
      </c>
      <c r="B5206">
        <v>5987.615966796875</v>
      </c>
      <c r="C5206">
        <v>6075.3544921875</v>
      </c>
      <c r="D5206" s="2">
        <v>50277</v>
      </c>
      <c r="E5206">
        <f t="shared" ca="1" si="162"/>
        <v>0</v>
      </c>
      <c r="F5206">
        <f t="shared" ca="1" si="163"/>
        <v>0</v>
      </c>
    </row>
    <row r="5207" spans="1:6">
      <c r="A5207" s="1">
        <v>45127.21875</v>
      </c>
      <c r="B5207">
        <v>6018.1075439453125</v>
      </c>
      <c r="C5207">
        <v>6071.77978515625</v>
      </c>
      <c r="D5207" s="2">
        <v>50278</v>
      </c>
      <c r="E5207">
        <f t="shared" ca="1" si="162"/>
        <v>0</v>
      </c>
      <c r="F5207">
        <f t="shared" ca="1" si="163"/>
        <v>0</v>
      </c>
    </row>
    <row r="5208" spans="1:6">
      <c r="A5208" s="1">
        <v>45127.229166666664</v>
      </c>
      <c r="B5208">
        <v>6105.1431884765625</v>
      </c>
      <c r="C5208">
        <v>6116.81689453125</v>
      </c>
      <c r="D5208" s="2">
        <v>50279</v>
      </c>
      <c r="E5208">
        <f t="shared" ca="1" si="162"/>
        <v>0</v>
      </c>
      <c r="F5208">
        <f t="shared" ca="1" si="163"/>
        <v>0</v>
      </c>
    </row>
    <row r="5209" spans="1:6">
      <c r="A5209" s="1">
        <v>45127.239583333336</v>
      </c>
      <c r="B5209">
        <v>6314.3502197265625</v>
      </c>
      <c r="C5209">
        <v>6214.3974609375</v>
      </c>
      <c r="D5209" s="2">
        <v>50280</v>
      </c>
      <c r="E5209">
        <f t="shared" ca="1" si="162"/>
        <v>0</v>
      </c>
      <c r="F5209">
        <f t="shared" ca="1" si="163"/>
        <v>0</v>
      </c>
    </row>
    <row r="5210" spans="1:6">
      <c r="A5210" s="1">
        <v>45127.25</v>
      </c>
      <c r="B5210">
        <v>6568.0474853515625</v>
      </c>
      <c r="C5210">
        <v>6387.50830078125</v>
      </c>
      <c r="D5210" s="2">
        <v>50281</v>
      </c>
      <c r="E5210">
        <f t="shared" ca="1" si="162"/>
        <v>0</v>
      </c>
      <c r="F5210">
        <f t="shared" ca="1" si="163"/>
        <v>0</v>
      </c>
    </row>
    <row r="5211" spans="1:6">
      <c r="A5211" s="1">
        <v>45127.260416666664</v>
      </c>
      <c r="B5211">
        <v>6732.0657958984375</v>
      </c>
      <c r="C5211">
        <v>6575.0947265625</v>
      </c>
      <c r="D5211" s="2">
        <v>50282</v>
      </c>
      <c r="E5211">
        <f t="shared" ca="1" si="162"/>
        <v>0</v>
      </c>
      <c r="F5211">
        <f t="shared" ca="1" si="163"/>
        <v>0</v>
      </c>
    </row>
    <row r="5212" spans="1:6">
      <c r="A5212" s="1">
        <v>45127.270833333336</v>
      </c>
      <c r="B5212">
        <v>6614.2763671875</v>
      </c>
      <c r="C5212">
        <v>6526.88134765625</v>
      </c>
      <c r="D5212" s="2">
        <v>50283</v>
      </c>
      <c r="E5212">
        <f t="shared" ca="1" si="162"/>
        <v>0</v>
      </c>
      <c r="F5212">
        <f t="shared" ca="1" si="163"/>
        <v>0</v>
      </c>
    </row>
    <row r="5213" spans="1:6">
      <c r="A5213" s="1">
        <v>45127.28125</v>
      </c>
      <c r="B5213">
        <v>6286.89892578125</v>
      </c>
      <c r="C5213">
        <v>6365.982421875</v>
      </c>
      <c r="D5213" s="2">
        <v>50284</v>
      </c>
      <c r="E5213">
        <f t="shared" ca="1" si="162"/>
        <v>0</v>
      </c>
      <c r="F5213">
        <f t="shared" ca="1" si="163"/>
        <v>0</v>
      </c>
    </row>
    <row r="5214" spans="1:6">
      <c r="A5214" s="1">
        <v>45127.291666666664</v>
      </c>
      <c r="B5214">
        <v>6387.3193359375</v>
      </c>
      <c r="C5214">
        <v>6309.0478515625</v>
      </c>
      <c r="D5214" s="2">
        <v>50285</v>
      </c>
      <c r="E5214">
        <f t="shared" ca="1" si="162"/>
        <v>0</v>
      </c>
      <c r="F5214">
        <f t="shared" ca="1" si="163"/>
        <v>0</v>
      </c>
    </row>
    <row r="5215" spans="1:6">
      <c r="A5215" s="1">
        <v>45127.302083333336</v>
      </c>
      <c r="B5215">
        <v>6656.889892578125</v>
      </c>
      <c r="C5215">
        <v>6588.40087890625</v>
      </c>
      <c r="D5215" s="2">
        <v>50286</v>
      </c>
      <c r="E5215">
        <f t="shared" ca="1" si="162"/>
        <v>0</v>
      </c>
      <c r="F5215">
        <f t="shared" ca="1" si="163"/>
        <v>0</v>
      </c>
    </row>
    <row r="5216" spans="1:6">
      <c r="A5216" s="1">
        <v>45127.3125</v>
      </c>
      <c r="B5216">
        <v>6930.80126953125</v>
      </c>
      <c r="C5216">
        <v>6841.779296875</v>
      </c>
      <c r="D5216" s="2">
        <v>50287</v>
      </c>
      <c r="E5216">
        <f t="shared" ca="1" si="162"/>
        <v>0</v>
      </c>
      <c r="F5216">
        <f t="shared" ca="1" si="163"/>
        <v>0</v>
      </c>
    </row>
    <row r="5217" spans="1:6">
      <c r="A5217" s="1">
        <v>45127.322916666664</v>
      </c>
      <c r="B5217">
        <v>7070.2088623046875</v>
      </c>
      <c r="C5217">
        <v>7093.2119140625</v>
      </c>
      <c r="D5217" s="2">
        <v>50288</v>
      </c>
      <c r="E5217">
        <f t="shared" ca="1" si="162"/>
        <v>0</v>
      </c>
      <c r="F5217">
        <f t="shared" ca="1" si="163"/>
        <v>0</v>
      </c>
    </row>
    <row r="5218" spans="1:6">
      <c r="A5218" s="1">
        <v>45127.333333333336</v>
      </c>
      <c r="B5218">
        <v>7168.7142333984375</v>
      </c>
      <c r="C5218">
        <v>7168.97314453125</v>
      </c>
      <c r="D5218" s="2">
        <v>50289</v>
      </c>
      <c r="E5218">
        <f t="shared" ca="1" si="162"/>
        <v>0</v>
      </c>
      <c r="F5218">
        <f t="shared" ca="1" si="163"/>
        <v>0</v>
      </c>
    </row>
    <row r="5219" spans="1:6">
      <c r="A5219" s="1">
        <v>45127.34375</v>
      </c>
      <c r="B5219">
        <v>7399.2225341796875</v>
      </c>
      <c r="C5219">
        <v>7271.12158203125</v>
      </c>
      <c r="D5219" s="2">
        <v>50290</v>
      </c>
      <c r="E5219">
        <f t="shared" ca="1" si="162"/>
        <v>0</v>
      </c>
      <c r="F5219">
        <f t="shared" ca="1" si="163"/>
        <v>0</v>
      </c>
    </row>
    <row r="5220" spans="1:6">
      <c r="A5220" s="1">
        <v>45127.354166666664</v>
      </c>
      <c r="B5220">
        <v>7621.6513671875</v>
      </c>
      <c r="C5220">
        <v>7533.9375</v>
      </c>
      <c r="D5220" s="2">
        <v>50291</v>
      </c>
      <c r="E5220">
        <f t="shared" ca="1" si="162"/>
        <v>0</v>
      </c>
      <c r="F5220">
        <f t="shared" ca="1" si="163"/>
        <v>0</v>
      </c>
    </row>
    <row r="5221" spans="1:6">
      <c r="A5221" s="1">
        <v>45127.364583333336</v>
      </c>
      <c r="B5221">
        <v>7721.483642578125</v>
      </c>
      <c r="C5221">
        <v>7729.55126953125</v>
      </c>
      <c r="D5221" s="2">
        <v>50292</v>
      </c>
      <c r="E5221">
        <f t="shared" ca="1" si="162"/>
        <v>0</v>
      </c>
      <c r="F5221">
        <f t="shared" ca="1" si="163"/>
        <v>0</v>
      </c>
    </row>
    <row r="5222" spans="1:6">
      <c r="A5222" s="1">
        <v>45127.375</v>
      </c>
      <c r="B5222">
        <v>7783.376220703125</v>
      </c>
      <c r="C5222">
        <v>7778.0224609375</v>
      </c>
      <c r="D5222" s="2">
        <v>50293</v>
      </c>
      <c r="E5222">
        <f t="shared" ca="1" si="162"/>
        <v>0</v>
      </c>
      <c r="F5222">
        <f t="shared" ca="1" si="163"/>
        <v>0</v>
      </c>
    </row>
    <row r="5223" spans="1:6">
      <c r="A5223" s="1">
        <v>45127.385416666664</v>
      </c>
      <c r="B5223">
        <v>7894.9967041015625</v>
      </c>
      <c r="C5223">
        <v>7848.05029296875</v>
      </c>
      <c r="D5223" s="2">
        <v>50294</v>
      </c>
      <c r="E5223">
        <f t="shared" ca="1" si="162"/>
        <v>0</v>
      </c>
      <c r="F5223">
        <f t="shared" ca="1" si="163"/>
        <v>0</v>
      </c>
    </row>
    <row r="5224" spans="1:6">
      <c r="A5224" s="1">
        <v>45127.395833333336</v>
      </c>
      <c r="B5224">
        <v>8128.486572265625</v>
      </c>
      <c r="C5224">
        <v>7977.41943359375</v>
      </c>
      <c r="D5224" s="2">
        <v>50295</v>
      </c>
      <c r="E5224">
        <f t="shared" ca="1" si="162"/>
        <v>0</v>
      </c>
      <c r="F5224">
        <f t="shared" ca="1" si="163"/>
        <v>0</v>
      </c>
    </row>
    <row r="5225" spans="1:6">
      <c r="A5225" s="1">
        <v>45127.40625</v>
      </c>
      <c r="B5225">
        <v>8155.6502685546875</v>
      </c>
      <c r="C5225">
        <v>8235.7216796875</v>
      </c>
      <c r="D5225" s="2">
        <v>50296</v>
      </c>
      <c r="E5225">
        <f t="shared" ca="1" si="162"/>
        <v>0</v>
      </c>
      <c r="F5225">
        <f t="shared" ca="1" si="163"/>
        <v>0</v>
      </c>
    </row>
    <row r="5226" spans="1:6">
      <c r="A5226" s="1">
        <v>45127.416666666664</v>
      </c>
      <c r="B5226">
        <v>8125.4888916015625</v>
      </c>
      <c r="C5226">
        <v>8175.18505859375</v>
      </c>
      <c r="D5226" s="2">
        <v>50297</v>
      </c>
      <c r="E5226">
        <f t="shared" ca="1" si="162"/>
        <v>0</v>
      </c>
      <c r="F5226">
        <f t="shared" ca="1" si="163"/>
        <v>0</v>
      </c>
    </row>
    <row r="5227" spans="1:6">
      <c r="A5227" s="1">
        <v>45127.427083333336</v>
      </c>
      <c r="B5227">
        <v>8168.5736083984375</v>
      </c>
      <c r="C5227">
        <v>8154.9794921875</v>
      </c>
      <c r="D5227" s="2">
        <v>50298</v>
      </c>
      <c r="E5227">
        <f t="shared" ca="1" si="162"/>
        <v>0</v>
      </c>
      <c r="F5227">
        <f t="shared" ca="1" si="163"/>
        <v>0</v>
      </c>
    </row>
    <row r="5228" spans="1:6">
      <c r="A5228" s="1">
        <v>45127.4375</v>
      </c>
      <c r="B5228">
        <v>8189.355712890625</v>
      </c>
      <c r="C5228">
        <v>8221.7724609375</v>
      </c>
      <c r="D5228" s="2">
        <v>50299</v>
      </c>
      <c r="E5228">
        <f t="shared" ca="1" si="162"/>
        <v>0</v>
      </c>
      <c r="F5228">
        <f t="shared" ca="1" si="163"/>
        <v>0</v>
      </c>
    </row>
    <row r="5229" spans="1:6">
      <c r="A5229" s="1">
        <v>45127.447916666664</v>
      </c>
      <c r="B5229">
        <v>8182.5594482421875</v>
      </c>
      <c r="C5229">
        <v>8218.8095703125</v>
      </c>
      <c r="D5229" s="2">
        <v>50300</v>
      </c>
      <c r="E5229">
        <f t="shared" ca="1" si="162"/>
        <v>0</v>
      </c>
      <c r="F5229">
        <f t="shared" ca="1" si="163"/>
        <v>0</v>
      </c>
    </row>
    <row r="5230" spans="1:6">
      <c r="A5230" s="1">
        <v>45127.458333333336</v>
      </c>
      <c r="B5230">
        <v>8227.4261474609375</v>
      </c>
      <c r="C5230">
        <v>8197.716796875</v>
      </c>
      <c r="D5230" s="2">
        <v>50301</v>
      </c>
      <c r="E5230">
        <f t="shared" ca="1" si="162"/>
        <v>0</v>
      </c>
      <c r="F5230">
        <f t="shared" ca="1" si="163"/>
        <v>0</v>
      </c>
    </row>
    <row r="5231" spans="1:6">
      <c r="A5231" s="1">
        <v>45127.46875</v>
      </c>
      <c r="B5231">
        <v>8143.652587890625</v>
      </c>
      <c r="C5231">
        <v>8257.4716796875</v>
      </c>
      <c r="D5231" s="2">
        <v>50302</v>
      </c>
      <c r="E5231">
        <f t="shared" ca="1" si="162"/>
        <v>0</v>
      </c>
      <c r="F5231">
        <f t="shared" ca="1" si="163"/>
        <v>0</v>
      </c>
    </row>
    <row r="5232" spans="1:6">
      <c r="A5232" s="1">
        <v>45127.479166666664</v>
      </c>
      <c r="B5232">
        <v>8270.63818359375</v>
      </c>
      <c r="C5232">
        <v>8132.3984375</v>
      </c>
      <c r="D5232" s="2">
        <v>50303</v>
      </c>
      <c r="E5232">
        <f t="shared" ca="1" si="162"/>
        <v>0</v>
      </c>
      <c r="F5232">
        <f t="shared" ca="1" si="163"/>
        <v>0</v>
      </c>
    </row>
    <row r="5233" spans="1:6">
      <c r="A5233" s="1">
        <v>45127.489583333336</v>
      </c>
      <c r="B5233">
        <v>8237.9495849609375</v>
      </c>
      <c r="C5233">
        <v>8310.009765625</v>
      </c>
      <c r="D5233" s="2">
        <v>50304</v>
      </c>
      <c r="E5233">
        <f t="shared" ca="1" si="162"/>
        <v>0</v>
      </c>
      <c r="F5233">
        <f t="shared" ca="1" si="163"/>
        <v>0</v>
      </c>
    </row>
    <row r="5234" spans="1:6">
      <c r="A5234" s="1">
        <v>45127.5</v>
      </c>
      <c r="B5234">
        <v>8342.7452392578125</v>
      </c>
      <c r="C5234">
        <v>8205.755859375</v>
      </c>
      <c r="D5234" s="2">
        <v>50305</v>
      </c>
      <c r="E5234">
        <f t="shared" ca="1" si="162"/>
        <v>0</v>
      </c>
      <c r="F5234">
        <f t="shared" ca="1" si="163"/>
        <v>0</v>
      </c>
    </row>
    <row r="5235" spans="1:6">
      <c r="A5235" s="1">
        <v>45127.510416666664</v>
      </c>
      <c r="B5235">
        <v>8358.712890625</v>
      </c>
      <c r="C5235">
        <v>8351.86328125</v>
      </c>
      <c r="D5235" s="2">
        <v>50306</v>
      </c>
      <c r="E5235">
        <f t="shared" ca="1" si="162"/>
        <v>0</v>
      </c>
      <c r="F5235">
        <f t="shared" ca="1" si="163"/>
        <v>0</v>
      </c>
    </row>
    <row r="5236" spans="1:6">
      <c r="A5236" s="1">
        <v>45127.520833333336</v>
      </c>
      <c r="B5236">
        <v>8464.7689208984375</v>
      </c>
      <c r="C5236">
        <v>8330.26171875</v>
      </c>
      <c r="D5236" s="2">
        <v>50307</v>
      </c>
      <c r="E5236">
        <f t="shared" ca="1" si="162"/>
        <v>0</v>
      </c>
      <c r="F5236">
        <f t="shared" ca="1" si="163"/>
        <v>0</v>
      </c>
    </row>
    <row r="5237" spans="1:6">
      <c r="A5237" s="1">
        <v>45127.53125</v>
      </c>
      <c r="B5237">
        <v>8526.7142333984375</v>
      </c>
      <c r="C5237">
        <v>8446.9189453125</v>
      </c>
      <c r="D5237" s="2">
        <v>50308</v>
      </c>
      <c r="E5237">
        <f t="shared" ca="1" si="162"/>
        <v>0</v>
      </c>
      <c r="F5237">
        <f t="shared" ca="1" si="163"/>
        <v>0</v>
      </c>
    </row>
    <row r="5238" spans="1:6">
      <c r="A5238" s="1">
        <v>45127.541666666664</v>
      </c>
      <c r="B5238">
        <v>8492.8824462890625</v>
      </c>
      <c r="C5238">
        <v>8477.8046875</v>
      </c>
      <c r="D5238" s="2">
        <v>50309</v>
      </c>
      <c r="E5238">
        <f t="shared" ca="1" si="162"/>
        <v>0</v>
      </c>
      <c r="F5238">
        <f t="shared" ca="1" si="163"/>
        <v>0</v>
      </c>
    </row>
    <row r="5239" spans="1:6">
      <c r="A5239" s="1">
        <v>45127.552083333336</v>
      </c>
      <c r="B5239">
        <v>8300.0224609375</v>
      </c>
      <c r="C5239">
        <v>8407.7197265625</v>
      </c>
      <c r="D5239" s="2">
        <v>50310</v>
      </c>
      <c r="E5239">
        <f t="shared" ca="1" si="162"/>
        <v>0</v>
      </c>
      <c r="F5239">
        <f t="shared" ca="1" si="163"/>
        <v>0</v>
      </c>
    </row>
    <row r="5240" spans="1:6">
      <c r="A5240" s="1">
        <v>45127.5625</v>
      </c>
      <c r="B5240">
        <v>8169.1861572265625</v>
      </c>
      <c r="C5240">
        <v>8190.705078125</v>
      </c>
      <c r="D5240" s="2">
        <v>50311</v>
      </c>
      <c r="E5240">
        <f t="shared" ca="1" si="162"/>
        <v>0</v>
      </c>
      <c r="F5240">
        <f t="shared" ca="1" si="163"/>
        <v>0</v>
      </c>
    </row>
    <row r="5241" spans="1:6">
      <c r="A5241" s="1">
        <v>45127.572916666664</v>
      </c>
      <c r="B5241">
        <v>8058.68017578125</v>
      </c>
      <c r="C5241">
        <v>8085.29638671875</v>
      </c>
      <c r="D5241" s="2">
        <v>50312</v>
      </c>
      <c r="E5241">
        <f t="shared" ca="1" si="162"/>
        <v>0</v>
      </c>
      <c r="F5241">
        <f t="shared" ca="1" si="163"/>
        <v>0</v>
      </c>
    </row>
    <row r="5242" spans="1:6">
      <c r="A5242" s="1">
        <v>45127.583333333336</v>
      </c>
      <c r="B5242">
        <v>7948.739990234375</v>
      </c>
      <c r="C5242">
        <v>7972.67333984375</v>
      </c>
      <c r="D5242" s="2">
        <v>50313</v>
      </c>
      <c r="E5242">
        <f t="shared" ca="1" si="162"/>
        <v>0</v>
      </c>
      <c r="F5242">
        <f t="shared" ca="1" si="163"/>
        <v>0</v>
      </c>
    </row>
    <row r="5243" spans="1:6">
      <c r="A5243" s="1">
        <v>45127.59375</v>
      </c>
      <c r="B5243">
        <v>7938.6317138671875</v>
      </c>
      <c r="C5243">
        <v>7871.8486328125</v>
      </c>
      <c r="D5243" s="2">
        <v>50314</v>
      </c>
      <c r="E5243">
        <f t="shared" ca="1" si="162"/>
        <v>0</v>
      </c>
      <c r="F5243">
        <f t="shared" ca="1" si="163"/>
        <v>0</v>
      </c>
    </row>
    <row r="5244" spans="1:6">
      <c r="A5244" s="1">
        <v>45127.604166666664</v>
      </c>
      <c r="B5244">
        <v>8014.232177734375</v>
      </c>
      <c r="C5244">
        <v>7896.142578125</v>
      </c>
      <c r="D5244" s="2">
        <v>50315</v>
      </c>
      <c r="E5244">
        <f t="shared" ca="1" si="162"/>
        <v>0</v>
      </c>
      <c r="F5244">
        <f t="shared" ca="1" si="163"/>
        <v>0</v>
      </c>
    </row>
    <row r="5245" spans="1:6">
      <c r="A5245" s="1">
        <v>45127.614583333336</v>
      </c>
      <c r="B5245">
        <v>8074.03515625</v>
      </c>
      <c r="C5245">
        <v>7987.74658203125</v>
      </c>
      <c r="D5245" s="2">
        <v>50316</v>
      </c>
      <c r="E5245">
        <f t="shared" ca="1" si="162"/>
        <v>0</v>
      </c>
      <c r="F5245">
        <f t="shared" ca="1" si="163"/>
        <v>0</v>
      </c>
    </row>
    <row r="5246" spans="1:6">
      <c r="A5246" s="1">
        <v>45127.625</v>
      </c>
      <c r="B5246">
        <v>8080.22021484375</v>
      </c>
      <c r="C5246">
        <v>8041.52783203125</v>
      </c>
      <c r="D5246" s="2">
        <v>50317</v>
      </c>
      <c r="E5246">
        <f t="shared" ca="1" si="162"/>
        <v>0</v>
      </c>
      <c r="F5246">
        <f t="shared" ca="1" si="163"/>
        <v>0</v>
      </c>
    </row>
    <row r="5247" spans="1:6">
      <c r="A5247" s="1">
        <v>45127.635416666664</v>
      </c>
      <c r="B5247">
        <v>8045.858154296875</v>
      </c>
      <c r="C5247">
        <v>8029.96044921875</v>
      </c>
      <c r="D5247" s="2">
        <v>50318</v>
      </c>
      <c r="E5247">
        <f t="shared" ca="1" si="162"/>
        <v>0</v>
      </c>
      <c r="F5247">
        <f t="shared" ca="1" si="163"/>
        <v>0</v>
      </c>
    </row>
    <row r="5248" spans="1:6">
      <c r="A5248" s="1">
        <v>45127.645833333336</v>
      </c>
      <c r="B5248">
        <v>8094.232177734375</v>
      </c>
      <c r="C5248">
        <v>7995.53857421875</v>
      </c>
      <c r="D5248" s="2">
        <v>50319</v>
      </c>
      <c r="E5248">
        <f t="shared" ca="1" si="162"/>
        <v>0</v>
      </c>
      <c r="F5248">
        <f t="shared" ca="1" si="163"/>
        <v>0</v>
      </c>
    </row>
    <row r="5249" spans="1:6">
      <c r="A5249" s="1">
        <v>45127.65625</v>
      </c>
      <c r="B5249">
        <v>8120.18798828125</v>
      </c>
      <c r="C5249">
        <v>8060.05029296875</v>
      </c>
      <c r="D5249" s="2">
        <v>50320</v>
      </c>
      <c r="E5249">
        <f t="shared" ca="1" si="162"/>
        <v>0</v>
      </c>
      <c r="F5249">
        <f t="shared" ca="1" si="163"/>
        <v>0</v>
      </c>
    </row>
    <row r="5250" spans="1:6">
      <c r="A5250" s="1">
        <v>45127.666666666664</v>
      </c>
      <c r="B5250">
        <v>8107.4012451171875</v>
      </c>
      <c r="C5250">
        <v>8077.72412109375</v>
      </c>
      <c r="D5250" s="2">
        <v>50321</v>
      </c>
      <c r="E5250">
        <f t="shared" ca="1" si="162"/>
        <v>0</v>
      </c>
      <c r="F5250">
        <f t="shared" ca="1" si="163"/>
        <v>0</v>
      </c>
    </row>
    <row r="5251" spans="1:6">
      <c r="A5251" s="1">
        <v>45127.677083333336</v>
      </c>
      <c r="B5251">
        <v>8118.3565673828125</v>
      </c>
      <c r="C5251">
        <v>8053.04248046875</v>
      </c>
      <c r="D5251" s="2">
        <v>50322</v>
      </c>
      <c r="E5251">
        <f t="shared" ref="E5251:E5314" ca="1" si="164">SUM(OFFSET($B$2, (ROW(B5251)-1)*96, 0, 96, 1))</f>
        <v>0</v>
      </c>
      <c r="F5251">
        <f t="shared" ref="F5251:F5314" ca="1" si="165">SUM(OFFSET($C$2, (ROW(C5251)-1)*96, 0, 96, 1))</f>
        <v>0</v>
      </c>
    </row>
    <row r="5252" spans="1:6">
      <c r="A5252" s="1">
        <v>45127.6875</v>
      </c>
      <c r="B5252">
        <v>8003.6680908203125</v>
      </c>
      <c r="C5252">
        <v>8082.60791015625</v>
      </c>
      <c r="D5252" s="2">
        <v>50323</v>
      </c>
      <c r="E5252">
        <f t="shared" ca="1" si="164"/>
        <v>0</v>
      </c>
      <c r="F5252">
        <f t="shared" ca="1" si="165"/>
        <v>0</v>
      </c>
    </row>
    <row r="5253" spans="1:6">
      <c r="A5253" s="1">
        <v>45127.697916666664</v>
      </c>
      <c r="B5253">
        <v>8027.736328125</v>
      </c>
      <c r="C5253">
        <v>7936.52587890625</v>
      </c>
      <c r="D5253" s="2">
        <v>50324</v>
      </c>
      <c r="E5253">
        <f t="shared" ca="1" si="164"/>
        <v>0</v>
      </c>
      <c r="F5253">
        <f t="shared" ca="1" si="165"/>
        <v>0</v>
      </c>
    </row>
    <row r="5254" spans="1:6">
      <c r="A5254" s="1">
        <v>45127.708333333336</v>
      </c>
      <c r="B5254">
        <v>7991.1126708984375</v>
      </c>
      <c r="C5254">
        <v>8007.451171875</v>
      </c>
      <c r="D5254" s="2">
        <v>50325</v>
      </c>
      <c r="E5254">
        <f t="shared" ca="1" si="164"/>
        <v>0</v>
      </c>
      <c r="F5254">
        <f t="shared" ca="1" si="165"/>
        <v>0</v>
      </c>
    </row>
    <row r="5255" spans="1:6">
      <c r="A5255" s="1">
        <v>45127.71875</v>
      </c>
      <c r="B5255">
        <v>7923.2657470703125</v>
      </c>
      <c r="C5255">
        <v>7957.5654296875</v>
      </c>
      <c r="D5255" s="2">
        <v>50326</v>
      </c>
      <c r="E5255">
        <f t="shared" ca="1" si="164"/>
        <v>0</v>
      </c>
      <c r="F5255">
        <f t="shared" ca="1" si="165"/>
        <v>0</v>
      </c>
    </row>
    <row r="5256" spans="1:6">
      <c r="A5256" s="1">
        <v>45127.729166666664</v>
      </c>
      <c r="B5256">
        <v>7908.3631591796875</v>
      </c>
      <c r="C5256">
        <v>7923.17919921875</v>
      </c>
      <c r="D5256" s="2">
        <v>50327</v>
      </c>
      <c r="E5256">
        <f t="shared" ca="1" si="164"/>
        <v>0</v>
      </c>
      <c r="F5256">
        <f t="shared" ca="1" si="165"/>
        <v>0</v>
      </c>
    </row>
    <row r="5257" spans="1:6">
      <c r="A5257" s="1">
        <v>45127.739583333336</v>
      </c>
      <c r="B5257">
        <v>7910.12890625</v>
      </c>
      <c r="C5257">
        <v>7960.3330078125</v>
      </c>
      <c r="D5257" s="2">
        <v>50328</v>
      </c>
      <c r="E5257">
        <f t="shared" ca="1" si="164"/>
        <v>0</v>
      </c>
      <c r="F5257">
        <f t="shared" ca="1" si="165"/>
        <v>0</v>
      </c>
    </row>
    <row r="5258" spans="1:6">
      <c r="A5258" s="1">
        <v>45127.75</v>
      </c>
      <c r="B5258">
        <v>8120.430908203125</v>
      </c>
      <c r="C5258">
        <v>8081.8212890625</v>
      </c>
      <c r="D5258" s="2">
        <v>50329</v>
      </c>
      <c r="E5258">
        <f t="shared" ca="1" si="164"/>
        <v>0</v>
      </c>
      <c r="F5258">
        <f t="shared" ca="1" si="165"/>
        <v>0</v>
      </c>
    </row>
    <row r="5259" spans="1:6">
      <c r="A5259" s="1">
        <v>45127.760416666664</v>
      </c>
      <c r="B5259">
        <v>8226.668701171875</v>
      </c>
      <c r="C5259">
        <v>8544.1953125</v>
      </c>
      <c r="D5259" s="2">
        <v>50330</v>
      </c>
      <c r="E5259">
        <f t="shared" ca="1" si="164"/>
        <v>0</v>
      </c>
      <c r="F5259">
        <f t="shared" ca="1" si="165"/>
        <v>0</v>
      </c>
    </row>
    <row r="5260" spans="1:6">
      <c r="A5260" s="1">
        <v>45127.770833333336</v>
      </c>
      <c r="B5260">
        <v>8673.6597900390625</v>
      </c>
      <c r="C5260">
        <v>8845.0380859375</v>
      </c>
      <c r="D5260" s="2">
        <v>50331</v>
      </c>
      <c r="E5260">
        <f t="shared" ca="1" si="164"/>
        <v>0</v>
      </c>
      <c r="F5260">
        <f t="shared" ca="1" si="165"/>
        <v>0</v>
      </c>
    </row>
    <row r="5261" spans="1:6">
      <c r="A5261" s="1">
        <v>45127.78125</v>
      </c>
      <c r="B5261">
        <v>9716.6644287109375</v>
      </c>
      <c r="C5261">
        <v>9574.6865234375</v>
      </c>
      <c r="D5261" s="2">
        <v>50332</v>
      </c>
      <c r="E5261">
        <f t="shared" ca="1" si="164"/>
        <v>0</v>
      </c>
      <c r="F5261">
        <f t="shared" ca="1" si="165"/>
        <v>0</v>
      </c>
    </row>
    <row r="5262" spans="1:6">
      <c r="A5262" s="1">
        <v>45127.791666666664</v>
      </c>
      <c r="B5262">
        <v>10419.296875</v>
      </c>
      <c r="C5262">
        <v>10300.2939453125</v>
      </c>
      <c r="D5262" s="2">
        <v>50333</v>
      </c>
      <c r="E5262">
        <f t="shared" ca="1" si="164"/>
        <v>0</v>
      </c>
      <c r="F5262">
        <f t="shared" ca="1" si="165"/>
        <v>0</v>
      </c>
    </row>
    <row r="5263" spans="1:6">
      <c r="A5263" s="1">
        <v>45127.802083333336</v>
      </c>
      <c r="B5263">
        <v>10598.422119140625</v>
      </c>
      <c r="C5263">
        <v>10521.61328125</v>
      </c>
      <c r="D5263" s="2">
        <v>50334</v>
      </c>
      <c r="E5263">
        <f t="shared" ca="1" si="164"/>
        <v>0</v>
      </c>
      <c r="F5263">
        <f t="shared" ca="1" si="165"/>
        <v>0</v>
      </c>
    </row>
    <row r="5264" spans="1:6">
      <c r="A5264" s="1">
        <v>45127.8125</v>
      </c>
      <c r="B5264">
        <v>10599.828857421875</v>
      </c>
      <c r="C5264">
        <v>10591.0390625</v>
      </c>
      <c r="D5264" s="2">
        <v>50335</v>
      </c>
      <c r="E5264">
        <f t="shared" ca="1" si="164"/>
        <v>0</v>
      </c>
      <c r="F5264">
        <f t="shared" ca="1" si="165"/>
        <v>0</v>
      </c>
    </row>
    <row r="5265" spans="1:6">
      <c r="A5265" s="1">
        <v>45127.822916666664</v>
      </c>
      <c r="B5265">
        <v>10487.236572265625</v>
      </c>
      <c r="C5265">
        <v>10538.9326171875</v>
      </c>
      <c r="D5265" s="2">
        <v>50336</v>
      </c>
      <c r="E5265">
        <f t="shared" ca="1" si="164"/>
        <v>0</v>
      </c>
      <c r="F5265">
        <f t="shared" ca="1" si="165"/>
        <v>0</v>
      </c>
    </row>
    <row r="5266" spans="1:6">
      <c r="A5266" s="1">
        <v>45127.833333333336</v>
      </c>
      <c r="B5266">
        <v>10401.196044921875</v>
      </c>
      <c r="C5266">
        <v>10372.76171875</v>
      </c>
      <c r="D5266" s="2">
        <v>50337</v>
      </c>
      <c r="E5266">
        <f t="shared" ca="1" si="164"/>
        <v>0</v>
      </c>
      <c r="F5266">
        <f t="shared" ca="1" si="165"/>
        <v>0</v>
      </c>
    </row>
    <row r="5267" spans="1:6">
      <c r="A5267" s="1">
        <v>45127.84375</v>
      </c>
      <c r="B5267">
        <v>10310.00244140625</v>
      </c>
      <c r="C5267">
        <v>10281.5185546875</v>
      </c>
      <c r="D5267" s="2">
        <v>50338</v>
      </c>
      <c r="E5267">
        <f t="shared" ca="1" si="164"/>
        <v>0</v>
      </c>
      <c r="F5267">
        <f t="shared" ca="1" si="165"/>
        <v>0</v>
      </c>
    </row>
    <row r="5268" spans="1:6">
      <c r="A5268" s="1">
        <v>45127.854166666664</v>
      </c>
      <c r="B5268">
        <v>10224.63671875</v>
      </c>
      <c r="C5268">
        <v>10176.5673828125</v>
      </c>
      <c r="D5268" s="2">
        <v>50339</v>
      </c>
      <c r="E5268">
        <f t="shared" ca="1" si="164"/>
        <v>0</v>
      </c>
      <c r="F5268">
        <f t="shared" ca="1" si="165"/>
        <v>0</v>
      </c>
    </row>
    <row r="5269" spans="1:6">
      <c r="A5269" s="1">
        <v>45127.864583333336</v>
      </c>
      <c r="B5269">
        <v>10067.473388671875</v>
      </c>
      <c r="C5269">
        <v>10073.46484375</v>
      </c>
      <c r="D5269" s="2">
        <v>50340</v>
      </c>
      <c r="E5269">
        <f t="shared" ca="1" si="164"/>
        <v>0</v>
      </c>
      <c r="F5269">
        <f t="shared" ca="1" si="165"/>
        <v>0</v>
      </c>
    </row>
    <row r="5270" spans="1:6">
      <c r="A5270" s="1">
        <v>45127.875</v>
      </c>
      <c r="B5270">
        <v>9879.30810546875</v>
      </c>
      <c r="C5270">
        <v>9888.0966796875</v>
      </c>
      <c r="D5270" s="2">
        <v>50341</v>
      </c>
      <c r="E5270">
        <f t="shared" ca="1" si="164"/>
        <v>0</v>
      </c>
      <c r="F5270">
        <f t="shared" ca="1" si="165"/>
        <v>0</v>
      </c>
    </row>
    <row r="5271" spans="1:6">
      <c r="A5271" s="1">
        <v>45127.885416666664</v>
      </c>
      <c r="B5271">
        <v>9703.9837646484375</v>
      </c>
      <c r="C5271">
        <v>9678.337890625</v>
      </c>
      <c r="D5271" s="2">
        <v>50342</v>
      </c>
      <c r="E5271">
        <f t="shared" ca="1" si="164"/>
        <v>0</v>
      </c>
      <c r="F5271">
        <f t="shared" ca="1" si="165"/>
        <v>0</v>
      </c>
    </row>
    <row r="5272" spans="1:6">
      <c r="A5272" s="1">
        <v>45127.895833333336</v>
      </c>
      <c r="B5272">
        <v>9445.129150390625</v>
      </c>
      <c r="C5272">
        <v>9483.4306640625</v>
      </c>
      <c r="D5272" s="2">
        <v>50343</v>
      </c>
      <c r="E5272">
        <f t="shared" ca="1" si="164"/>
        <v>0</v>
      </c>
      <c r="F5272">
        <f t="shared" ca="1" si="165"/>
        <v>0</v>
      </c>
    </row>
    <row r="5273" spans="1:6">
      <c r="A5273" s="1">
        <v>45127.90625</v>
      </c>
      <c r="B5273">
        <v>9188.0963134765625</v>
      </c>
      <c r="C5273">
        <v>9194.52734375</v>
      </c>
      <c r="D5273" s="2">
        <v>50344</v>
      </c>
      <c r="E5273">
        <f t="shared" ca="1" si="164"/>
        <v>0</v>
      </c>
      <c r="F5273">
        <f t="shared" ca="1" si="165"/>
        <v>0</v>
      </c>
    </row>
    <row r="5274" spans="1:6">
      <c r="A5274" s="1">
        <v>45127.916666666664</v>
      </c>
      <c r="B5274">
        <v>8939.167724609375</v>
      </c>
      <c r="C5274">
        <v>8915.548828125</v>
      </c>
      <c r="D5274" s="2">
        <v>50345</v>
      </c>
      <c r="E5274">
        <f t="shared" ca="1" si="164"/>
        <v>0</v>
      </c>
      <c r="F5274">
        <f t="shared" ca="1" si="165"/>
        <v>0</v>
      </c>
    </row>
    <row r="5275" spans="1:6">
      <c r="A5275" s="1">
        <v>45127.927083333336</v>
      </c>
      <c r="B5275">
        <v>8663.053466796875</v>
      </c>
      <c r="C5275">
        <v>8647.9326171875</v>
      </c>
      <c r="D5275" s="2">
        <v>50346</v>
      </c>
      <c r="E5275">
        <f t="shared" ca="1" si="164"/>
        <v>0</v>
      </c>
      <c r="F5275">
        <f t="shared" ca="1" si="165"/>
        <v>0</v>
      </c>
    </row>
    <row r="5276" spans="1:6">
      <c r="A5276" s="1">
        <v>45127.9375</v>
      </c>
      <c r="B5276">
        <v>8314.770263671875</v>
      </c>
      <c r="C5276">
        <v>8366.302734375</v>
      </c>
      <c r="D5276" s="2">
        <v>50347</v>
      </c>
      <c r="E5276">
        <f t="shared" ca="1" si="164"/>
        <v>0</v>
      </c>
      <c r="F5276">
        <f t="shared" ca="1" si="165"/>
        <v>0</v>
      </c>
    </row>
    <row r="5277" spans="1:6">
      <c r="A5277" s="1">
        <v>45127.947916666664</v>
      </c>
      <c r="B5277">
        <v>8060.1318359375</v>
      </c>
      <c r="C5277">
        <v>7997.8330078125</v>
      </c>
      <c r="D5277" s="2">
        <v>50348</v>
      </c>
      <c r="E5277">
        <f t="shared" ca="1" si="164"/>
        <v>0</v>
      </c>
      <c r="F5277">
        <f t="shared" ca="1" si="165"/>
        <v>0</v>
      </c>
    </row>
    <row r="5278" spans="1:6">
      <c r="A5278" s="1">
        <v>45127.958333333336</v>
      </c>
      <c r="B5278">
        <v>7759.53564453125</v>
      </c>
      <c r="C5278">
        <v>7754.40087890625</v>
      </c>
      <c r="D5278" s="2">
        <v>50349</v>
      </c>
      <c r="E5278">
        <f t="shared" ca="1" si="164"/>
        <v>0</v>
      </c>
      <c r="F5278">
        <f t="shared" ca="1" si="165"/>
        <v>0</v>
      </c>
    </row>
    <row r="5279" spans="1:6">
      <c r="A5279" s="1">
        <v>45127.96875</v>
      </c>
      <c r="B5279">
        <v>7509.45947265625</v>
      </c>
      <c r="C5279">
        <v>7432.95361328125</v>
      </c>
      <c r="D5279" s="2">
        <v>50350</v>
      </c>
      <c r="E5279">
        <f t="shared" ca="1" si="164"/>
        <v>0</v>
      </c>
      <c r="F5279">
        <f t="shared" ca="1" si="165"/>
        <v>0</v>
      </c>
    </row>
    <row r="5280" spans="1:6">
      <c r="A5280" s="1">
        <v>45127.979166666664</v>
      </c>
      <c r="B5280">
        <v>7256.187744140625</v>
      </c>
      <c r="C5280">
        <v>7227.51953125</v>
      </c>
      <c r="D5280" s="2">
        <v>50351</v>
      </c>
      <c r="E5280">
        <f t="shared" ca="1" si="164"/>
        <v>0</v>
      </c>
      <c r="F5280">
        <f t="shared" ca="1" si="165"/>
        <v>0</v>
      </c>
    </row>
    <row r="5281" spans="1:6">
      <c r="A5281" s="1">
        <v>45127.989583333336</v>
      </c>
      <c r="B5281">
        <v>7041.540283203125</v>
      </c>
      <c r="C5281">
        <v>6983.61474609375</v>
      </c>
      <c r="D5281" s="2">
        <v>50352</v>
      </c>
      <c r="E5281">
        <f t="shared" ca="1" si="164"/>
        <v>0</v>
      </c>
      <c r="F5281">
        <f t="shared" ca="1" si="165"/>
        <v>0</v>
      </c>
    </row>
    <row r="5282" spans="1:6">
      <c r="A5282" s="1">
        <v>45128</v>
      </c>
      <c r="B5282">
        <v>6836.6285400390625</v>
      </c>
      <c r="C5282">
        <v>6799.025390625</v>
      </c>
      <c r="D5282" s="2">
        <v>50353</v>
      </c>
      <c r="E5282">
        <f t="shared" ca="1" si="164"/>
        <v>0</v>
      </c>
      <c r="F5282">
        <f t="shared" ca="1" si="165"/>
        <v>0</v>
      </c>
    </row>
    <row r="5283" spans="1:6">
      <c r="A5283" s="1">
        <v>45128.010416666664</v>
      </c>
      <c r="B5283">
        <v>6599.2889404296875</v>
      </c>
      <c r="C5283">
        <v>6687.26318359375</v>
      </c>
      <c r="D5283" s="2">
        <v>50354</v>
      </c>
      <c r="E5283">
        <f t="shared" ca="1" si="164"/>
        <v>0</v>
      </c>
      <c r="F5283">
        <f t="shared" ca="1" si="165"/>
        <v>0</v>
      </c>
    </row>
    <row r="5284" spans="1:6">
      <c r="A5284" s="1">
        <v>45128.020833333336</v>
      </c>
      <c r="B5284">
        <v>6488.4619140625</v>
      </c>
      <c r="C5284">
        <v>6439.2109375</v>
      </c>
      <c r="D5284" s="2">
        <v>50355</v>
      </c>
      <c r="E5284">
        <f t="shared" ca="1" si="164"/>
        <v>0</v>
      </c>
      <c r="F5284">
        <f t="shared" ca="1" si="165"/>
        <v>0</v>
      </c>
    </row>
    <row r="5285" spans="1:6">
      <c r="A5285" s="1">
        <v>45128.03125</v>
      </c>
      <c r="B5285">
        <v>6353.4169921875</v>
      </c>
      <c r="C5285">
        <v>6337.482421875</v>
      </c>
      <c r="D5285" s="2">
        <v>50356</v>
      </c>
      <c r="E5285">
        <f t="shared" ca="1" si="164"/>
        <v>0</v>
      </c>
      <c r="F5285">
        <f t="shared" ca="1" si="165"/>
        <v>0</v>
      </c>
    </row>
    <row r="5286" spans="1:6">
      <c r="A5286" s="1">
        <v>45128.041666666664</v>
      </c>
      <c r="B5286">
        <v>6262.9263916015625</v>
      </c>
      <c r="C5286">
        <v>6221.59619140625</v>
      </c>
      <c r="D5286" s="2">
        <v>50357</v>
      </c>
      <c r="E5286">
        <f t="shared" ca="1" si="164"/>
        <v>0</v>
      </c>
      <c r="F5286">
        <f t="shared" ca="1" si="165"/>
        <v>0</v>
      </c>
    </row>
    <row r="5287" spans="1:6">
      <c r="A5287" s="1">
        <v>45128.052083333336</v>
      </c>
      <c r="B5287">
        <v>6140.373291015625</v>
      </c>
      <c r="C5287">
        <v>6157.31884765625</v>
      </c>
      <c r="D5287" s="2">
        <v>50358</v>
      </c>
      <c r="E5287">
        <f t="shared" ca="1" si="164"/>
        <v>0</v>
      </c>
      <c r="F5287">
        <f t="shared" ca="1" si="165"/>
        <v>0</v>
      </c>
    </row>
    <row r="5288" spans="1:6">
      <c r="A5288" s="1">
        <v>45128.0625</v>
      </c>
      <c r="B5288">
        <v>6032.521484375</v>
      </c>
      <c r="C5288">
        <v>6031.73583984375</v>
      </c>
      <c r="D5288" s="2">
        <v>50359</v>
      </c>
      <c r="E5288">
        <f t="shared" ca="1" si="164"/>
        <v>0</v>
      </c>
      <c r="F5288">
        <f t="shared" ca="1" si="165"/>
        <v>0</v>
      </c>
    </row>
    <row r="5289" spans="1:6">
      <c r="A5289" s="1">
        <v>45128.072916666664</v>
      </c>
      <c r="B5289">
        <v>6017.050048828125</v>
      </c>
      <c r="C5289">
        <v>5939.81982421875</v>
      </c>
      <c r="D5289" s="2">
        <v>50360</v>
      </c>
      <c r="E5289">
        <f t="shared" ca="1" si="164"/>
        <v>0</v>
      </c>
      <c r="F5289">
        <f t="shared" ca="1" si="165"/>
        <v>0</v>
      </c>
    </row>
    <row r="5290" spans="1:6">
      <c r="A5290" s="1">
        <v>45128.083333333336</v>
      </c>
      <c r="B5290">
        <v>5974.1937255859375</v>
      </c>
      <c r="C5290">
        <v>5977.6943359375</v>
      </c>
      <c r="D5290" s="2">
        <v>50361</v>
      </c>
      <c r="E5290">
        <f t="shared" ca="1" si="164"/>
        <v>0</v>
      </c>
      <c r="F5290">
        <f t="shared" ca="1" si="165"/>
        <v>0</v>
      </c>
    </row>
    <row r="5291" spans="1:6">
      <c r="A5291" s="1">
        <v>45128.09375</v>
      </c>
      <c r="B5291">
        <v>5934.2999267578125</v>
      </c>
      <c r="C5291">
        <v>5903.52783203125</v>
      </c>
      <c r="D5291" s="2">
        <v>50362</v>
      </c>
      <c r="E5291">
        <f t="shared" ca="1" si="164"/>
        <v>0</v>
      </c>
      <c r="F5291">
        <f t="shared" ca="1" si="165"/>
        <v>0</v>
      </c>
    </row>
    <row r="5292" spans="1:6">
      <c r="A5292" s="1">
        <v>45128.104166666664</v>
      </c>
      <c r="B5292">
        <v>5862.518798828125</v>
      </c>
      <c r="C5292">
        <v>5878.8837890625</v>
      </c>
      <c r="D5292" s="2">
        <v>50363</v>
      </c>
      <c r="E5292">
        <f t="shared" ca="1" si="164"/>
        <v>0</v>
      </c>
      <c r="F5292">
        <f t="shared" ca="1" si="165"/>
        <v>0</v>
      </c>
    </row>
    <row r="5293" spans="1:6">
      <c r="A5293" s="1">
        <v>45128.114583333336</v>
      </c>
      <c r="B5293">
        <v>5855.8045654296875</v>
      </c>
      <c r="C5293">
        <v>5793.7314453125</v>
      </c>
      <c r="D5293" s="2">
        <v>50364</v>
      </c>
      <c r="E5293">
        <f t="shared" ca="1" si="164"/>
        <v>0</v>
      </c>
      <c r="F5293">
        <f t="shared" ca="1" si="165"/>
        <v>0</v>
      </c>
    </row>
    <row r="5294" spans="1:6">
      <c r="A5294" s="1">
        <v>45128.125</v>
      </c>
      <c r="B5294">
        <v>5839.3480224609375</v>
      </c>
      <c r="C5294">
        <v>5831.26611328125</v>
      </c>
      <c r="D5294" s="2">
        <v>50365</v>
      </c>
      <c r="E5294">
        <f t="shared" ca="1" si="164"/>
        <v>0</v>
      </c>
      <c r="F5294">
        <f t="shared" ca="1" si="165"/>
        <v>0</v>
      </c>
    </row>
    <row r="5295" spans="1:6">
      <c r="A5295" s="1">
        <v>45128.135416666664</v>
      </c>
      <c r="B5295">
        <v>5832.5308837890625</v>
      </c>
      <c r="C5295">
        <v>5797.84716796875</v>
      </c>
      <c r="D5295" s="2">
        <v>50366</v>
      </c>
      <c r="E5295">
        <f t="shared" ca="1" si="164"/>
        <v>0</v>
      </c>
      <c r="F5295">
        <f t="shared" ca="1" si="165"/>
        <v>0</v>
      </c>
    </row>
    <row r="5296" spans="1:6">
      <c r="A5296" s="1">
        <v>45128.145833333336</v>
      </c>
      <c r="B5296">
        <v>5837.4990234375</v>
      </c>
      <c r="C5296">
        <v>5809.00048828125</v>
      </c>
      <c r="D5296" s="2">
        <v>50367</v>
      </c>
      <c r="E5296">
        <f t="shared" ca="1" si="164"/>
        <v>0</v>
      </c>
      <c r="F5296">
        <f t="shared" ca="1" si="165"/>
        <v>0</v>
      </c>
    </row>
    <row r="5297" spans="1:6">
      <c r="A5297" s="1">
        <v>45128.15625</v>
      </c>
      <c r="B5297">
        <v>5842.0750732421875</v>
      </c>
      <c r="C5297">
        <v>5827.64404296875</v>
      </c>
      <c r="D5297" s="2">
        <v>50368</v>
      </c>
      <c r="E5297">
        <f t="shared" ca="1" si="164"/>
        <v>0</v>
      </c>
      <c r="F5297">
        <f t="shared" ca="1" si="165"/>
        <v>0</v>
      </c>
    </row>
    <row r="5298" spans="1:6">
      <c r="A5298" s="1">
        <v>45128.166666666664</v>
      </c>
      <c r="B5298">
        <v>5807.4176025390625</v>
      </c>
      <c r="C5298">
        <v>5844.21044921875</v>
      </c>
      <c r="D5298" s="2">
        <v>50369</v>
      </c>
      <c r="E5298">
        <f t="shared" ca="1" si="164"/>
        <v>0</v>
      </c>
      <c r="F5298">
        <f t="shared" ca="1" si="165"/>
        <v>0</v>
      </c>
    </row>
    <row r="5299" spans="1:6">
      <c r="A5299" s="1">
        <v>45128.177083333336</v>
      </c>
      <c r="B5299">
        <v>5844.4615478515625</v>
      </c>
      <c r="C5299">
        <v>5787.6474609375</v>
      </c>
      <c r="D5299" s="2">
        <v>50370</v>
      </c>
      <c r="E5299">
        <f t="shared" ca="1" si="164"/>
        <v>0</v>
      </c>
      <c r="F5299">
        <f t="shared" ca="1" si="165"/>
        <v>0</v>
      </c>
    </row>
    <row r="5300" spans="1:6">
      <c r="A5300" s="1">
        <v>45128.1875</v>
      </c>
      <c r="B5300">
        <v>5848.82568359375</v>
      </c>
      <c r="C5300">
        <v>5892.04443359375</v>
      </c>
      <c r="D5300" s="2">
        <v>50371</v>
      </c>
      <c r="E5300">
        <f t="shared" ca="1" si="164"/>
        <v>0</v>
      </c>
      <c r="F5300">
        <f t="shared" ca="1" si="165"/>
        <v>0</v>
      </c>
    </row>
    <row r="5301" spans="1:6">
      <c r="A5301" s="1">
        <v>45128.197916666664</v>
      </c>
      <c r="B5301">
        <v>5867.1527099609375</v>
      </c>
      <c r="C5301">
        <v>5890.96044921875</v>
      </c>
      <c r="D5301" s="2">
        <v>50372</v>
      </c>
      <c r="E5301">
        <f t="shared" ca="1" si="164"/>
        <v>0</v>
      </c>
      <c r="F5301">
        <f t="shared" ca="1" si="165"/>
        <v>0</v>
      </c>
    </row>
    <row r="5302" spans="1:6">
      <c r="A5302" s="1">
        <v>45128.208333333336</v>
      </c>
      <c r="B5302">
        <v>5900.0645751953125</v>
      </c>
      <c r="C5302">
        <v>5952.13916015625</v>
      </c>
      <c r="D5302" s="2">
        <v>50373</v>
      </c>
      <c r="E5302">
        <f t="shared" ca="1" si="164"/>
        <v>0</v>
      </c>
      <c r="F5302">
        <f t="shared" ca="1" si="165"/>
        <v>0</v>
      </c>
    </row>
    <row r="5303" spans="1:6">
      <c r="A5303" s="1">
        <v>45128.21875</v>
      </c>
      <c r="B5303">
        <v>5987.62548828125</v>
      </c>
      <c r="C5303">
        <v>6000.3916015625</v>
      </c>
      <c r="D5303" s="2">
        <v>50374</v>
      </c>
      <c r="E5303">
        <f t="shared" ca="1" si="164"/>
        <v>0</v>
      </c>
      <c r="F5303">
        <f t="shared" ca="1" si="165"/>
        <v>0</v>
      </c>
    </row>
    <row r="5304" spans="1:6">
      <c r="A5304" s="1">
        <v>45128.229166666664</v>
      </c>
      <c r="B5304">
        <v>6089.03759765625</v>
      </c>
      <c r="C5304">
        <v>6122.65087890625</v>
      </c>
      <c r="D5304" s="2">
        <v>50375</v>
      </c>
      <c r="E5304">
        <f t="shared" ca="1" si="164"/>
        <v>0</v>
      </c>
      <c r="F5304">
        <f t="shared" ca="1" si="165"/>
        <v>0</v>
      </c>
    </row>
    <row r="5305" spans="1:6">
      <c r="A5305" s="1">
        <v>45128.239583333336</v>
      </c>
      <c r="B5305">
        <v>6172.188720703125</v>
      </c>
      <c r="C5305">
        <v>6213.3896484375</v>
      </c>
      <c r="D5305" s="2">
        <v>50376</v>
      </c>
      <c r="E5305">
        <f t="shared" ca="1" si="164"/>
        <v>0</v>
      </c>
      <c r="F5305">
        <f t="shared" ca="1" si="165"/>
        <v>0</v>
      </c>
    </row>
    <row r="5306" spans="1:6">
      <c r="A5306" s="1">
        <v>45128.25</v>
      </c>
      <c r="B5306">
        <v>6339.994384765625</v>
      </c>
      <c r="C5306">
        <v>6167.33349609375</v>
      </c>
      <c r="D5306" s="2">
        <v>50377</v>
      </c>
      <c r="E5306">
        <f t="shared" ca="1" si="164"/>
        <v>0</v>
      </c>
      <c r="F5306">
        <f t="shared" ca="1" si="165"/>
        <v>0</v>
      </c>
    </row>
    <row r="5307" spans="1:6">
      <c r="A5307" s="1">
        <v>45128.260416666664</v>
      </c>
      <c r="B5307">
        <v>6535.1763916015625</v>
      </c>
      <c r="C5307">
        <v>6318.57666015625</v>
      </c>
      <c r="D5307" s="2">
        <v>50378</v>
      </c>
      <c r="E5307">
        <f t="shared" ca="1" si="164"/>
        <v>0</v>
      </c>
      <c r="F5307">
        <f t="shared" ca="1" si="165"/>
        <v>0</v>
      </c>
    </row>
    <row r="5308" spans="1:6">
      <c r="A5308" s="1">
        <v>45128.270833333336</v>
      </c>
      <c r="B5308">
        <v>6442.6495361328125</v>
      </c>
      <c r="C5308">
        <v>6390.51953125</v>
      </c>
      <c r="D5308" s="2">
        <v>50379</v>
      </c>
      <c r="E5308">
        <f t="shared" ca="1" si="164"/>
        <v>0</v>
      </c>
      <c r="F5308">
        <f t="shared" ca="1" si="165"/>
        <v>0</v>
      </c>
    </row>
    <row r="5309" spans="1:6">
      <c r="A5309" s="1">
        <v>45128.28125</v>
      </c>
      <c r="B5309">
        <v>6181.0325927734375</v>
      </c>
      <c r="C5309">
        <v>6196.8349609375</v>
      </c>
      <c r="D5309" s="2">
        <v>50380</v>
      </c>
      <c r="E5309">
        <f t="shared" ca="1" si="164"/>
        <v>0</v>
      </c>
      <c r="F5309">
        <f t="shared" ca="1" si="165"/>
        <v>0</v>
      </c>
    </row>
    <row r="5310" spans="1:6">
      <c r="A5310" s="1">
        <v>45128.291666666664</v>
      </c>
      <c r="B5310">
        <v>6237.1219482421875</v>
      </c>
      <c r="C5310">
        <v>6211.0859375</v>
      </c>
      <c r="D5310" s="2">
        <v>50381</v>
      </c>
      <c r="E5310">
        <f t="shared" ca="1" si="164"/>
        <v>0</v>
      </c>
      <c r="F5310">
        <f t="shared" ca="1" si="165"/>
        <v>0</v>
      </c>
    </row>
    <row r="5311" spans="1:6">
      <c r="A5311" s="1">
        <v>45128.302083333336</v>
      </c>
      <c r="B5311">
        <v>6474.450927734375</v>
      </c>
      <c r="C5311">
        <v>6435.18994140625</v>
      </c>
      <c r="D5311" s="2">
        <v>50382</v>
      </c>
      <c r="E5311">
        <f t="shared" ca="1" si="164"/>
        <v>0</v>
      </c>
      <c r="F5311">
        <f t="shared" ca="1" si="165"/>
        <v>0</v>
      </c>
    </row>
    <row r="5312" spans="1:6">
      <c r="A5312" s="1">
        <v>45128.3125</v>
      </c>
      <c r="B5312">
        <v>6750.552734375</v>
      </c>
      <c r="C5312">
        <v>6670.23046875</v>
      </c>
      <c r="D5312" s="2">
        <v>50383</v>
      </c>
      <c r="E5312">
        <f t="shared" ca="1" si="164"/>
        <v>0</v>
      </c>
      <c r="F5312">
        <f t="shared" ca="1" si="165"/>
        <v>0</v>
      </c>
    </row>
    <row r="5313" spans="1:6">
      <c r="A5313" s="1">
        <v>45128.322916666664</v>
      </c>
      <c r="B5313">
        <v>6859.64306640625</v>
      </c>
      <c r="C5313">
        <v>6927.1181640625</v>
      </c>
      <c r="D5313" s="2">
        <v>50384</v>
      </c>
      <c r="E5313">
        <f t="shared" ca="1" si="164"/>
        <v>0</v>
      </c>
      <c r="F5313">
        <f t="shared" ca="1" si="165"/>
        <v>0</v>
      </c>
    </row>
    <row r="5314" spans="1:6">
      <c r="A5314" s="1">
        <v>45128.333333333336</v>
      </c>
      <c r="B5314">
        <v>6949.6568603515625</v>
      </c>
      <c r="C5314">
        <v>6959.90771484375</v>
      </c>
      <c r="D5314" s="2">
        <v>50385</v>
      </c>
      <c r="E5314">
        <f t="shared" ca="1" si="164"/>
        <v>0</v>
      </c>
      <c r="F5314">
        <f t="shared" ca="1" si="165"/>
        <v>0</v>
      </c>
    </row>
    <row r="5315" spans="1:6">
      <c r="A5315" s="1">
        <v>45128.34375</v>
      </c>
      <c r="B5315">
        <v>7230.2247314453125</v>
      </c>
      <c r="C5315">
        <v>7068.5087890625</v>
      </c>
      <c r="D5315" s="2">
        <v>50386</v>
      </c>
      <c r="E5315">
        <f t="shared" ref="E5315:E5378" ca="1" si="166">SUM(OFFSET($B$2, (ROW(B5315)-1)*96, 0, 96, 1))</f>
        <v>0</v>
      </c>
      <c r="F5315">
        <f t="shared" ref="F5315:F5378" ca="1" si="167">SUM(OFFSET($C$2, (ROW(C5315)-1)*96, 0, 96, 1))</f>
        <v>0</v>
      </c>
    </row>
    <row r="5316" spans="1:6">
      <c r="A5316" s="1">
        <v>45128.354166666664</v>
      </c>
      <c r="B5316">
        <v>7448.32568359375</v>
      </c>
      <c r="C5316">
        <v>7389.90869140625</v>
      </c>
      <c r="D5316" s="2">
        <v>50387</v>
      </c>
      <c r="E5316">
        <f t="shared" ca="1" si="166"/>
        <v>0</v>
      </c>
      <c r="F5316">
        <f t="shared" ca="1" si="167"/>
        <v>0</v>
      </c>
    </row>
    <row r="5317" spans="1:6">
      <c r="A5317" s="1">
        <v>45128.364583333336</v>
      </c>
      <c r="B5317">
        <v>7604.736572265625</v>
      </c>
      <c r="C5317">
        <v>7555.3564453125</v>
      </c>
      <c r="D5317" s="2">
        <v>50388</v>
      </c>
      <c r="E5317">
        <f t="shared" ca="1" si="166"/>
        <v>0</v>
      </c>
      <c r="F5317">
        <f t="shared" ca="1" si="167"/>
        <v>0</v>
      </c>
    </row>
    <row r="5318" spans="1:6">
      <c r="A5318" s="1">
        <v>45128.375</v>
      </c>
      <c r="B5318">
        <v>7733.0059814453125</v>
      </c>
      <c r="C5318">
        <v>7685.95654296875</v>
      </c>
      <c r="D5318" s="2">
        <v>50389</v>
      </c>
      <c r="E5318">
        <f t="shared" ca="1" si="166"/>
        <v>0</v>
      </c>
      <c r="F5318">
        <f t="shared" ca="1" si="167"/>
        <v>0</v>
      </c>
    </row>
    <row r="5319" spans="1:6">
      <c r="A5319" s="1">
        <v>45128.385416666664</v>
      </c>
      <c r="B5319">
        <v>7782.3240966796875</v>
      </c>
      <c r="C5319">
        <v>7813.0322265625</v>
      </c>
      <c r="D5319" s="2">
        <v>50390</v>
      </c>
      <c r="E5319">
        <f t="shared" ca="1" si="166"/>
        <v>0</v>
      </c>
      <c r="F5319">
        <f t="shared" ca="1" si="167"/>
        <v>0</v>
      </c>
    </row>
    <row r="5320" spans="1:6">
      <c r="A5320" s="1">
        <v>45128.395833333336</v>
      </c>
      <c r="B5320">
        <v>7921.7557373046875</v>
      </c>
      <c r="C5320">
        <v>7836.12841796875</v>
      </c>
      <c r="D5320" s="2">
        <v>50391</v>
      </c>
      <c r="E5320">
        <f t="shared" ca="1" si="166"/>
        <v>0</v>
      </c>
      <c r="F5320">
        <f t="shared" ca="1" si="167"/>
        <v>0</v>
      </c>
    </row>
    <row r="5321" spans="1:6">
      <c r="A5321" s="1">
        <v>45128.40625</v>
      </c>
      <c r="B5321">
        <v>7973.8917236328125</v>
      </c>
      <c r="C5321">
        <v>8004.24658203125</v>
      </c>
      <c r="D5321" s="2">
        <v>50392</v>
      </c>
      <c r="E5321">
        <f t="shared" ca="1" si="166"/>
        <v>0</v>
      </c>
      <c r="F5321">
        <f t="shared" ca="1" si="167"/>
        <v>0</v>
      </c>
    </row>
    <row r="5322" spans="1:6">
      <c r="A5322" s="1">
        <v>45128.416666666664</v>
      </c>
      <c r="B5322">
        <v>7994.8546142578125</v>
      </c>
      <c r="C5322">
        <v>8010.0927734375</v>
      </c>
      <c r="D5322" s="2">
        <v>50393</v>
      </c>
      <c r="E5322">
        <f t="shared" ca="1" si="166"/>
        <v>0</v>
      </c>
      <c r="F5322">
        <f t="shared" ca="1" si="167"/>
        <v>0</v>
      </c>
    </row>
    <row r="5323" spans="1:6">
      <c r="A5323" s="1">
        <v>45128.427083333336</v>
      </c>
      <c r="B5323">
        <v>8028.8128662109375</v>
      </c>
      <c r="C5323">
        <v>8035.81689453125</v>
      </c>
      <c r="D5323" s="2">
        <v>50394</v>
      </c>
      <c r="E5323">
        <f t="shared" ca="1" si="166"/>
        <v>0</v>
      </c>
      <c r="F5323">
        <f t="shared" ca="1" si="167"/>
        <v>0</v>
      </c>
    </row>
    <row r="5324" spans="1:6">
      <c r="A5324" s="1">
        <v>45128.4375</v>
      </c>
      <c r="B5324">
        <v>8009.04248046875</v>
      </c>
      <c r="C5324">
        <v>8072.62158203125</v>
      </c>
      <c r="D5324" s="2">
        <v>50395</v>
      </c>
      <c r="E5324">
        <f t="shared" ca="1" si="166"/>
        <v>0</v>
      </c>
      <c r="F5324">
        <f t="shared" ca="1" si="167"/>
        <v>0</v>
      </c>
    </row>
    <row r="5325" spans="1:6">
      <c r="A5325" s="1">
        <v>45128.447916666664</v>
      </c>
      <c r="B5325">
        <v>8016.8681640625</v>
      </c>
      <c r="C5325">
        <v>8025.4072265625</v>
      </c>
      <c r="D5325" s="2">
        <v>50396</v>
      </c>
      <c r="E5325">
        <f t="shared" ca="1" si="166"/>
        <v>0</v>
      </c>
      <c r="F5325">
        <f t="shared" ca="1" si="167"/>
        <v>0</v>
      </c>
    </row>
    <row r="5326" spans="1:6">
      <c r="A5326" s="1">
        <v>45128.458333333336</v>
      </c>
      <c r="B5326">
        <v>8179.073486328125</v>
      </c>
      <c r="C5326">
        <v>8035.732421875</v>
      </c>
      <c r="D5326" s="2">
        <v>50397</v>
      </c>
      <c r="E5326">
        <f t="shared" ca="1" si="166"/>
        <v>0</v>
      </c>
      <c r="F5326">
        <f t="shared" ca="1" si="167"/>
        <v>0</v>
      </c>
    </row>
    <row r="5327" spans="1:6">
      <c r="A5327" s="1">
        <v>45128.46875</v>
      </c>
      <c r="B5327">
        <v>8216.19384765625</v>
      </c>
      <c r="C5327">
        <v>8232.6171875</v>
      </c>
      <c r="D5327" s="2">
        <v>50398</v>
      </c>
      <c r="E5327">
        <f t="shared" ca="1" si="166"/>
        <v>0</v>
      </c>
      <c r="F5327">
        <f t="shared" ca="1" si="167"/>
        <v>0</v>
      </c>
    </row>
    <row r="5328" spans="1:6">
      <c r="A5328" s="1">
        <v>45128.479166666664</v>
      </c>
      <c r="B5328">
        <v>8273.717529296875</v>
      </c>
      <c r="C5328">
        <v>8218.3115234375</v>
      </c>
      <c r="D5328" s="2">
        <v>50399</v>
      </c>
      <c r="E5328">
        <f t="shared" ca="1" si="166"/>
        <v>0</v>
      </c>
      <c r="F5328">
        <f t="shared" ca="1" si="167"/>
        <v>0</v>
      </c>
    </row>
    <row r="5329" spans="1:6">
      <c r="A5329" s="1">
        <v>45128.489583333336</v>
      </c>
      <c r="B5329">
        <v>8389.3343505859375</v>
      </c>
      <c r="C5329">
        <v>8276.5986328125</v>
      </c>
      <c r="D5329" s="2">
        <v>50400</v>
      </c>
      <c r="E5329">
        <f t="shared" ca="1" si="166"/>
        <v>0</v>
      </c>
      <c r="F5329">
        <f t="shared" ca="1" si="167"/>
        <v>0</v>
      </c>
    </row>
    <row r="5330" spans="1:6">
      <c r="A5330" s="1">
        <v>45128.5</v>
      </c>
      <c r="B5330">
        <v>8470.3297119140625</v>
      </c>
      <c r="C5330">
        <v>8389.8515625</v>
      </c>
      <c r="D5330" s="2">
        <v>50401</v>
      </c>
      <c r="E5330">
        <f t="shared" ca="1" si="166"/>
        <v>0</v>
      </c>
      <c r="F5330">
        <f t="shared" ca="1" si="167"/>
        <v>0</v>
      </c>
    </row>
    <row r="5331" spans="1:6">
      <c r="A5331" s="1">
        <v>45128.510416666664</v>
      </c>
      <c r="B5331">
        <v>8379.4986572265625</v>
      </c>
      <c r="C5331">
        <v>8445.228515625</v>
      </c>
      <c r="D5331" s="2">
        <v>50402</v>
      </c>
      <c r="E5331">
        <f t="shared" ca="1" si="166"/>
        <v>0</v>
      </c>
      <c r="F5331">
        <f t="shared" ca="1" si="167"/>
        <v>0</v>
      </c>
    </row>
    <row r="5332" spans="1:6">
      <c r="A5332" s="1">
        <v>45128.520833333336</v>
      </c>
      <c r="B5332">
        <v>8381.47900390625</v>
      </c>
      <c r="C5332">
        <v>8309.0224609375</v>
      </c>
      <c r="D5332" s="2">
        <v>50403</v>
      </c>
      <c r="E5332">
        <f t="shared" ca="1" si="166"/>
        <v>0</v>
      </c>
      <c r="F5332">
        <f t="shared" ca="1" si="167"/>
        <v>0</v>
      </c>
    </row>
    <row r="5333" spans="1:6">
      <c r="A5333" s="1">
        <v>45128.53125</v>
      </c>
      <c r="B5333">
        <v>8379.1009521484375</v>
      </c>
      <c r="C5333">
        <v>8336.025390625</v>
      </c>
      <c r="D5333" s="2">
        <v>50404</v>
      </c>
      <c r="E5333">
        <f t="shared" ca="1" si="166"/>
        <v>0</v>
      </c>
      <c r="F5333">
        <f t="shared" ca="1" si="167"/>
        <v>0</v>
      </c>
    </row>
    <row r="5334" spans="1:6">
      <c r="A5334" s="1">
        <v>45128.541666666664</v>
      </c>
      <c r="B5334">
        <v>8368.0780029296875</v>
      </c>
      <c r="C5334">
        <v>8314.4404296875</v>
      </c>
      <c r="D5334" s="2">
        <v>50405</v>
      </c>
      <c r="E5334">
        <f t="shared" ca="1" si="166"/>
        <v>0</v>
      </c>
      <c r="F5334">
        <f t="shared" ca="1" si="167"/>
        <v>0</v>
      </c>
    </row>
    <row r="5335" spans="1:6">
      <c r="A5335" s="1">
        <v>45128.552083333336</v>
      </c>
      <c r="B5335">
        <v>8208.7816162109375</v>
      </c>
      <c r="C5335">
        <v>8294.1689453125</v>
      </c>
      <c r="D5335" s="2">
        <v>50406</v>
      </c>
      <c r="E5335">
        <f t="shared" ca="1" si="166"/>
        <v>0</v>
      </c>
      <c r="F5335">
        <f t="shared" ca="1" si="167"/>
        <v>0</v>
      </c>
    </row>
    <row r="5336" spans="1:6">
      <c r="A5336" s="1">
        <v>45128.5625</v>
      </c>
      <c r="B5336">
        <v>8100.1832275390625</v>
      </c>
      <c r="C5336">
        <v>8102.658203125</v>
      </c>
      <c r="D5336" s="2">
        <v>50407</v>
      </c>
      <c r="E5336">
        <f t="shared" ca="1" si="166"/>
        <v>0</v>
      </c>
      <c r="F5336">
        <f t="shared" ca="1" si="167"/>
        <v>0</v>
      </c>
    </row>
    <row r="5337" spans="1:6">
      <c r="A5337" s="1">
        <v>45128.572916666664</v>
      </c>
      <c r="B5337">
        <v>8091.822021484375</v>
      </c>
      <c r="C5337">
        <v>8012.89306640625</v>
      </c>
      <c r="D5337" s="2">
        <v>50408</v>
      </c>
      <c r="E5337">
        <f t="shared" ca="1" si="166"/>
        <v>0</v>
      </c>
      <c r="F5337">
        <f t="shared" ca="1" si="167"/>
        <v>0</v>
      </c>
    </row>
    <row r="5338" spans="1:6">
      <c r="A5338" s="1">
        <v>45128.583333333336</v>
      </c>
      <c r="B5338">
        <v>8038.7064208984375</v>
      </c>
      <c r="C5338">
        <v>8019.58837890625</v>
      </c>
      <c r="D5338" s="2">
        <v>50409</v>
      </c>
      <c r="E5338">
        <f t="shared" ca="1" si="166"/>
        <v>0</v>
      </c>
      <c r="F5338">
        <f t="shared" ca="1" si="167"/>
        <v>0</v>
      </c>
    </row>
    <row r="5339" spans="1:6">
      <c r="A5339" s="1">
        <v>45128.59375</v>
      </c>
      <c r="B5339">
        <v>8004.0162353515625</v>
      </c>
      <c r="C5339">
        <v>7955.24609375</v>
      </c>
      <c r="D5339" s="2">
        <v>50410</v>
      </c>
      <c r="E5339">
        <f t="shared" ca="1" si="166"/>
        <v>0</v>
      </c>
      <c r="F5339">
        <f t="shared" ca="1" si="167"/>
        <v>0</v>
      </c>
    </row>
    <row r="5340" spans="1:6">
      <c r="A5340" s="1">
        <v>45128.604166666664</v>
      </c>
      <c r="B5340">
        <v>8055.1373291015625</v>
      </c>
      <c r="C5340">
        <v>7937.38671875</v>
      </c>
      <c r="D5340" s="2">
        <v>50411</v>
      </c>
      <c r="E5340">
        <f t="shared" ca="1" si="166"/>
        <v>0</v>
      </c>
      <c r="F5340">
        <f t="shared" ca="1" si="167"/>
        <v>0</v>
      </c>
    </row>
    <row r="5341" spans="1:6">
      <c r="A5341" s="1">
        <v>45128.614583333336</v>
      </c>
      <c r="B5341">
        <v>8063.9302978515625</v>
      </c>
      <c r="C5341">
        <v>8004.81982421875</v>
      </c>
      <c r="D5341" s="2">
        <v>50412</v>
      </c>
      <c r="E5341">
        <f t="shared" ca="1" si="166"/>
        <v>0</v>
      </c>
      <c r="F5341">
        <f t="shared" ca="1" si="167"/>
        <v>0</v>
      </c>
    </row>
    <row r="5342" spans="1:6">
      <c r="A5342" s="1">
        <v>45128.625</v>
      </c>
      <c r="B5342">
        <v>8010.679931640625</v>
      </c>
      <c r="C5342">
        <v>8001.59765625</v>
      </c>
      <c r="D5342" s="2">
        <v>50413</v>
      </c>
      <c r="E5342">
        <f t="shared" ca="1" si="166"/>
        <v>0</v>
      </c>
      <c r="F5342">
        <f t="shared" ca="1" si="167"/>
        <v>0</v>
      </c>
    </row>
    <row r="5343" spans="1:6">
      <c r="A5343" s="1">
        <v>45128.635416666664</v>
      </c>
      <c r="B5343">
        <v>8076.919677734375</v>
      </c>
      <c r="C5343">
        <v>7938.39990234375</v>
      </c>
      <c r="D5343" s="2">
        <v>50414</v>
      </c>
      <c r="E5343">
        <f t="shared" ca="1" si="166"/>
        <v>0</v>
      </c>
      <c r="F5343">
        <f t="shared" ca="1" si="167"/>
        <v>0</v>
      </c>
    </row>
    <row r="5344" spans="1:6">
      <c r="A5344" s="1">
        <v>45128.645833333336</v>
      </c>
      <c r="B5344">
        <v>8045.24560546875</v>
      </c>
      <c r="C5344">
        <v>8040.970703125</v>
      </c>
      <c r="D5344" s="2">
        <v>50415</v>
      </c>
      <c r="E5344">
        <f t="shared" ca="1" si="166"/>
        <v>0</v>
      </c>
      <c r="F5344">
        <f t="shared" ca="1" si="167"/>
        <v>0</v>
      </c>
    </row>
    <row r="5345" spans="1:6">
      <c r="A5345" s="1">
        <v>45128.65625</v>
      </c>
      <c r="B5345">
        <v>7984.599609375</v>
      </c>
      <c r="C5345">
        <v>7980.91259765625</v>
      </c>
      <c r="D5345" s="2">
        <v>50416</v>
      </c>
      <c r="E5345">
        <f t="shared" ca="1" si="166"/>
        <v>0</v>
      </c>
      <c r="F5345">
        <f t="shared" ca="1" si="167"/>
        <v>0</v>
      </c>
    </row>
    <row r="5346" spans="1:6">
      <c r="A5346" s="1">
        <v>45128.666666666664</v>
      </c>
      <c r="B5346">
        <v>8017.208984375</v>
      </c>
      <c r="C5346">
        <v>7922.31201171875</v>
      </c>
      <c r="D5346" s="2">
        <v>50417</v>
      </c>
      <c r="E5346">
        <f t="shared" ca="1" si="166"/>
        <v>0</v>
      </c>
      <c r="F5346">
        <f t="shared" ca="1" si="167"/>
        <v>0</v>
      </c>
    </row>
    <row r="5347" spans="1:6">
      <c r="A5347" s="1">
        <v>45128.677083333336</v>
      </c>
      <c r="B5347">
        <v>8026.8311767578125</v>
      </c>
      <c r="C5347">
        <v>7979.51708984375</v>
      </c>
      <c r="D5347" s="2">
        <v>50418</v>
      </c>
      <c r="E5347">
        <f t="shared" ca="1" si="166"/>
        <v>0</v>
      </c>
      <c r="F5347">
        <f t="shared" ca="1" si="167"/>
        <v>0</v>
      </c>
    </row>
    <row r="5348" spans="1:6">
      <c r="A5348" s="1">
        <v>45128.6875</v>
      </c>
      <c r="B5348">
        <v>8061.4951171875</v>
      </c>
      <c r="C5348">
        <v>7993.99365234375</v>
      </c>
      <c r="D5348" s="2">
        <v>50419</v>
      </c>
      <c r="E5348">
        <f t="shared" ca="1" si="166"/>
        <v>0</v>
      </c>
      <c r="F5348">
        <f t="shared" ca="1" si="167"/>
        <v>0</v>
      </c>
    </row>
    <row r="5349" spans="1:6">
      <c r="A5349" s="1">
        <v>45128.697916666664</v>
      </c>
      <c r="B5349">
        <v>8016.0821533203125</v>
      </c>
      <c r="C5349">
        <v>8031.5947265625</v>
      </c>
      <c r="D5349" s="2">
        <v>50420</v>
      </c>
      <c r="E5349">
        <f t="shared" ca="1" si="166"/>
        <v>0</v>
      </c>
      <c r="F5349">
        <f t="shared" ca="1" si="167"/>
        <v>0</v>
      </c>
    </row>
    <row r="5350" spans="1:6">
      <c r="A5350" s="1">
        <v>45128.708333333336</v>
      </c>
      <c r="B5350">
        <v>7954.2264404296875</v>
      </c>
      <c r="C5350">
        <v>7965.8017578125</v>
      </c>
      <c r="D5350" s="2">
        <v>50421</v>
      </c>
      <c r="E5350">
        <f t="shared" ca="1" si="166"/>
        <v>0</v>
      </c>
      <c r="F5350">
        <f t="shared" ca="1" si="167"/>
        <v>0</v>
      </c>
    </row>
    <row r="5351" spans="1:6">
      <c r="A5351" s="1">
        <v>45128.71875</v>
      </c>
      <c r="B5351">
        <v>7908.52880859375</v>
      </c>
      <c r="C5351">
        <v>7909.05517578125</v>
      </c>
      <c r="D5351" s="2">
        <v>50422</v>
      </c>
      <c r="E5351">
        <f t="shared" ca="1" si="166"/>
        <v>0</v>
      </c>
      <c r="F5351">
        <f t="shared" ca="1" si="167"/>
        <v>0</v>
      </c>
    </row>
    <row r="5352" spans="1:6">
      <c r="A5352" s="1">
        <v>45128.729166666664</v>
      </c>
      <c r="B5352">
        <v>7956.139892578125</v>
      </c>
      <c r="C5352">
        <v>7910.1552734375</v>
      </c>
      <c r="D5352" s="2">
        <v>50423</v>
      </c>
      <c r="E5352">
        <f t="shared" ca="1" si="166"/>
        <v>0</v>
      </c>
      <c r="F5352">
        <f t="shared" ca="1" si="167"/>
        <v>0</v>
      </c>
    </row>
    <row r="5353" spans="1:6">
      <c r="A5353" s="1">
        <v>45128.739583333336</v>
      </c>
      <c r="B5353">
        <v>8015.3563232421875</v>
      </c>
      <c r="C5353">
        <v>8033.20361328125</v>
      </c>
      <c r="D5353" s="2">
        <v>50424</v>
      </c>
      <c r="E5353">
        <f t="shared" ca="1" si="166"/>
        <v>0</v>
      </c>
      <c r="F5353">
        <f t="shared" ca="1" si="167"/>
        <v>0</v>
      </c>
    </row>
    <row r="5354" spans="1:6">
      <c r="A5354" s="1">
        <v>45128.75</v>
      </c>
      <c r="B5354">
        <v>8126.087646484375</v>
      </c>
      <c r="C5354">
        <v>8238.4326171875</v>
      </c>
      <c r="D5354" s="2">
        <v>50425</v>
      </c>
      <c r="E5354">
        <f t="shared" ca="1" si="166"/>
        <v>0</v>
      </c>
      <c r="F5354">
        <f t="shared" ca="1" si="167"/>
        <v>0</v>
      </c>
    </row>
    <row r="5355" spans="1:6">
      <c r="A5355" s="1">
        <v>45128.760416666664</v>
      </c>
      <c r="B5355">
        <v>8245.9222412109375</v>
      </c>
      <c r="C5355">
        <v>8485.376953125</v>
      </c>
      <c r="D5355" s="2">
        <v>50426</v>
      </c>
      <c r="E5355">
        <f t="shared" ca="1" si="166"/>
        <v>0</v>
      </c>
      <c r="F5355">
        <f t="shared" ca="1" si="167"/>
        <v>0</v>
      </c>
    </row>
    <row r="5356" spans="1:6">
      <c r="A5356" s="1">
        <v>45128.770833333336</v>
      </c>
      <c r="B5356">
        <v>8754.1317138671875</v>
      </c>
      <c r="C5356">
        <v>8865.1162109375</v>
      </c>
      <c r="D5356" s="2">
        <v>50427</v>
      </c>
      <c r="E5356">
        <f t="shared" ca="1" si="166"/>
        <v>0</v>
      </c>
      <c r="F5356">
        <f t="shared" ca="1" si="167"/>
        <v>0</v>
      </c>
    </row>
    <row r="5357" spans="1:6">
      <c r="A5357" s="1">
        <v>45128.78125</v>
      </c>
      <c r="B5357">
        <v>9839.6580810546875</v>
      </c>
      <c r="C5357">
        <v>9683.0400390625</v>
      </c>
      <c r="D5357" s="2">
        <v>50428</v>
      </c>
      <c r="E5357">
        <f t="shared" ca="1" si="166"/>
        <v>0</v>
      </c>
      <c r="F5357">
        <f t="shared" ca="1" si="167"/>
        <v>0</v>
      </c>
    </row>
    <row r="5358" spans="1:6">
      <c r="A5358" s="1">
        <v>45128.791666666664</v>
      </c>
      <c r="B5358">
        <v>10467.308349609375</v>
      </c>
      <c r="C5358">
        <v>10356.9892578125</v>
      </c>
      <c r="D5358" s="2">
        <v>50429</v>
      </c>
      <c r="E5358">
        <f t="shared" ca="1" si="166"/>
        <v>0</v>
      </c>
      <c r="F5358">
        <f t="shared" ca="1" si="167"/>
        <v>0</v>
      </c>
    </row>
    <row r="5359" spans="1:6">
      <c r="A5359" s="1">
        <v>45128.802083333336</v>
      </c>
      <c r="B5359">
        <v>10562.425537109375</v>
      </c>
      <c r="C5359">
        <v>10542.4560546875</v>
      </c>
      <c r="D5359" s="2">
        <v>50430</v>
      </c>
      <c r="E5359">
        <f t="shared" ca="1" si="166"/>
        <v>0</v>
      </c>
      <c r="F5359">
        <f t="shared" ca="1" si="167"/>
        <v>0</v>
      </c>
    </row>
    <row r="5360" spans="1:6">
      <c r="A5360" s="1">
        <v>45128.8125</v>
      </c>
      <c r="B5360">
        <v>10507.5029296875</v>
      </c>
      <c r="C5360">
        <v>10547.7041015625</v>
      </c>
      <c r="D5360" s="2">
        <v>50431</v>
      </c>
      <c r="E5360">
        <f t="shared" ca="1" si="166"/>
        <v>0</v>
      </c>
      <c r="F5360">
        <f t="shared" ca="1" si="167"/>
        <v>0</v>
      </c>
    </row>
    <row r="5361" spans="1:6">
      <c r="A5361" s="1">
        <v>45128.822916666664</v>
      </c>
      <c r="B5361">
        <v>10427.000732421875</v>
      </c>
      <c r="C5361">
        <v>10431.3427734375</v>
      </c>
      <c r="D5361" s="2">
        <v>50432</v>
      </c>
      <c r="E5361">
        <f t="shared" ca="1" si="166"/>
        <v>0</v>
      </c>
      <c r="F5361">
        <f t="shared" ca="1" si="167"/>
        <v>0</v>
      </c>
    </row>
    <row r="5362" spans="1:6">
      <c r="A5362" s="1">
        <v>45128.833333333336</v>
      </c>
      <c r="B5362">
        <v>10290.841064453125</v>
      </c>
      <c r="C5362">
        <v>10302.322265625</v>
      </c>
      <c r="D5362" s="2">
        <v>50433</v>
      </c>
      <c r="E5362">
        <f t="shared" ca="1" si="166"/>
        <v>0</v>
      </c>
      <c r="F5362">
        <f t="shared" ca="1" si="167"/>
        <v>0</v>
      </c>
    </row>
    <row r="5363" spans="1:6">
      <c r="A5363" s="1">
        <v>45128.84375</v>
      </c>
      <c r="B5363">
        <v>10130.3994140625</v>
      </c>
      <c r="C5363">
        <v>10154.181640625</v>
      </c>
      <c r="D5363" s="2">
        <v>50434</v>
      </c>
      <c r="E5363">
        <f t="shared" ca="1" si="166"/>
        <v>0</v>
      </c>
      <c r="F5363">
        <f t="shared" ca="1" si="167"/>
        <v>0</v>
      </c>
    </row>
    <row r="5364" spans="1:6">
      <c r="A5364" s="1">
        <v>45128.854166666664</v>
      </c>
      <c r="B5364">
        <v>9980.54296875</v>
      </c>
      <c r="C5364">
        <v>9973.390625</v>
      </c>
      <c r="D5364" s="2">
        <v>50435</v>
      </c>
      <c r="E5364">
        <f t="shared" ca="1" si="166"/>
        <v>0</v>
      </c>
      <c r="F5364">
        <f t="shared" ca="1" si="167"/>
        <v>0</v>
      </c>
    </row>
    <row r="5365" spans="1:6">
      <c r="A5365" s="1">
        <v>45128.864583333336</v>
      </c>
      <c r="B5365">
        <v>9862.80078125</v>
      </c>
      <c r="C5365">
        <v>9800.4560546875</v>
      </c>
      <c r="D5365" s="2">
        <v>50436</v>
      </c>
      <c r="E5365">
        <f t="shared" ca="1" si="166"/>
        <v>0</v>
      </c>
      <c r="F5365">
        <f t="shared" ca="1" si="167"/>
        <v>0</v>
      </c>
    </row>
    <row r="5366" spans="1:6">
      <c r="A5366" s="1">
        <v>45128.875</v>
      </c>
      <c r="B5366">
        <v>9703.9891357421875</v>
      </c>
      <c r="C5366">
        <v>9664.4189453125</v>
      </c>
      <c r="D5366" s="2">
        <v>50437</v>
      </c>
      <c r="E5366">
        <f t="shared" ca="1" si="166"/>
        <v>0</v>
      </c>
      <c r="F5366">
        <f t="shared" ca="1" si="167"/>
        <v>0</v>
      </c>
    </row>
    <row r="5367" spans="1:6">
      <c r="A5367" s="1">
        <v>45128.885416666664</v>
      </c>
      <c r="B5367">
        <v>9412.067138671875</v>
      </c>
      <c r="C5367">
        <v>9486.732421875</v>
      </c>
      <c r="D5367" s="2">
        <v>50438</v>
      </c>
      <c r="E5367">
        <f t="shared" ca="1" si="166"/>
        <v>0</v>
      </c>
      <c r="F5367">
        <f t="shared" ca="1" si="167"/>
        <v>0</v>
      </c>
    </row>
    <row r="5368" spans="1:6">
      <c r="A5368" s="1">
        <v>45128.895833333336</v>
      </c>
      <c r="B5368">
        <v>9233.8563232421875</v>
      </c>
      <c r="C5368">
        <v>9165.6376953125</v>
      </c>
      <c r="D5368" s="2">
        <v>50439</v>
      </c>
      <c r="E5368">
        <f t="shared" ca="1" si="166"/>
        <v>0</v>
      </c>
      <c r="F5368">
        <f t="shared" ca="1" si="167"/>
        <v>0</v>
      </c>
    </row>
    <row r="5369" spans="1:6">
      <c r="A5369" s="1">
        <v>45128.90625</v>
      </c>
      <c r="B5369">
        <v>9003.9632568359375</v>
      </c>
      <c r="C5369">
        <v>8973.263671875</v>
      </c>
      <c r="D5369" s="2">
        <v>50440</v>
      </c>
      <c r="E5369">
        <f t="shared" ca="1" si="166"/>
        <v>0</v>
      </c>
      <c r="F5369">
        <f t="shared" ca="1" si="167"/>
        <v>0</v>
      </c>
    </row>
    <row r="5370" spans="1:6">
      <c r="A5370" s="1">
        <v>45128.916666666664</v>
      </c>
      <c r="B5370">
        <v>8739.7178955078125</v>
      </c>
      <c r="C5370">
        <v>8727.5283203125</v>
      </c>
      <c r="D5370" s="2">
        <v>50441</v>
      </c>
      <c r="E5370">
        <f t="shared" ca="1" si="166"/>
        <v>0</v>
      </c>
      <c r="F5370">
        <f t="shared" ca="1" si="167"/>
        <v>0</v>
      </c>
    </row>
    <row r="5371" spans="1:6">
      <c r="A5371" s="1">
        <v>45128.927083333336</v>
      </c>
      <c r="B5371">
        <v>8480.5345458984375</v>
      </c>
      <c r="C5371">
        <v>8440.330078125</v>
      </c>
      <c r="D5371" s="2">
        <v>50442</v>
      </c>
      <c r="E5371">
        <f t="shared" ca="1" si="166"/>
        <v>0</v>
      </c>
      <c r="F5371">
        <f t="shared" ca="1" si="167"/>
        <v>0</v>
      </c>
    </row>
    <row r="5372" spans="1:6">
      <c r="A5372" s="1">
        <v>45128.9375</v>
      </c>
      <c r="B5372">
        <v>8180.9061279296875</v>
      </c>
      <c r="C5372">
        <v>8178.11083984375</v>
      </c>
      <c r="D5372" s="2">
        <v>50443</v>
      </c>
      <c r="E5372">
        <f t="shared" ca="1" si="166"/>
        <v>0</v>
      </c>
      <c r="F5372">
        <f t="shared" ca="1" si="167"/>
        <v>0</v>
      </c>
    </row>
    <row r="5373" spans="1:6">
      <c r="A5373" s="1">
        <v>45128.947916666664</v>
      </c>
      <c r="B5373">
        <v>7939.518310546875</v>
      </c>
      <c r="C5373">
        <v>7864.69384765625</v>
      </c>
      <c r="D5373" s="2">
        <v>50444</v>
      </c>
      <c r="E5373">
        <f t="shared" ca="1" si="166"/>
        <v>0</v>
      </c>
      <c r="F5373">
        <f t="shared" ca="1" si="167"/>
        <v>0</v>
      </c>
    </row>
    <row r="5374" spans="1:6">
      <c r="A5374" s="1">
        <v>45128.958333333336</v>
      </c>
      <c r="B5374">
        <v>7602.9559326171875</v>
      </c>
      <c r="C5374">
        <v>7634.35009765625</v>
      </c>
      <c r="D5374" s="2">
        <v>50445</v>
      </c>
      <c r="E5374">
        <f t="shared" ca="1" si="166"/>
        <v>0</v>
      </c>
      <c r="F5374">
        <f t="shared" ca="1" si="167"/>
        <v>0</v>
      </c>
    </row>
    <row r="5375" spans="1:6">
      <c r="A5375" s="1">
        <v>45128.96875</v>
      </c>
      <c r="B5375">
        <v>7365.5374755859375</v>
      </c>
      <c r="C5375">
        <v>7252.9970703125</v>
      </c>
      <c r="D5375" s="2">
        <v>50446</v>
      </c>
      <c r="E5375">
        <f t="shared" ca="1" si="166"/>
        <v>0</v>
      </c>
      <c r="F5375">
        <f t="shared" ca="1" si="167"/>
        <v>0</v>
      </c>
    </row>
    <row r="5376" spans="1:6">
      <c r="A5376" s="1">
        <v>45128.979166666664</v>
      </c>
      <c r="B5376">
        <v>7156.3917236328125</v>
      </c>
      <c r="C5376">
        <v>7084.75244140625</v>
      </c>
      <c r="D5376" s="2">
        <v>50447</v>
      </c>
      <c r="E5376">
        <f t="shared" ca="1" si="166"/>
        <v>0</v>
      </c>
      <c r="F5376">
        <f t="shared" ca="1" si="167"/>
        <v>0</v>
      </c>
    </row>
    <row r="5377" spans="1:6">
      <c r="A5377" s="1">
        <v>45128.989583333336</v>
      </c>
      <c r="B5377">
        <v>6941.79833984375</v>
      </c>
      <c r="C5377">
        <v>6900.54150390625</v>
      </c>
      <c r="D5377" s="2">
        <v>50448</v>
      </c>
      <c r="E5377">
        <f t="shared" ca="1" si="166"/>
        <v>0</v>
      </c>
      <c r="F5377">
        <f t="shared" ca="1" si="167"/>
        <v>0</v>
      </c>
    </row>
    <row r="5378" spans="1:6">
      <c r="A5378" s="1">
        <v>45129</v>
      </c>
      <c r="B5378">
        <v>6717.2239990234375</v>
      </c>
      <c r="C5378">
        <v>6684.72021484375</v>
      </c>
      <c r="D5378" s="2">
        <v>50449</v>
      </c>
      <c r="E5378">
        <f t="shared" ca="1" si="166"/>
        <v>0</v>
      </c>
      <c r="F5378">
        <f t="shared" ca="1" si="167"/>
        <v>0</v>
      </c>
    </row>
    <row r="5379" spans="1:6">
      <c r="A5379" s="1">
        <v>45129.010416666664</v>
      </c>
      <c r="B5379">
        <v>6507.3682861328125</v>
      </c>
      <c r="C5379">
        <v>6489.1083984375</v>
      </c>
      <c r="D5379" s="2">
        <v>50450</v>
      </c>
      <c r="E5379">
        <f t="shared" ref="E5379:E5442" ca="1" si="168">SUM(OFFSET($B$2, (ROW(B5379)-1)*96, 0, 96, 1))</f>
        <v>0</v>
      </c>
      <c r="F5379">
        <f t="shared" ref="F5379:F5442" ca="1" si="169">SUM(OFFSET($C$2, (ROW(C5379)-1)*96, 0, 96, 1))</f>
        <v>0</v>
      </c>
    </row>
    <row r="5380" spans="1:6">
      <c r="A5380" s="1">
        <v>45129.020833333336</v>
      </c>
      <c r="B5380">
        <v>6330.2977294921875</v>
      </c>
      <c r="C5380">
        <v>6320.044921875</v>
      </c>
      <c r="D5380" s="2">
        <v>50451</v>
      </c>
      <c r="E5380">
        <f t="shared" ca="1" si="168"/>
        <v>0</v>
      </c>
      <c r="F5380">
        <f t="shared" ca="1" si="169"/>
        <v>0</v>
      </c>
    </row>
    <row r="5381" spans="1:6">
      <c r="A5381" s="1">
        <v>45129.03125</v>
      </c>
      <c r="B5381">
        <v>6241.0042724609375</v>
      </c>
      <c r="C5381">
        <v>6172.8935546875</v>
      </c>
      <c r="D5381" s="2">
        <v>50452</v>
      </c>
      <c r="E5381">
        <f t="shared" ca="1" si="168"/>
        <v>0</v>
      </c>
      <c r="F5381">
        <f t="shared" ca="1" si="169"/>
        <v>0</v>
      </c>
    </row>
    <row r="5382" spans="1:6">
      <c r="A5382" s="1">
        <v>45129.041666666664</v>
      </c>
      <c r="B5382">
        <v>6170.7864990234375</v>
      </c>
      <c r="C5382">
        <v>6160.17138671875</v>
      </c>
      <c r="D5382" s="2">
        <v>50453</v>
      </c>
      <c r="E5382">
        <f t="shared" ca="1" si="168"/>
        <v>0</v>
      </c>
      <c r="F5382">
        <f t="shared" ca="1" si="169"/>
        <v>0</v>
      </c>
    </row>
    <row r="5383" spans="1:6">
      <c r="A5383" s="1">
        <v>45129.052083333336</v>
      </c>
      <c r="B5383">
        <v>6072.4769287109375</v>
      </c>
      <c r="C5383">
        <v>6092.02001953125</v>
      </c>
      <c r="D5383" s="2">
        <v>50454</v>
      </c>
      <c r="E5383">
        <f t="shared" ca="1" si="168"/>
        <v>0</v>
      </c>
      <c r="F5383">
        <f t="shared" ca="1" si="169"/>
        <v>0</v>
      </c>
    </row>
    <row r="5384" spans="1:6">
      <c r="A5384" s="1">
        <v>45129.0625</v>
      </c>
      <c r="B5384">
        <v>5942.27685546875</v>
      </c>
      <c r="C5384">
        <v>5992.13330078125</v>
      </c>
      <c r="D5384" s="2">
        <v>50455</v>
      </c>
      <c r="E5384">
        <f t="shared" ca="1" si="168"/>
        <v>0</v>
      </c>
      <c r="F5384">
        <f t="shared" ca="1" si="169"/>
        <v>0</v>
      </c>
    </row>
    <row r="5385" spans="1:6">
      <c r="A5385" s="1">
        <v>45129.072916666664</v>
      </c>
      <c r="B5385">
        <v>5894.5372314453125</v>
      </c>
      <c r="C5385">
        <v>5853.18017578125</v>
      </c>
      <c r="D5385" s="2">
        <v>50456</v>
      </c>
      <c r="E5385">
        <f t="shared" ca="1" si="168"/>
        <v>0</v>
      </c>
      <c r="F5385">
        <f t="shared" ca="1" si="169"/>
        <v>0</v>
      </c>
    </row>
    <row r="5386" spans="1:6">
      <c r="A5386" s="1">
        <v>45129.083333333336</v>
      </c>
      <c r="B5386">
        <v>5839.01220703125</v>
      </c>
      <c r="C5386">
        <v>5854.45166015625</v>
      </c>
      <c r="D5386" s="2">
        <v>50457</v>
      </c>
      <c r="E5386">
        <f t="shared" ca="1" si="168"/>
        <v>0</v>
      </c>
      <c r="F5386">
        <f t="shared" ca="1" si="169"/>
        <v>0</v>
      </c>
    </row>
    <row r="5387" spans="1:6">
      <c r="A5387" s="1">
        <v>45129.09375</v>
      </c>
      <c r="B5387">
        <v>5800.133056640625</v>
      </c>
      <c r="C5387">
        <v>5779.8681640625</v>
      </c>
      <c r="D5387" s="2">
        <v>50458</v>
      </c>
      <c r="E5387">
        <f t="shared" ca="1" si="168"/>
        <v>0</v>
      </c>
      <c r="F5387">
        <f t="shared" ca="1" si="169"/>
        <v>0</v>
      </c>
    </row>
    <row r="5388" spans="1:6">
      <c r="A5388" s="1">
        <v>45129.104166666664</v>
      </c>
      <c r="B5388">
        <v>5746.7794189453125</v>
      </c>
      <c r="C5388">
        <v>5759.25537109375</v>
      </c>
      <c r="D5388" s="2">
        <v>50459</v>
      </c>
      <c r="E5388">
        <f t="shared" ca="1" si="168"/>
        <v>0</v>
      </c>
      <c r="F5388">
        <f t="shared" ca="1" si="169"/>
        <v>0</v>
      </c>
    </row>
    <row r="5389" spans="1:6">
      <c r="A5389" s="1">
        <v>45129.114583333336</v>
      </c>
      <c r="B5389">
        <v>5722.55078125</v>
      </c>
      <c r="C5389">
        <v>5698.04248046875</v>
      </c>
      <c r="D5389" s="2">
        <v>50460</v>
      </c>
      <c r="E5389">
        <f t="shared" ca="1" si="168"/>
        <v>0</v>
      </c>
      <c r="F5389">
        <f t="shared" ca="1" si="169"/>
        <v>0</v>
      </c>
    </row>
    <row r="5390" spans="1:6">
      <c r="A5390" s="1">
        <v>45129.125</v>
      </c>
      <c r="B5390">
        <v>5688.1654052734375</v>
      </c>
      <c r="C5390">
        <v>5692.22900390625</v>
      </c>
      <c r="D5390" s="2">
        <v>50461</v>
      </c>
      <c r="E5390">
        <f t="shared" ca="1" si="168"/>
        <v>0</v>
      </c>
      <c r="F5390">
        <f t="shared" ca="1" si="169"/>
        <v>0</v>
      </c>
    </row>
    <row r="5391" spans="1:6">
      <c r="A5391" s="1">
        <v>45129.135416666664</v>
      </c>
      <c r="B5391">
        <v>5629.105224609375</v>
      </c>
      <c r="C5391">
        <v>5639.376953125</v>
      </c>
      <c r="D5391" s="2">
        <v>50462</v>
      </c>
      <c r="E5391">
        <f t="shared" ca="1" si="168"/>
        <v>0</v>
      </c>
      <c r="F5391">
        <f t="shared" ca="1" si="169"/>
        <v>0</v>
      </c>
    </row>
    <row r="5392" spans="1:6">
      <c r="A5392" s="1">
        <v>45129.145833333336</v>
      </c>
      <c r="B5392">
        <v>5635.0809326171875</v>
      </c>
      <c r="C5392">
        <v>5578.060546875</v>
      </c>
      <c r="D5392" s="2">
        <v>50463</v>
      </c>
      <c r="E5392">
        <f t="shared" ca="1" si="168"/>
        <v>0</v>
      </c>
      <c r="F5392">
        <f t="shared" ca="1" si="169"/>
        <v>0</v>
      </c>
    </row>
    <row r="5393" spans="1:6">
      <c r="A5393" s="1">
        <v>45129.15625</v>
      </c>
      <c r="B5393">
        <v>5694.4014892578125</v>
      </c>
      <c r="C5393">
        <v>5629.25</v>
      </c>
      <c r="D5393" s="2">
        <v>50464</v>
      </c>
      <c r="E5393">
        <f t="shared" ca="1" si="168"/>
        <v>0</v>
      </c>
      <c r="F5393">
        <f t="shared" ca="1" si="169"/>
        <v>0</v>
      </c>
    </row>
    <row r="5394" spans="1:6">
      <c r="A5394" s="1">
        <v>45129.166666666664</v>
      </c>
      <c r="B5394">
        <v>5712.2359619140625</v>
      </c>
      <c r="C5394">
        <v>5720.87158203125</v>
      </c>
      <c r="D5394" s="2">
        <v>50465</v>
      </c>
      <c r="E5394">
        <f t="shared" ca="1" si="168"/>
        <v>0</v>
      </c>
      <c r="F5394">
        <f t="shared" ca="1" si="169"/>
        <v>0</v>
      </c>
    </row>
    <row r="5395" spans="1:6">
      <c r="A5395" s="1">
        <v>45129.177083333336</v>
      </c>
      <c r="B5395">
        <v>5732.6016845703125</v>
      </c>
      <c r="C5395">
        <v>5693.1162109375</v>
      </c>
      <c r="D5395" s="2">
        <v>50466</v>
      </c>
      <c r="E5395">
        <f t="shared" ca="1" si="168"/>
        <v>0</v>
      </c>
      <c r="F5395">
        <f t="shared" ca="1" si="169"/>
        <v>0</v>
      </c>
    </row>
    <row r="5396" spans="1:6">
      <c r="A5396" s="1">
        <v>45129.1875</v>
      </c>
      <c r="B5396">
        <v>5759.25048828125</v>
      </c>
      <c r="C5396">
        <v>5733.6181640625</v>
      </c>
      <c r="D5396" s="2">
        <v>50467</v>
      </c>
      <c r="E5396">
        <f t="shared" ca="1" si="168"/>
        <v>0</v>
      </c>
      <c r="F5396">
        <f t="shared" ca="1" si="169"/>
        <v>0</v>
      </c>
    </row>
    <row r="5397" spans="1:6">
      <c r="A5397" s="1">
        <v>45129.197916666664</v>
      </c>
      <c r="B5397">
        <v>5768.8428955078125</v>
      </c>
      <c r="C5397">
        <v>5789.66845703125</v>
      </c>
      <c r="D5397" s="2">
        <v>50468</v>
      </c>
      <c r="E5397">
        <f t="shared" ca="1" si="168"/>
        <v>0</v>
      </c>
      <c r="F5397">
        <f t="shared" ca="1" si="169"/>
        <v>0</v>
      </c>
    </row>
    <row r="5398" spans="1:6">
      <c r="A5398" s="1">
        <v>45129.208333333336</v>
      </c>
      <c r="B5398">
        <v>5785.916748046875</v>
      </c>
      <c r="C5398">
        <v>5817.66552734375</v>
      </c>
      <c r="D5398" s="2">
        <v>50469</v>
      </c>
      <c r="E5398">
        <f t="shared" ca="1" si="168"/>
        <v>0</v>
      </c>
      <c r="F5398">
        <f t="shared" ca="1" si="169"/>
        <v>0</v>
      </c>
    </row>
    <row r="5399" spans="1:6">
      <c r="A5399" s="1">
        <v>45129.21875</v>
      </c>
      <c r="B5399">
        <v>5850.9656982421875</v>
      </c>
      <c r="C5399">
        <v>5845.18017578125</v>
      </c>
      <c r="D5399" s="2">
        <v>50470</v>
      </c>
      <c r="E5399">
        <f t="shared" ca="1" si="168"/>
        <v>0</v>
      </c>
      <c r="F5399">
        <f t="shared" ca="1" si="169"/>
        <v>0</v>
      </c>
    </row>
    <row r="5400" spans="1:6">
      <c r="A5400" s="1">
        <v>45129.229166666664</v>
      </c>
      <c r="B5400">
        <v>5953.2293701171875</v>
      </c>
      <c r="C5400">
        <v>5946.3662109375</v>
      </c>
      <c r="D5400" s="2">
        <v>50471</v>
      </c>
      <c r="E5400">
        <f t="shared" ca="1" si="168"/>
        <v>0</v>
      </c>
      <c r="F5400">
        <f t="shared" ca="1" si="169"/>
        <v>0</v>
      </c>
    </row>
    <row r="5401" spans="1:6">
      <c r="A5401" s="1">
        <v>45129.239583333336</v>
      </c>
      <c r="B5401">
        <v>6008.3785400390625</v>
      </c>
      <c r="C5401">
        <v>6068.1826171875</v>
      </c>
      <c r="D5401" s="2">
        <v>50472</v>
      </c>
      <c r="E5401">
        <f t="shared" ca="1" si="168"/>
        <v>0</v>
      </c>
      <c r="F5401">
        <f t="shared" ca="1" si="169"/>
        <v>0</v>
      </c>
    </row>
    <row r="5402" spans="1:6">
      <c r="A5402" s="1">
        <v>45129.25</v>
      </c>
      <c r="B5402">
        <v>6022.315185546875</v>
      </c>
      <c r="C5402">
        <v>5956.126953125</v>
      </c>
      <c r="D5402" s="2">
        <v>50473</v>
      </c>
      <c r="E5402">
        <f t="shared" ca="1" si="168"/>
        <v>0</v>
      </c>
      <c r="F5402">
        <f t="shared" ca="1" si="169"/>
        <v>0</v>
      </c>
    </row>
    <row r="5403" spans="1:6">
      <c r="A5403" s="1">
        <v>45129.260416666664</v>
      </c>
      <c r="B5403">
        <v>6036.00244140625</v>
      </c>
      <c r="C5403">
        <v>5852.88037109375</v>
      </c>
      <c r="D5403" s="2">
        <v>50474</v>
      </c>
      <c r="E5403">
        <f t="shared" ca="1" si="168"/>
        <v>0</v>
      </c>
      <c r="F5403">
        <f t="shared" ca="1" si="169"/>
        <v>0</v>
      </c>
    </row>
    <row r="5404" spans="1:6">
      <c r="A5404" s="1">
        <v>45129.270833333336</v>
      </c>
      <c r="B5404">
        <v>5616.404296875</v>
      </c>
      <c r="C5404">
        <v>5782.84130859375</v>
      </c>
      <c r="D5404" s="2">
        <v>50475</v>
      </c>
      <c r="E5404">
        <f t="shared" ca="1" si="168"/>
        <v>0</v>
      </c>
      <c r="F5404">
        <f t="shared" ca="1" si="169"/>
        <v>0</v>
      </c>
    </row>
    <row r="5405" spans="1:6">
      <c r="A5405" s="1">
        <v>45129.28125</v>
      </c>
      <c r="B5405">
        <v>5392.0198974609375</v>
      </c>
      <c r="C5405">
        <v>5304.22119140625</v>
      </c>
      <c r="D5405" s="2">
        <v>50476</v>
      </c>
      <c r="E5405">
        <f t="shared" ca="1" si="168"/>
        <v>0</v>
      </c>
      <c r="F5405">
        <f t="shared" ca="1" si="169"/>
        <v>0</v>
      </c>
    </row>
    <row r="5406" spans="1:6">
      <c r="A5406" s="1">
        <v>45129.291666666664</v>
      </c>
      <c r="B5406">
        <v>5425.0286865234375</v>
      </c>
      <c r="C5406">
        <v>5422.32470703125</v>
      </c>
      <c r="D5406" s="2">
        <v>50477</v>
      </c>
      <c r="E5406">
        <f t="shared" ca="1" si="168"/>
        <v>0</v>
      </c>
      <c r="F5406">
        <f t="shared" ca="1" si="169"/>
        <v>0</v>
      </c>
    </row>
    <row r="5407" spans="1:6">
      <c r="A5407" s="1">
        <v>45129.302083333336</v>
      </c>
      <c r="B5407">
        <v>5622.322509765625</v>
      </c>
      <c r="C5407">
        <v>5561.705078125</v>
      </c>
      <c r="D5407" s="2">
        <v>50478</v>
      </c>
      <c r="E5407">
        <f t="shared" ca="1" si="168"/>
        <v>0</v>
      </c>
      <c r="F5407">
        <f t="shared" ca="1" si="169"/>
        <v>0</v>
      </c>
    </row>
    <row r="5408" spans="1:6">
      <c r="A5408" s="1">
        <v>45129.3125</v>
      </c>
      <c r="B5408">
        <v>5842.03857421875</v>
      </c>
      <c r="C5408">
        <v>5797.693359375</v>
      </c>
      <c r="D5408" s="2">
        <v>50479</v>
      </c>
      <c r="E5408">
        <f t="shared" ca="1" si="168"/>
        <v>0</v>
      </c>
      <c r="F5408">
        <f t="shared" ca="1" si="169"/>
        <v>0</v>
      </c>
    </row>
    <row r="5409" spans="1:6">
      <c r="A5409" s="1">
        <v>45129.322916666664</v>
      </c>
      <c r="B5409">
        <v>6077.9085693359375</v>
      </c>
      <c r="C5409">
        <v>6019.783203125</v>
      </c>
      <c r="D5409" s="2">
        <v>50480</v>
      </c>
      <c r="E5409">
        <f t="shared" ca="1" si="168"/>
        <v>0</v>
      </c>
      <c r="F5409">
        <f t="shared" ca="1" si="169"/>
        <v>0</v>
      </c>
    </row>
    <row r="5410" spans="1:6">
      <c r="A5410" s="1">
        <v>45129.333333333336</v>
      </c>
      <c r="B5410">
        <v>6294.34619140625</v>
      </c>
      <c r="C5410">
        <v>6252.68017578125</v>
      </c>
      <c r="D5410" s="2">
        <v>50481</v>
      </c>
      <c r="E5410">
        <f t="shared" ca="1" si="168"/>
        <v>0</v>
      </c>
      <c r="F5410">
        <f t="shared" ca="1" si="169"/>
        <v>0</v>
      </c>
    </row>
    <row r="5411" spans="1:6">
      <c r="A5411" s="1">
        <v>45129.34375</v>
      </c>
      <c r="B5411">
        <v>6572.9769287109375</v>
      </c>
      <c r="C5411">
        <v>6455.552734375</v>
      </c>
      <c r="D5411" s="2">
        <v>50482</v>
      </c>
      <c r="E5411">
        <f t="shared" ca="1" si="168"/>
        <v>0</v>
      </c>
      <c r="F5411">
        <f t="shared" ca="1" si="169"/>
        <v>0</v>
      </c>
    </row>
    <row r="5412" spans="1:6">
      <c r="A5412" s="1">
        <v>45129.354166666664</v>
      </c>
      <c r="B5412">
        <v>6813.3778076171875</v>
      </c>
      <c r="C5412">
        <v>6734.7666015625</v>
      </c>
      <c r="D5412" s="2">
        <v>50483</v>
      </c>
      <c r="E5412">
        <f t="shared" ca="1" si="168"/>
        <v>0</v>
      </c>
      <c r="F5412">
        <f t="shared" ca="1" si="169"/>
        <v>0</v>
      </c>
    </row>
    <row r="5413" spans="1:6">
      <c r="A5413" s="1">
        <v>45129.364583333336</v>
      </c>
      <c r="B5413">
        <v>6961.8065185546875</v>
      </c>
      <c r="C5413">
        <v>6936.0595703125</v>
      </c>
      <c r="D5413" s="2">
        <v>50484</v>
      </c>
      <c r="E5413">
        <f t="shared" ca="1" si="168"/>
        <v>0</v>
      </c>
      <c r="F5413">
        <f t="shared" ca="1" si="169"/>
        <v>0</v>
      </c>
    </row>
    <row r="5414" spans="1:6">
      <c r="A5414" s="1">
        <v>45129.375</v>
      </c>
      <c r="B5414">
        <v>7132.437744140625</v>
      </c>
      <c r="C5414">
        <v>7033.80419921875</v>
      </c>
      <c r="D5414" s="2">
        <v>50485</v>
      </c>
      <c r="E5414">
        <f t="shared" ca="1" si="168"/>
        <v>0</v>
      </c>
      <c r="F5414">
        <f t="shared" ca="1" si="169"/>
        <v>0</v>
      </c>
    </row>
    <row r="5415" spans="1:6">
      <c r="A5415" s="1">
        <v>45129.385416666664</v>
      </c>
      <c r="B5415">
        <v>7266.8558349609375</v>
      </c>
      <c r="C5415">
        <v>7208.35791015625</v>
      </c>
      <c r="D5415" s="2">
        <v>50486</v>
      </c>
      <c r="E5415">
        <f t="shared" ca="1" si="168"/>
        <v>0</v>
      </c>
      <c r="F5415">
        <f t="shared" ca="1" si="169"/>
        <v>0</v>
      </c>
    </row>
    <row r="5416" spans="1:6">
      <c r="A5416" s="1">
        <v>45129.395833333336</v>
      </c>
      <c r="B5416">
        <v>7333.1689453125</v>
      </c>
      <c r="C5416">
        <v>7317.9052734375</v>
      </c>
      <c r="D5416" s="2">
        <v>50487</v>
      </c>
      <c r="E5416">
        <f t="shared" ca="1" si="168"/>
        <v>0</v>
      </c>
      <c r="F5416">
        <f t="shared" ca="1" si="169"/>
        <v>0</v>
      </c>
    </row>
    <row r="5417" spans="1:6">
      <c r="A5417" s="1">
        <v>45129.40625</v>
      </c>
      <c r="B5417">
        <v>7448.7799072265625</v>
      </c>
      <c r="C5417">
        <v>7355.064453125</v>
      </c>
      <c r="D5417" s="2">
        <v>50488</v>
      </c>
      <c r="E5417">
        <f t="shared" ca="1" si="168"/>
        <v>0</v>
      </c>
      <c r="F5417">
        <f t="shared" ca="1" si="169"/>
        <v>0</v>
      </c>
    </row>
    <row r="5418" spans="1:6">
      <c r="A5418" s="1">
        <v>45129.416666666664</v>
      </c>
      <c r="B5418">
        <v>7474.36279296875</v>
      </c>
      <c r="C5418">
        <v>7489.68701171875</v>
      </c>
      <c r="D5418" s="2">
        <v>50489</v>
      </c>
      <c r="E5418">
        <f t="shared" ca="1" si="168"/>
        <v>0</v>
      </c>
      <c r="F5418">
        <f t="shared" ca="1" si="169"/>
        <v>0</v>
      </c>
    </row>
    <row r="5419" spans="1:6">
      <c r="A5419" s="1">
        <v>45129.427083333336</v>
      </c>
      <c r="B5419">
        <v>7536.8428955078125</v>
      </c>
      <c r="C5419">
        <v>7479.30224609375</v>
      </c>
      <c r="D5419" s="2">
        <v>50490</v>
      </c>
      <c r="E5419">
        <f t="shared" ca="1" si="168"/>
        <v>0</v>
      </c>
      <c r="F5419">
        <f t="shared" ca="1" si="169"/>
        <v>0</v>
      </c>
    </row>
    <row r="5420" spans="1:6">
      <c r="A5420" s="1">
        <v>45129.4375</v>
      </c>
      <c r="B5420">
        <v>7604.0167236328125</v>
      </c>
      <c r="C5420">
        <v>7563.4921875</v>
      </c>
      <c r="D5420" s="2">
        <v>50491</v>
      </c>
      <c r="E5420">
        <f t="shared" ca="1" si="168"/>
        <v>0</v>
      </c>
      <c r="F5420">
        <f t="shared" ca="1" si="169"/>
        <v>0</v>
      </c>
    </row>
    <row r="5421" spans="1:6">
      <c r="A5421" s="1">
        <v>45129.447916666664</v>
      </c>
      <c r="B5421">
        <v>7519.77587890625</v>
      </c>
      <c r="C5421">
        <v>7626.33154296875</v>
      </c>
      <c r="D5421" s="2">
        <v>50492</v>
      </c>
      <c r="E5421">
        <f t="shared" ca="1" si="168"/>
        <v>0</v>
      </c>
      <c r="F5421">
        <f t="shared" ca="1" si="169"/>
        <v>0</v>
      </c>
    </row>
    <row r="5422" spans="1:6">
      <c r="A5422" s="1">
        <v>45129.458333333336</v>
      </c>
      <c r="B5422">
        <v>7525.1451416015625</v>
      </c>
      <c r="C5422">
        <v>7491.7998046875</v>
      </c>
      <c r="D5422" s="2">
        <v>50493</v>
      </c>
      <c r="E5422">
        <f t="shared" ca="1" si="168"/>
        <v>0</v>
      </c>
      <c r="F5422">
        <f t="shared" ca="1" si="169"/>
        <v>0</v>
      </c>
    </row>
    <row r="5423" spans="1:6">
      <c r="A5423" s="1">
        <v>45129.46875</v>
      </c>
      <c r="B5423">
        <v>7546.52001953125</v>
      </c>
      <c r="C5423">
        <v>7536.69091796875</v>
      </c>
      <c r="D5423" s="2">
        <v>50494</v>
      </c>
      <c r="E5423">
        <f t="shared" ca="1" si="168"/>
        <v>0</v>
      </c>
      <c r="F5423">
        <f t="shared" ca="1" si="169"/>
        <v>0</v>
      </c>
    </row>
    <row r="5424" spans="1:6">
      <c r="A5424" s="1">
        <v>45129.479166666664</v>
      </c>
      <c r="B5424">
        <v>7621.201171875</v>
      </c>
      <c r="C5424">
        <v>7556.63720703125</v>
      </c>
      <c r="D5424" s="2">
        <v>50495</v>
      </c>
      <c r="E5424">
        <f t="shared" ca="1" si="168"/>
        <v>0</v>
      </c>
      <c r="F5424">
        <f t="shared" ca="1" si="169"/>
        <v>0</v>
      </c>
    </row>
    <row r="5425" spans="1:6">
      <c r="A5425" s="1">
        <v>45129.489583333336</v>
      </c>
      <c r="B5425">
        <v>7569.70361328125</v>
      </c>
      <c r="C5425">
        <v>7638.68408203125</v>
      </c>
      <c r="D5425" s="2">
        <v>50496</v>
      </c>
      <c r="E5425">
        <f t="shared" ca="1" si="168"/>
        <v>0</v>
      </c>
      <c r="F5425">
        <f t="shared" ca="1" si="169"/>
        <v>0</v>
      </c>
    </row>
    <row r="5426" spans="1:6">
      <c r="A5426" s="1">
        <v>45129.5</v>
      </c>
      <c r="B5426">
        <v>7645.4130859375</v>
      </c>
      <c r="C5426">
        <v>7544.46337890625</v>
      </c>
      <c r="D5426" s="2">
        <v>50497</v>
      </c>
      <c r="E5426">
        <f t="shared" ca="1" si="168"/>
        <v>0</v>
      </c>
      <c r="F5426">
        <f t="shared" ca="1" si="169"/>
        <v>0</v>
      </c>
    </row>
    <row r="5427" spans="1:6">
      <c r="A5427" s="1">
        <v>45129.510416666664</v>
      </c>
      <c r="B5427">
        <v>7650.2410888671875</v>
      </c>
      <c r="C5427">
        <v>7654.0029296875</v>
      </c>
      <c r="D5427" s="2">
        <v>50498</v>
      </c>
      <c r="E5427">
        <f t="shared" ca="1" si="168"/>
        <v>0</v>
      </c>
      <c r="F5427">
        <f t="shared" ca="1" si="169"/>
        <v>0</v>
      </c>
    </row>
    <row r="5428" spans="1:6">
      <c r="A5428" s="1">
        <v>45129.520833333336</v>
      </c>
      <c r="B5428">
        <v>7695.9398193359375</v>
      </c>
      <c r="C5428">
        <v>7633.52001953125</v>
      </c>
      <c r="D5428" s="2">
        <v>50499</v>
      </c>
      <c r="E5428">
        <f t="shared" ca="1" si="168"/>
        <v>0</v>
      </c>
      <c r="F5428">
        <f t="shared" ca="1" si="169"/>
        <v>0</v>
      </c>
    </row>
    <row r="5429" spans="1:6">
      <c r="A5429" s="1">
        <v>45129.53125</v>
      </c>
      <c r="B5429">
        <v>7667.1802978515625</v>
      </c>
      <c r="C5429">
        <v>7680.28662109375</v>
      </c>
      <c r="D5429" s="2">
        <v>50500</v>
      </c>
      <c r="E5429">
        <f t="shared" ca="1" si="168"/>
        <v>0</v>
      </c>
      <c r="F5429">
        <f t="shared" ca="1" si="169"/>
        <v>0</v>
      </c>
    </row>
    <row r="5430" spans="1:6">
      <c r="A5430" s="1">
        <v>45129.541666666664</v>
      </c>
      <c r="B5430">
        <v>7663.7332763671875</v>
      </c>
      <c r="C5430">
        <v>7622.78955078125</v>
      </c>
      <c r="D5430" s="2">
        <v>50501</v>
      </c>
      <c r="E5430">
        <f t="shared" ca="1" si="168"/>
        <v>0</v>
      </c>
      <c r="F5430">
        <f t="shared" ca="1" si="169"/>
        <v>0</v>
      </c>
    </row>
    <row r="5431" spans="1:6">
      <c r="A5431" s="1">
        <v>45129.552083333336</v>
      </c>
      <c r="B5431">
        <v>7648.13818359375</v>
      </c>
      <c r="C5431">
        <v>7619.96630859375</v>
      </c>
      <c r="D5431" s="2">
        <v>50502</v>
      </c>
      <c r="E5431">
        <f t="shared" ca="1" si="168"/>
        <v>0</v>
      </c>
      <c r="F5431">
        <f t="shared" ca="1" si="169"/>
        <v>0</v>
      </c>
    </row>
    <row r="5432" spans="1:6">
      <c r="A5432" s="1">
        <v>45129.5625</v>
      </c>
      <c r="B5432">
        <v>7564.2545166015625</v>
      </c>
      <c r="C5432">
        <v>7596.55712890625</v>
      </c>
      <c r="D5432" s="2">
        <v>50503</v>
      </c>
      <c r="E5432">
        <f t="shared" ca="1" si="168"/>
        <v>0</v>
      </c>
      <c r="F5432">
        <f t="shared" ca="1" si="169"/>
        <v>0</v>
      </c>
    </row>
    <row r="5433" spans="1:6">
      <c r="A5433" s="1">
        <v>45129.572916666664</v>
      </c>
      <c r="B5433">
        <v>7379.523681640625</v>
      </c>
      <c r="C5433">
        <v>7488.79443359375</v>
      </c>
      <c r="D5433" s="2">
        <v>50504</v>
      </c>
      <c r="E5433">
        <f t="shared" ca="1" si="168"/>
        <v>0</v>
      </c>
      <c r="F5433">
        <f t="shared" ca="1" si="169"/>
        <v>0</v>
      </c>
    </row>
    <row r="5434" spans="1:6">
      <c r="A5434" s="1">
        <v>45129.583333333336</v>
      </c>
      <c r="B5434">
        <v>7310.0816650390625</v>
      </c>
      <c r="C5434">
        <v>7282.39208984375</v>
      </c>
      <c r="D5434" s="2">
        <v>50505</v>
      </c>
      <c r="E5434">
        <f t="shared" ca="1" si="168"/>
        <v>0</v>
      </c>
      <c r="F5434">
        <f t="shared" ca="1" si="169"/>
        <v>0</v>
      </c>
    </row>
    <row r="5435" spans="1:6">
      <c r="A5435" s="1">
        <v>45129.59375</v>
      </c>
      <c r="B5435">
        <v>7170.4290771484375</v>
      </c>
      <c r="C5435">
        <v>7247.41552734375</v>
      </c>
      <c r="D5435" s="2">
        <v>50506</v>
      </c>
      <c r="E5435">
        <f t="shared" ca="1" si="168"/>
        <v>0</v>
      </c>
      <c r="F5435">
        <f t="shared" ca="1" si="169"/>
        <v>0</v>
      </c>
    </row>
    <row r="5436" spans="1:6">
      <c r="A5436" s="1">
        <v>45129.604166666664</v>
      </c>
      <c r="B5436">
        <v>7196.809326171875</v>
      </c>
      <c r="C5436">
        <v>7095.6103515625</v>
      </c>
      <c r="D5436" s="2">
        <v>50507</v>
      </c>
      <c r="E5436">
        <f t="shared" ca="1" si="168"/>
        <v>0</v>
      </c>
      <c r="F5436">
        <f t="shared" ca="1" si="169"/>
        <v>0</v>
      </c>
    </row>
    <row r="5437" spans="1:6">
      <c r="A5437" s="1">
        <v>45129.614583333336</v>
      </c>
      <c r="B5437">
        <v>7193.038330078125</v>
      </c>
      <c r="C5437">
        <v>7155.65234375</v>
      </c>
      <c r="D5437" s="2">
        <v>50508</v>
      </c>
      <c r="E5437">
        <f t="shared" ca="1" si="168"/>
        <v>0</v>
      </c>
      <c r="F5437">
        <f t="shared" ca="1" si="169"/>
        <v>0</v>
      </c>
    </row>
    <row r="5438" spans="1:6">
      <c r="A5438" s="1">
        <v>45129.625</v>
      </c>
      <c r="B5438">
        <v>7201.84326171875</v>
      </c>
      <c r="C5438">
        <v>7143.841796875</v>
      </c>
      <c r="D5438" s="2">
        <v>50509</v>
      </c>
      <c r="E5438">
        <f t="shared" ca="1" si="168"/>
        <v>0</v>
      </c>
      <c r="F5438">
        <f t="shared" ca="1" si="169"/>
        <v>0</v>
      </c>
    </row>
    <row r="5439" spans="1:6">
      <c r="A5439" s="1">
        <v>45129.635416666664</v>
      </c>
      <c r="B5439">
        <v>7138.6666259765625</v>
      </c>
      <c r="C5439">
        <v>7162.423828125</v>
      </c>
      <c r="D5439" s="2">
        <v>50510</v>
      </c>
      <c r="E5439">
        <f t="shared" ca="1" si="168"/>
        <v>0</v>
      </c>
      <c r="F5439">
        <f t="shared" ca="1" si="169"/>
        <v>0</v>
      </c>
    </row>
    <row r="5440" spans="1:6">
      <c r="A5440" s="1">
        <v>45129.645833333336</v>
      </c>
      <c r="B5440">
        <v>7133.79736328125</v>
      </c>
      <c r="C5440">
        <v>7090.11865234375</v>
      </c>
      <c r="D5440" s="2">
        <v>50511</v>
      </c>
      <c r="E5440">
        <f t="shared" ca="1" si="168"/>
        <v>0</v>
      </c>
      <c r="F5440">
        <f t="shared" ca="1" si="169"/>
        <v>0</v>
      </c>
    </row>
    <row r="5441" spans="1:6">
      <c r="A5441" s="1">
        <v>45129.65625</v>
      </c>
      <c r="B5441">
        <v>7188.0206298828125</v>
      </c>
      <c r="C5441">
        <v>7095.52294921875</v>
      </c>
      <c r="D5441" s="2">
        <v>50512</v>
      </c>
      <c r="E5441">
        <f t="shared" ca="1" si="168"/>
        <v>0</v>
      </c>
      <c r="F5441">
        <f t="shared" ca="1" si="169"/>
        <v>0</v>
      </c>
    </row>
    <row r="5442" spans="1:6">
      <c r="A5442" s="1">
        <v>45129.666666666664</v>
      </c>
      <c r="B5442">
        <v>7143.7413330078125</v>
      </c>
      <c r="C5442">
        <v>7157.16015625</v>
      </c>
      <c r="D5442" s="2">
        <v>50513</v>
      </c>
      <c r="E5442">
        <f t="shared" ca="1" si="168"/>
        <v>0</v>
      </c>
      <c r="F5442">
        <f t="shared" ca="1" si="169"/>
        <v>0</v>
      </c>
    </row>
    <row r="5443" spans="1:6">
      <c r="A5443" s="1">
        <v>45129.677083333336</v>
      </c>
      <c r="B5443">
        <v>7184.634033203125</v>
      </c>
      <c r="C5443">
        <v>7101.5947265625</v>
      </c>
      <c r="D5443" s="2">
        <v>50514</v>
      </c>
      <c r="E5443">
        <f t="shared" ref="E5443:E5506" ca="1" si="170">SUM(OFFSET($B$2, (ROW(B5443)-1)*96, 0, 96, 1))</f>
        <v>0</v>
      </c>
      <c r="F5443">
        <f t="shared" ref="F5443:F5506" ca="1" si="171">SUM(OFFSET($C$2, (ROW(C5443)-1)*96, 0, 96, 1))</f>
        <v>0</v>
      </c>
    </row>
    <row r="5444" spans="1:6">
      <c r="A5444" s="1">
        <v>45129.6875</v>
      </c>
      <c r="B5444">
        <v>7224.7965087890625</v>
      </c>
      <c r="C5444">
        <v>7164.23681640625</v>
      </c>
      <c r="D5444" s="2">
        <v>50515</v>
      </c>
      <c r="E5444">
        <f t="shared" ca="1" si="170"/>
        <v>0</v>
      </c>
      <c r="F5444">
        <f t="shared" ca="1" si="171"/>
        <v>0</v>
      </c>
    </row>
    <row r="5445" spans="1:6">
      <c r="A5445" s="1">
        <v>45129.697916666664</v>
      </c>
      <c r="B5445">
        <v>7181.1407470703125</v>
      </c>
      <c r="C5445">
        <v>7197.4697265625</v>
      </c>
      <c r="D5445" s="2">
        <v>50516</v>
      </c>
      <c r="E5445">
        <f t="shared" ca="1" si="170"/>
        <v>0</v>
      </c>
      <c r="F5445">
        <f t="shared" ca="1" si="171"/>
        <v>0</v>
      </c>
    </row>
    <row r="5446" spans="1:6">
      <c r="A5446" s="1">
        <v>45129.708333333336</v>
      </c>
      <c r="B5446">
        <v>7184.5101318359375</v>
      </c>
      <c r="C5446">
        <v>7129.44970703125</v>
      </c>
      <c r="D5446" s="2">
        <v>50517</v>
      </c>
      <c r="E5446">
        <f t="shared" ca="1" si="170"/>
        <v>0</v>
      </c>
      <c r="F5446">
        <f t="shared" ca="1" si="171"/>
        <v>0</v>
      </c>
    </row>
    <row r="5447" spans="1:6">
      <c r="A5447" s="1">
        <v>45129.71875</v>
      </c>
      <c r="B5447">
        <v>7223.74462890625</v>
      </c>
      <c r="C5447">
        <v>7162.67431640625</v>
      </c>
      <c r="D5447" s="2">
        <v>50518</v>
      </c>
      <c r="E5447">
        <f t="shared" ca="1" si="170"/>
        <v>0</v>
      </c>
      <c r="F5447">
        <f t="shared" ca="1" si="171"/>
        <v>0</v>
      </c>
    </row>
    <row r="5448" spans="1:6">
      <c r="A5448" s="1">
        <v>45129.729166666664</v>
      </c>
      <c r="B5448">
        <v>7280.4427490234375</v>
      </c>
      <c r="C5448">
        <v>7245.32275390625</v>
      </c>
      <c r="D5448" s="2">
        <v>50519</v>
      </c>
      <c r="E5448">
        <f t="shared" ca="1" si="170"/>
        <v>0</v>
      </c>
      <c r="F5448">
        <f t="shared" ca="1" si="171"/>
        <v>0</v>
      </c>
    </row>
    <row r="5449" spans="1:6">
      <c r="A5449" s="1">
        <v>45129.739583333336</v>
      </c>
      <c r="B5449">
        <v>7342.244384765625</v>
      </c>
      <c r="C5449">
        <v>7354.07080078125</v>
      </c>
      <c r="D5449" s="2">
        <v>50520</v>
      </c>
      <c r="E5449">
        <f t="shared" ca="1" si="170"/>
        <v>0</v>
      </c>
      <c r="F5449">
        <f t="shared" ca="1" si="171"/>
        <v>0</v>
      </c>
    </row>
    <row r="5450" spans="1:6">
      <c r="A5450" s="1">
        <v>45129.75</v>
      </c>
      <c r="B5450">
        <v>7446.7274169921875</v>
      </c>
      <c r="C5450">
        <v>7553.595703125</v>
      </c>
      <c r="D5450" s="2">
        <v>50521</v>
      </c>
      <c r="E5450">
        <f t="shared" ca="1" si="170"/>
        <v>0</v>
      </c>
      <c r="F5450">
        <f t="shared" ca="1" si="171"/>
        <v>0</v>
      </c>
    </row>
    <row r="5451" spans="1:6">
      <c r="A5451" s="1">
        <v>45129.760416666664</v>
      </c>
      <c r="B5451">
        <v>7670.7740478515625</v>
      </c>
      <c r="C5451">
        <v>7799.03076171875</v>
      </c>
      <c r="D5451" s="2">
        <v>50522</v>
      </c>
      <c r="E5451">
        <f t="shared" ca="1" si="170"/>
        <v>0</v>
      </c>
      <c r="F5451">
        <f t="shared" ca="1" si="171"/>
        <v>0</v>
      </c>
    </row>
    <row r="5452" spans="1:6">
      <c r="A5452" s="1">
        <v>45129.770833333336</v>
      </c>
      <c r="B5452">
        <v>8305.9803466796875</v>
      </c>
      <c r="C5452">
        <v>8376.0986328125</v>
      </c>
      <c r="D5452" s="2">
        <v>50523</v>
      </c>
      <c r="E5452">
        <f t="shared" ca="1" si="170"/>
        <v>0</v>
      </c>
      <c r="F5452">
        <f t="shared" ca="1" si="171"/>
        <v>0</v>
      </c>
    </row>
    <row r="5453" spans="1:6">
      <c r="A5453" s="1">
        <v>45129.78125</v>
      </c>
      <c r="B5453">
        <v>9317.6798095703125</v>
      </c>
      <c r="C5453">
        <v>9258.634765625</v>
      </c>
      <c r="D5453" s="2">
        <v>50524</v>
      </c>
      <c r="E5453">
        <f t="shared" ca="1" si="170"/>
        <v>0</v>
      </c>
      <c r="F5453">
        <f t="shared" ca="1" si="171"/>
        <v>0</v>
      </c>
    </row>
    <row r="5454" spans="1:6">
      <c r="A5454" s="1">
        <v>45129.791666666664</v>
      </c>
      <c r="B5454">
        <v>9969.9383544921875</v>
      </c>
      <c r="C5454">
        <v>9782.13671875</v>
      </c>
      <c r="D5454" s="2">
        <v>50525</v>
      </c>
      <c r="E5454">
        <f t="shared" ca="1" si="170"/>
        <v>0</v>
      </c>
      <c r="F5454">
        <f t="shared" ca="1" si="171"/>
        <v>0</v>
      </c>
    </row>
    <row r="5455" spans="1:6">
      <c r="A5455" s="1">
        <v>45129.802083333336</v>
      </c>
      <c r="B5455">
        <v>10127.13427734375</v>
      </c>
      <c r="C5455">
        <v>10061.724609375</v>
      </c>
      <c r="D5455" s="2">
        <v>50526</v>
      </c>
      <c r="E5455">
        <f t="shared" ca="1" si="170"/>
        <v>0</v>
      </c>
      <c r="F5455">
        <f t="shared" ca="1" si="171"/>
        <v>0</v>
      </c>
    </row>
    <row r="5456" spans="1:6">
      <c r="A5456" s="1">
        <v>45129.8125</v>
      </c>
      <c r="B5456">
        <v>10098.409790039062</v>
      </c>
      <c r="C5456">
        <v>10136.7275390625</v>
      </c>
      <c r="D5456" s="2">
        <v>50527</v>
      </c>
      <c r="E5456">
        <f t="shared" ca="1" si="170"/>
        <v>0</v>
      </c>
      <c r="F5456">
        <f t="shared" ca="1" si="171"/>
        <v>0</v>
      </c>
    </row>
    <row r="5457" spans="1:6">
      <c r="A5457" s="1">
        <v>45129.822916666664</v>
      </c>
      <c r="B5457">
        <v>10064.860717773437</v>
      </c>
      <c r="C5457">
        <v>10048</v>
      </c>
      <c r="D5457" s="2">
        <v>50528</v>
      </c>
      <c r="E5457">
        <f t="shared" ca="1" si="170"/>
        <v>0</v>
      </c>
      <c r="F5457">
        <f t="shared" ca="1" si="171"/>
        <v>0</v>
      </c>
    </row>
    <row r="5458" spans="1:6">
      <c r="A5458" s="1">
        <v>45129.833333333336</v>
      </c>
      <c r="B5458">
        <v>9976.833251953125</v>
      </c>
      <c r="C5458">
        <v>9959.3876953125</v>
      </c>
      <c r="D5458" s="2">
        <v>50529</v>
      </c>
      <c r="E5458">
        <f t="shared" ca="1" si="170"/>
        <v>0</v>
      </c>
      <c r="F5458">
        <f t="shared" ca="1" si="171"/>
        <v>0</v>
      </c>
    </row>
    <row r="5459" spans="1:6">
      <c r="A5459" s="1">
        <v>45129.84375</v>
      </c>
      <c r="B5459">
        <v>9840.1368408203125</v>
      </c>
      <c r="C5459">
        <v>9860.048828125</v>
      </c>
      <c r="D5459" s="2">
        <v>50530</v>
      </c>
      <c r="E5459">
        <f t="shared" ca="1" si="170"/>
        <v>0</v>
      </c>
      <c r="F5459">
        <f t="shared" ca="1" si="171"/>
        <v>0</v>
      </c>
    </row>
    <row r="5460" spans="1:6">
      <c r="A5460" s="1">
        <v>45129.854166666664</v>
      </c>
      <c r="B5460">
        <v>9657.333984375</v>
      </c>
      <c r="C5460">
        <v>9707.958984375</v>
      </c>
      <c r="D5460" s="2">
        <v>50531</v>
      </c>
      <c r="E5460">
        <f t="shared" ca="1" si="170"/>
        <v>0</v>
      </c>
      <c r="F5460">
        <f t="shared" ca="1" si="171"/>
        <v>0</v>
      </c>
    </row>
    <row r="5461" spans="1:6">
      <c r="A5461" s="1">
        <v>45129.864583333336</v>
      </c>
      <c r="B5461">
        <v>9540.612548828125</v>
      </c>
      <c r="C5461">
        <v>9496.2783203125</v>
      </c>
      <c r="D5461" s="2">
        <v>50532</v>
      </c>
      <c r="E5461">
        <f t="shared" ca="1" si="170"/>
        <v>0</v>
      </c>
      <c r="F5461">
        <f t="shared" ca="1" si="171"/>
        <v>0</v>
      </c>
    </row>
    <row r="5462" spans="1:6">
      <c r="A5462" s="1">
        <v>45129.875</v>
      </c>
      <c r="B5462">
        <v>9358.956298828125</v>
      </c>
      <c r="C5462">
        <v>9367.2587890625</v>
      </c>
      <c r="D5462" s="2">
        <v>50533</v>
      </c>
      <c r="E5462">
        <f t="shared" ca="1" si="170"/>
        <v>0</v>
      </c>
      <c r="F5462">
        <f t="shared" ca="1" si="171"/>
        <v>0</v>
      </c>
    </row>
    <row r="5463" spans="1:6">
      <c r="A5463" s="1">
        <v>45129.885416666664</v>
      </c>
      <c r="B5463">
        <v>9142.789306640625</v>
      </c>
      <c r="C5463">
        <v>9166.9833984375</v>
      </c>
      <c r="D5463" s="2">
        <v>50534</v>
      </c>
      <c r="E5463">
        <f t="shared" ca="1" si="170"/>
        <v>0</v>
      </c>
      <c r="F5463">
        <f t="shared" ca="1" si="171"/>
        <v>0</v>
      </c>
    </row>
    <row r="5464" spans="1:6">
      <c r="A5464" s="1">
        <v>45129.895833333336</v>
      </c>
      <c r="B5464">
        <v>8984.4139404296875</v>
      </c>
      <c r="C5464">
        <v>8921.2626953125</v>
      </c>
      <c r="D5464" s="2">
        <v>50535</v>
      </c>
      <c r="E5464">
        <f t="shared" ca="1" si="170"/>
        <v>0</v>
      </c>
      <c r="F5464">
        <f t="shared" ca="1" si="171"/>
        <v>0</v>
      </c>
    </row>
    <row r="5465" spans="1:6">
      <c r="A5465" s="1">
        <v>45129.90625</v>
      </c>
      <c r="B5465">
        <v>8778.244384765625</v>
      </c>
      <c r="C5465">
        <v>8742.91015625</v>
      </c>
      <c r="D5465" s="2">
        <v>50536</v>
      </c>
      <c r="E5465">
        <f t="shared" ca="1" si="170"/>
        <v>0</v>
      </c>
      <c r="F5465">
        <f t="shared" ca="1" si="171"/>
        <v>0</v>
      </c>
    </row>
    <row r="5466" spans="1:6">
      <c r="A5466" s="1">
        <v>45129.916666666664</v>
      </c>
      <c r="B5466">
        <v>8592.3499755859375</v>
      </c>
      <c r="C5466">
        <v>8510.4521484375</v>
      </c>
      <c r="D5466" s="2">
        <v>50537</v>
      </c>
      <c r="E5466">
        <f t="shared" ca="1" si="170"/>
        <v>0</v>
      </c>
      <c r="F5466">
        <f t="shared" ca="1" si="171"/>
        <v>0</v>
      </c>
    </row>
    <row r="5467" spans="1:6">
      <c r="A5467" s="1">
        <v>45129.927083333336</v>
      </c>
      <c r="B5467">
        <v>8400.18701171875</v>
      </c>
      <c r="C5467">
        <v>8318.505859375</v>
      </c>
      <c r="D5467" s="2">
        <v>50538</v>
      </c>
      <c r="E5467">
        <f t="shared" ca="1" si="170"/>
        <v>0</v>
      </c>
      <c r="F5467">
        <f t="shared" ca="1" si="171"/>
        <v>0</v>
      </c>
    </row>
    <row r="5468" spans="1:6">
      <c r="A5468" s="1">
        <v>45129.9375</v>
      </c>
      <c r="B5468">
        <v>8172.1751708984375</v>
      </c>
      <c r="C5468">
        <v>8129.28515625</v>
      </c>
      <c r="D5468" s="2">
        <v>50539</v>
      </c>
      <c r="E5468">
        <f t="shared" ca="1" si="170"/>
        <v>0</v>
      </c>
      <c r="F5468">
        <f t="shared" ca="1" si="171"/>
        <v>0</v>
      </c>
    </row>
    <row r="5469" spans="1:6">
      <c r="A5469" s="1">
        <v>45129.947916666664</v>
      </c>
      <c r="B5469">
        <v>7933.8494873046875</v>
      </c>
      <c r="C5469">
        <v>7890.318359375</v>
      </c>
      <c r="D5469" s="2">
        <v>50540</v>
      </c>
      <c r="E5469">
        <f t="shared" ca="1" si="170"/>
        <v>0</v>
      </c>
      <c r="F5469">
        <f t="shared" ca="1" si="171"/>
        <v>0</v>
      </c>
    </row>
    <row r="5470" spans="1:6">
      <c r="A5470" s="1">
        <v>45129.958333333336</v>
      </c>
      <c r="B5470">
        <v>7686.5074462890625</v>
      </c>
      <c r="C5470">
        <v>7644.58837890625</v>
      </c>
      <c r="D5470" s="2">
        <v>50541</v>
      </c>
      <c r="E5470">
        <f t="shared" ca="1" si="170"/>
        <v>0</v>
      </c>
      <c r="F5470">
        <f t="shared" ca="1" si="171"/>
        <v>0</v>
      </c>
    </row>
    <row r="5471" spans="1:6">
      <c r="A5471" s="1">
        <v>45129.96875</v>
      </c>
      <c r="B5471">
        <v>7419.2596435546875</v>
      </c>
      <c r="C5471">
        <v>7392.1455078125</v>
      </c>
      <c r="D5471" s="2">
        <v>50542</v>
      </c>
      <c r="E5471">
        <f t="shared" ca="1" si="170"/>
        <v>0</v>
      </c>
      <c r="F5471">
        <f t="shared" ca="1" si="171"/>
        <v>0</v>
      </c>
    </row>
    <row r="5472" spans="1:6">
      <c r="A5472" s="1">
        <v>45129.979166666664</v>
      </c>
      <c r="B5472">
        <v>7218.1396484375</v>
      </c>
      <c r="C5472">
        <v>7131.2431640625</v>
      </c>
      <c r="D5472" s="2">
        <v>50543</v>
      </c>
      <c r="E5472">
        <f t="shared" ca="1" si="170"/>
        <v>0</v>
      </c>
      <c r="F5472">
        <f t="shared" ca="1" si="171"/>
        <v>0</v>
      </c>
    </row>
    <row r="5473" spans="1:6">
      <c r="A5473" s="1">
        <v>45129.989583333336</v>
      </c>
      <c r="B5473">
        <v>7028.7593994140625</v>
      </c>
      <c r="C5473">
        <v>6965.484375</v>
      </c>
      <c r="D5473" s="2">
        <v>50544</v>
      </c>
      <c r="E5473">
        <f t="shared" ca="1" si="170"/>
        <v>0</v>
      </c>
      <c r="F5473">
        <f t="shared" ca="1" si="171"/>
        <v>0</v>
      </c>
    </row>
    <row r="5474" spans="1:6">
      <c r="A5474" s="1">
        <v>45130</v>
      </c>
      <c r="B5474">
        <v>6823.3768310546875</v>
      </c>
      <c r="C5474">
        <v>6782.42236328125</v>
      </c>
      <c r="D5474" s="2">
        <v>50545</v>
      </c>
      <c r="E5474">
        <f t="shared" ca="1" si="170"/>
        <v>0</v>
      </c>
      <c r="F5474">
        <f t="shared" ca="1" si="171"/>
        <v>0</v>
      </c>
    </row>
    <row r="5475" spans="1:6">
      <c r="A5475" s="1">
        <v>45130.010416666664</v>
      </c>
      <c r="B5475">
        <v>6620.77392578125</v>
      </c>
      <c r="C5475">
        <v>6595.53125</v>
      </c>
      <c r="D5475" s="2">
        <v>50546</v>
      </c>
      <c r="E5475">
        <f t="shared" ca="1" si="170"/>
        <v>0</v>
      </c>
      <c r="F5475">
        <f t="shared" ca="1" si="171"/>
        <v>0</v>
      </c>
    </row>
    <row r="5476" spans="1:6">
      <c r="A5476" s="1">
        <v>45130.020833333336</v>
      </c>
      <c r="B5476">
        <v>6453.5576171875</v>
      </c>
      <c r="C5476">
        <v>6436.021484375</v>
      </c>
      <c r="D5476" s="2">
        <v>50547</v>
      </c>
      <c r="E5476">
        <f t="shared" ca="1" si="170"/>
        <v>0</v>
      </c>
      <c r="F5476">
        <f t="shared" ca="1" si="171"/>
        <v>0</v>
      </c>
    </row>
    <row r="5477" spans="1:6">
      <c r="A5477" s="1">
        <v>45130.03125</v>
      </c>
      <c r="B5477">
        <v>6332.2806396484375</v>
      </c>
      <c r="C5477">
        <v>6313.50634765625</v>
      </c>
      <c r="D5477" s="2">
        <v>50548</v>
      </c>
      <c r="E5477">
        <f t="shared" ca="1" si="170"/>
        <v>0</v>
      </c>
      <c r="F5477">
        <f t="shared" ca="1" si="171"/>
        <v>0</v>
      </c>
    </row>
    <row r="5478" spans="1:6">
      <c r="A5478" s="1">
        <v>45130.041666666664</v>
      </c>
      <c r="B5478">
        <v>6176.7933349609375</v>
      </c>
      <c r="C5478">
        <v>6233.462890625</v>
      </c>
      <c r="D5478" s="2">
        <v>50549</v>
      </c>
      <c r="E5478">
        <f t="shared" ca="1" si="170"/>
        <v>0</v>
      </c>
      <c r="F5478">
        <f t="shared" ca="1" si="171"/>
        <v>0</v>
      </c>
    </row>
    <row r="5479" spans="1:6">
      <c r="A5479" s="1">
        <v>45130.052083333336</v>
      </c>
      <c r="B5479">
        <v>6053.3699951171875</v>
      </c>
      <c r="C5479">
        <v>6064.5517578125</v>
      </c>
      <c r="D5479" s="2">
        <v>50550</v>
      </c>
      <c r="E5479">
        <f t="shared" ca="1" si="170"/>
        <v>0</v>
      </c>
      <c r="F5479">
        <f t="shared" ca="1" si="171"/>
        <v>0</v>
      </c>
    </row>
    <row r="5480" spans="1:6">
      <c r="A5480" s="1">
        <v>45130.0625</v>
      </c>
      <c r="B5480">
        <v>5988.1502685546875</v>
      </c>
      <c r="C5480">
        <v>5976.1640625</v>
      </c>
      <c r="D5480" s="2">
        <v>50551</v>
      </c>
      <c r="E5480">
        <f t="shared" ca="1" si="170"/>
        <v>0</v>
      </c>
      <c r="F5480">
        <f t="shared" ca="1" si="171"/>
        <v>0</v>
      </c>
    </row>
    <row r="5481" spans="1:6">
      <c r="A5481" s="1">
        <v>45130.072916666664</v>
      </c>
      <c r="B5481">
        <v>5907.0123291015625</v>
      </c>
      <c r="C5481">
        <v>5942.7138671875</v>
      </c>
      <c r="D5481" s="2">
        <v>50552</v>
      </c>
      <c r="E5481">
        <f t="shared" ca="1" si="170"/>
        <v>0</v>
      </c>
      <c r="F5481">
        <f t="shared" ca="1" si="171"/>
        <v>0</v>
      </c>
    </row>
    <row r="5482" spans="1:6">
      <c r="A5482" s="1">
        <v>45130.083333333336</v>
      </c>
      <c r="B5482">
        <v>5861.5989990234375</v>
      </c>
      <c r="C5482">
        <v>5852.3037109375</v>
      </c>
      <c r="D5482" s="2">
        <v>50553</v>
      </c>
      <c r="E5482">
        <f t="shared" ca="1" si="170"/>
        <v>0</v>
      </c>
      <c r="F5482">
        <f t="shared" ca="1" si="171"/>
        <v>0</v>
      </c>
    </row>
    <row r="5483" spans="1:6">
      <c r="A5483" s="1">
        <v>45130.09375</v>
      </c>
      <c r="B5483">
        <v>5825.8233642578125</v>
      </c>
      <c r="C5483">
        <v>5817.63720703125</v>
      </c>
      <c r="D5483" s="2">
        <v>50554</v>
      </c>
      <c r="E5483">
        <f t="shared" ca="1" si="170"/>
        <v>0</v>
      </c>
      <c r="F5483">
        <f t="shared" ca="1" si="171"/>
        <v>0</v>
      </c>
    </row>
    <row r="5484" spans="1:6">
      <c r="A5484" s="1">
        <v>45130.104166666664</v>
      </c>
      <c r="B5484">
        <v>5769.15625</v>
      </c>
      <c r="C5484">
        <v>5796.0107421875</v>
      </c>
      <c r="D5484" s="2">
        <v>50555</v>
      </c>
      <c r="E5484">
        <f t="shared" ca="1" si="170"/>
        <v>0</v>
      </c>
      <c r="F5484">
        <f t="shared" ca="1" si="171"/>
        <v>0</v>
      </c>
    </row>
    <row r="5485" spans="1:6">
      <c r="A5485" s="1">
        <v>45130.114583333336</v>
      </c>
      <c r="B5485">
        <v>5717.9156494140625</v>
      </c>
      <c r="C5485">
        <v>5727.51708984375</v>
      </c>
      <c r="D5485" s="2">
        <v>50556</v>
      </c>
      <c r="E5485">
        <f t="shared" ca="1" si="170"/>
        <v>0</v>
      </c>
      <c r="F5485">
        <f t="shared" ca="1" si="171"/>
        <v>0</v>
      </c>
    </row>
    <row r="5486" spans="1:6">
      <c r="A5486" s="1">
        <v>45130.125</v>
      </c>
      <c r="B5486">
        <v>5692.65771484375</v>
      </c>
      <c r="C5486">
        <v>5684.33203125</v>
      </c>
      <c r="D5486" s="2">
        <v>50557</v>
      </c>
      <c r="E5486">
        <f t="shared" ca="1" si="170"/>
        <v>0</v>
      </c>
      <c r="F5486">
        <f t="shared" ca="1" si="171"/>
        <v>0</v>
      </c>
    </row>
    <row r="5487" spans="1:6">
      <c r="A5487" s="1">
        <v>45130.135416666664</v>
      </c>
      <c r="B5487">
        <v>5634.972900390625</v>
      </c>
      <c r="C5487">
        <v>5663.75</v>
      </c>
      <c r="D5487" s="2">
        <v>50558</v>
      </c>
      <c r="E5487">
        <f t="shared" ca="1" si="170"/>
        <v>0</v>
      </c>
      <c r="F5487">
        <f t="shared" ca="1" si="171"/>
        <v>0</v>
      </c>
    </row>
    <row r="5488" spans="1:6">
      <c r="A5488" s="1">
        <v>45130.145833333336</v>
      </c>
      <c r="B5488">
        <v>5562.5179443359375</v>
      </c>
      <c r="C5488">
        <v>5596.60498046875</v>
      </c>
      <c r="D5488" s="2">
        <v>50559</v>
      </c>
      <c r="E5488">
        <f t="shared" ca="1" si="170"/>
        <v>0</v>
      </c>
      <c r="F5488">
        <f t="shared" ca="1" si="171"/>
        <v>0</v>
      </c>
    </row>
    <row r="5489" spans="1:6">
      <c r="A5489" s="1">
        <v>45130.15625</v>
      </c>
      <c r="B5489">
        <v>5514.6561279296875</v>
      </c>
      <c r="C5489">
        <v>5522.828125</v>
      </c>
      <c r="D5489" s="2">
        <v>50560</v>
      </c>
      <c r="E5489">
        <f t="shared" ca="1" si="170"/>
        <v>0</v>
      </c>
      <c r="F5489">
        <f t="shared" ca="1" si="171"/>
        <v>0</v>
      </c>
    </row>
    <row r="5490" spans="1:6">
      <c r="A5490" s="1">
        <v>45130.166666666664</v>
      </c>
      <c r="B5490">
        <v>5495.98193359375</v>
      </c>
      <c r="C5490">
        <v>5502.1787109375</v>
      </c>
      <c r="D5490" s="2">
        <v>50561</v>
      </c>
      <c r="E5490">
        <f t="shared" ca="1" si="170"/>
        <v>0</v>
      </c>
      <c r="F5490">
        <f t="shared" ca="1" si="171"/>
        <v>0</v>
      </c>
    </row>
    <row r="5491" spans="1:6">
      <c r="A5491" s="1">
        <v>45130.177083333336</v>
      </c>
      <c r="B5491">
        <v>5495.9268798828125</v>
      </c>
      <c r="C5491">
        <v>5487.23779296875</v>
      </c>
      <c r="D5491" s="2">
        <v>50562</v>
      </c>
      <c r="E5491">
        <f t="shared" ca="1" si="170"/>
        <v>0</v>
      </c>
      <c r="F5491">
        <f t="shared" ca="1" si="171"/>
        <v>0</v>
      </c>
    </row>
    <row r="5492" spans="1:6">
      <c r="A5492" s="1">
        <v>45130.1875</v>
      </c>
      <c r="B5492">
        <v>5513.8826904296875</v>
      </c>
      <c r="C5492">
        <v>5503.4384765625</v>
      </c>
      <c r="D5492" s="2">
        <v>50563</v>
      </c>
      <c r="E5492">
        <f t="shared" ca="1" si="170"/>
        <v>0</v>
      </c>
      <c r="F5492">
        <f t="shared" ca="1" si="171"/>
        <v>0</v>
      </c>
    </row>
    <row r="5493" spans="1:6">
      <c r="A5493" s="1">
        <v>45130.197916666664</v>
      </c>
      <c r="B5493">
        <v>5499.0758056640625</v>
      </c>
      <c r="C5493">
        <v>5545.71533203125</v>
      </c>
      <c r="D5493" s="2">
        <v>50564</v>
      </c>
      <c r="E5493">
        <f t="shared" ca="1" si="170"/>
        <v>0</v>
      </c>
      <c r="F5493">
        <f t="shared" ca="1" si="171"/>
        <v>0</v>
      </c>
    </row>
    <row r="5494" spans="1:6">
      <c r="A5494" s="1">
        <v>45130.208333333336</v>
      </c>
      <c r="B5494">
        <v>5506.6441650390625</v>
      </c>
      <c r="C5494">
        <v>5529.3515625</v>
      </c>
      <c r="D5494" s="2">
        <v>50565</v>
      </c>
      <c r="E5494">
        <f t="shared" ca="1" si="170"/>
        <v>0</v>
      </c>
      <c r="F5494">
        <f t="shared" ca="1" si="171"/>
        <v>0</v>
      </c>
    </row>
    <row r="5495" spans="1:6">
      <c r="A5495" s="1">
        <v>45130.21875</v>
      </c>
      <c r="B5495">
        <v>5513.8934326171875</v>
      </c>
      <c r="C5495">
        <v>5555.517578125</v>
      </c>
      <c r="D5495" s="2">
        <v>50566</v>
      </c>
      <c r="E5495">
        <f t="shared" ca="1" si="170"/>
        <v>0</v>
      </c>
      <c r="F5495">
        <f t="shared" ca="1" si="171"/>
        <v>0</v>
      </c>
    </row>
    <row r="5496" spans="1:6">
      <c r="A5496" s="1">
        <v>45130.229166666664</v>
      </c>
      <c r="B5496">
        <v>5574.688232421875</v>
      </c>
      <c r="C5496">
        <v>5548.4345703125</v>
      </c>
      <c r="D5496" s="2">
        <v>50567</v>
      </c>
      <c r="E5496">
        <f t="shared" ca="1" si="170"/>
        <v>0</v>
      </c>
      <c r="F5496">
        <f t="shared" ca="1" si="171"/>
        <v>0</v>
      </c>
    </row>
    <row r="5497" spans="1:6">
      <c r="A5497" s="1">
        <v>45130.239583333336</v>
      </c>
      <c r="B5497">
        <v>5637.2354736328125</v>
      </c>
      <c r="C5497">
        <v>5639.9599609375</v>
      </c>
      <c r="D5497" s="2">
        <v>50568</v>
      </c>
      <c r="E5497">
        <f t="shared" ca="1" si="170"/>
        <v>0</v>
      </c>
      <c r="F5497">
        <f t="shared" ca="1" si="171"/>
        <v>0</v>
      </c>
    </row>
    <row r="5498" spans="1:6">
      <c r="A5498" s="1">
        <v>45130.25</v>
      </c>
      <c r="B5498">
        <v>5715.0303955078125</v>
      </c>
      <c r="C5498">
        <v>5572.373046875</v>
      </c>
      <c r="D5498" s="2">
        <v>50569</v>
      </c>
      <c r="E5498">
        <f t="shared" ca="1" si="170"/>
        <v>0</v>
      </c>
      <c r="F5498">
        <f t="shared" ca="1" si="171"/>
        <v>0</v>
      </c>
    </row>
    <row r="5499" spans="1:6">
      <c r="A5499" s="1">
        <v>45130.260416666664</v>
      </c>
      <c r="B5499">
        <v>5717.1068115234375</v>
      </c>
      <c r="C5499">
        <v>5601.54296875</v>
      </c>
      <c r="D5499" s="2">
        <v>50570</v>
      </c>
      <c r="E5499">
        <f t="shared" ca="1" si="170"/>
        <v>0</v>
      </c>
      <c r="F5499">
        <f t="shared" ca="1" si="171"/>
        <v>0</v>
      </c>
    </row>
    <row r="5500" spans="1:6">
      <c r="A5500" s="1">
        <v>45130.270833333336</v>
      </c>
      <c r="B5500">
        <v>5261.4283447265625</v>
      </c>
      <c r="C5500">
        <v>5464.0283203125</v>
      </c>
      <c r="D5500" s="2">
        <v>50571</v>
      </c>
      <c r="E5500">
        <f t="shared" ca="1" si="170"/>
        <v>0</v>
      </c>
      <c r="F5500">
        <f t="shared" ca="1" si="171"/>
        <v>0</v>
      </c>
    </row>
    <row r="5501" spans="1:6">
      <c r="A5501" s="1">
        <v>45130.28125</v>
      </c>
      <c r="B5501">
        <v>4806.3263549804687</v>
      </c>
      <c r="C5501">
        <v>4992.17822265625</v>
      </c>
      <c r="D5501" s="2">
        <v>50572</v>
      </c>
      <c r="E5501">
        <f t="shared" ca="1" si="170"/>
        <v>0</v>
      </c>
      <c r="F5501">
        <f t="shared" ca="1" si="171"/>
        <v>0</v>
      </c>
    </row>
    <row r="5502" spans="1:6">
      <c r="A5502" s="1">
        <v>45130.291666666664</v>
      </c>
      <c r="B5502">
        <v>4849.8027954101562</v>
      </c>
      <c r="C5502">
        <v>4893.41748046875</v>
      </c>
      <c r="D5502" s="2">
        <v>50573</v>
      </c>
      <c r="E5502">
        <f t="shared" ca="1" si="170"/>
        <v>0</v>
      </c>
      <c r="F5502">
        <f t="shared" ca="1" si="171"/>
        <v>0</v>
      </c>
    </row>
    <row r="5503" spans="1:6">
      <c r="A5503" s="1">
        <v>45130.302083333336</v>
      </c>
      <c r="B5503">
        <v>4955.8775634765625</v>
      </c>
      <c r="C5503">
        <v>5050.7626953125</v>
      </c>
      <c r="D5503" s="2">
        <v>50574</v>
      </c>
      <c r="E5503">
        <f t="shared" ca="1" si="170"/>
        <v>0</v>
      </c>
      <c r="F5503">
        <f t="shared" ca="1" si="171"/>
        <v>0</v>
      </c>
    </row>
    <row r="5504" spans="1:6">
      <c r="A5504" s="1">
        <v>45130.3125</v>
      </c>
      <c r="B5504">
        <v>5127.3052978515625</v>
      </c>
      <c r="C5504">
        <v>5135.232421875</v>
      </c>
      <c r="D5504" s="2">
        <v>50575</v>
      </c>
      <c r="E5504">
        <f t="shared" ca="1" si="170"/>
        <v>0</v>
      </c>
      <c r="F5504">
        <f t="shared" ca="1" si="171"/>
        <v>0</v>
      </c>
    </row>
    <row r="5505" spans="1:6">
      <c r="A5505" s="1">
        <v>45130.322916666664</v>
      </c>
      <c r="B5505">
        <v>5356.3223876953125</v>
      </c>
      <c r="C5505">
        <v>5314.1826171875</v>
      </c>
      <c r="D5505" s="2">
        <v>50576</v>
      </c>
      <c r="E5505">
        <f t="shared" ca="1" si="170"/>
        <v>0</v>
      </c>
      <c r="F5505">
        <f t="shared" ca="1" si="171"/>
        <v>0</v>
      </c>
    </row>
    <row r="5506" spans="1:6">
      <c r="A5506" s="1">
        <v>45130.333333333336</v>
      </c>
      <c r="B5506">
        <v>5492.7452392578125</v>
      </c>
      <c r="C5506">
        <v>5550.240234375</v>
      </c>
      <c r="D5506" s="2">
        <v>50577</v>
      </c>
      <c r="E5506">
        <f t="shared" ca="1" si="170"/>
        <v>0</v>
      </c>
      <c r="F5506">
        <f t="shared" ca="1" si="171"/>
        <v>0</v>
      </c>
    </row>
    <row r="5507" spans="1:6">
      <c r="A5507" s="1">
        <v>45130.34375</v>
      </c>
      <c r="B5507">
        <v>5637.9864501953125</v>
      </c>
      <c r="C5507">
        <v>5666.11669921875</v>
      </c>
      <c r="D5507" s="2">
        <v>50578</v>
      </c>
      <c r="E5507">
        <f t="shared" ref="E5507:E5570" ca="1" si="172">SUM(OFFSET($B$2, (ROW(B5507)-1)*96, 0, 96, 1))</f>
        <v>0</v>
      </c>
      <c r="F5507">
        <f t="shared" ref="F5507:F5570" ca="1" si="173">SUM(OFFSET($C$2, (ROW(C5507)-1)*96, 0, 96, 1))</f>
        <v>0</v>
      </c>
    </row>
    <row r="5508" spans="1:6">
      <c r="A5508" s="1">
        <v>45130.354166666664</v>
      </c>
      <c r="B5508">
        <v>5814.11376953125</v>
      </c>
      <c r="C5508">
        <v>5804.73583984375</v>
      </c>
      <c r="D5508" s="2">
        <v>50579</v>
      </c>
      <c r="E5508">
        <f t="shared" ca="1" si="172"/>
        <v>0</v>
      </c>
      <c r="F5508">
        <f t="shared" ca="1" si="173"/>
        <v>0</v>
      </c>
    </row>
    <row r="5509" spans="1:6">
      <c r="A5509" s="1">
        <v>45130.364583333336</v>
      </c>
      <c r="B5509">
        <v>5978.1737060546875</v>
      </c>
      <c r="C5509">
        <v>5977.7216796875</v>
      </c>
      <c r="D5509" s="2">
        <v>50580</v>
      </c>
      <c r="E5509">
        <f t="shared" ca="1" si="172"/>
        <v>0</v>
      </c>
      <c r="F5509">
        <f t="shared" ca="1" si="173"/>
        <v>0</v>
      </c>
    </row>
    <row r="5510" spans="1:6">
      <c r="A5510" s="1">
        <v>45130.375</v>
      </c>
      <c r="B5510">
        <v>6067.0799560546875</v>
      </c>
      <c r="C5510">
        <v>6119.86865234375</v>
      </c>
      <c r="D5510" s="2">
        <v>50581</v>
      </c>
      <c r="E5510">
        <f t="shared" ca="1" si="172"/>
        <v>0</v>
      </c>
      <c r="F5510">
        <f t="shared" ca="1" si="173"/>
        <v>0</v>
      </c>
    </row>
    <row r="5511" spans="1:6">
      <c r="A5511" s="1">
        <v>45130.385416666664</v>
      </c>
      <c r="B5511">
        <v>6190.866455078125</v>
      </c>
      <c r="C5511">
        <v>6187.1484375</v>
      </c>
      <c r="D5511" s="2">
        <v>50582</v>
      </c>
      <c r="E5511">
        <f t="shared" ca="1" si="172"/>
        <v>0</v>
      </c>
      <c r="F5511">
        <f t="shared" ca="1" si="173"/>
        <v>0</v>
      </c>
    </row>
    <row r="5512" spans="1:6">
      <c r="A5512" s="1">
        <v>45130.395833333336</v>
      </c>
      <c r="B5512">
        <v>6330.820068359375</v>
      </c>
      <c r="C5512">
        <v>6311.79638671875</v>
      </c>
      <c r="D5512" s="2">
        <v>50583</v>
      </c>
      <c r="E5512">
        <f t="shared" ca="1" si="172"/>
        <v>0</v>
      </c>
      <c r="F5512">
        <f t="shared" ca="1" si="173"/>
        <v>0</v>
      </c>
    </row>
    <row r="5513" spans="1:6">
      <c r="A5513" s="1">
        <v>45130.40625</v>
      </c>
      <c r="B5513">
        <v>6416.006103515625</v>
      </c>
      <c r="C5513">
        <v>6443.576171875</v>
      </c>
      <c r="D5513" s="2">
        <v>50584</v>
      </c>
      <c r="E5513">
        <f t="shared" ca="1" si="172"/>
        <v>0</v>
      </c>
      <c r="F5513">
        <f t="shared" ca="1" si="173"/>
        <v>0</v>
      </c>
    </row>
    <row r="5514" spans="1:6">
      <c r="A5514" s="1">
        <v>45130.416666666664</v>
      </c>
      <c r="B5514">
        <v>6478.472412109375</v>
      </c>
      <c r="C5514">
        <v>6497.23095703125</v>
      </c>
      <c r="D5514" s="2">
        <v>50585</v>
      </c>
      <c r="E5514">
        <f t="shared" ca="1" si="172"/>
        <v>0</v>
      </c>
      <c r="F5514">
        <f t="shared" ca="1" si="173"/>
        <v>0</v>
      </c>
    </row>
    <row r="5515" spans="1:6">
      <c r="A5515" s="1">
        <v>45130.427083333336</v>
      </c>
      <c r="B5515">
        <v>6457.6173095703125</v>
      </c>
      <c r="C5515">
        <v>6557.69921875</v>
      </c>
      <c r="D5515" s="2">
        <v>50586</v>
      </c>
      <c r="E5515">
        <f t="shared" ca="1" si="172"/>
        <v>0</v>
      </c>
      <c r="F5515">
        <f t="shared" ca="1" si="173"/>
        <v>0</v>
      </c>
    </row>
    <row r="5516" spans="1:6">
      <c r="A5516" s="1">
        <v>45130.4375</v>
      </c>
      <c r="B5516">
        <v>6518.282470703125</v>
      </c>
      <c r="C5516">
        <v>6500.50048828125</v>
      </c>
      <c r="D5516" s="2">
        <v>50587</v>
      </c>
      <c r="E5516">
        <f t="shared" ca="1" si="172"/>
        <v>0</v>
      </c>
      <c r="F5516">
        <f t="shared" ca="1" si="173"/>
        <v>0</v>
      </c>
    </row>
    <row r="5517" spans="1:6">
      <c r="A5517" s="1">
        <v>45130.447916666664</v>
      </c>
      <c r="B5517">
        <v>6552.797607421875</v>
      </c>
      <c r="C5517">
        <v>6580.29150390625</v>
      </c>
      <c r="D5517" s="2">
        <v>50588</v>
      </c>
      <c r="E5517">
        <f t="shared" ca="1" si="172"/>
        <v>0</v>
      </c>
      <c r="F5517">
        <f t="shared" ca="1" si="173"/>
        <v>0</v>
      </c>
    </row>
    <row r="5518" spans="1:6">
      <c r="A5518" s="1">
        <v>45130.458333333336</v>
      </c>
      <c r="B5518">
        <v>6579.3751220703125</v>
      </c>
      <c r="C5518">
        <v>6591.89453125</v>
      </c>
      <c r="D5518" s="2">
        <v>50589</v>
      </c>
      <c r="E5518">
        <f t="shared" ca="1" si="172"/>
        <v>0</v>
      </c>
      <c r="F5518">
        <f t="shared" ca="1" si="173"/>
        <v>0</v>
      </c>
    </row>
    <row r="5519" spans="1:6">
      <c r="A5519" s="1">
        <v>45130.46875</v>
      </c>
      <c r="B5519">
        <v>6616.1422119140625</v>
      </c>
      <c r="C5519">
        <v>6618.06298828125</v>
      </c>
      <c r="D5519" s="2">
        <v>50590</v>
      </c>
      <c r="E5519">
        <f t="shared" ca="1" si="172"/>
        <v>0</v>
      </c>
      <c r="F5519">
        <f t="shared" ca="1" si="173"/>
        <v>0</v>
      </c>
    </row>
    <row r="5520" spans="1:6">
      <c r="A5520" s="1">
        <v>45130.479166666664</v>
      </c>
      <c r="B5520">
        <v>6577.603271484375</v>
      </c>
      <c r="C5520">
        <v>6647.76318359375</v>
      </c>
      <c r="D5520" s="2">
        <v>50591</v>
      </c>
      <c r="E5520">
        <f t="shared" ca="1" si="172"/>
        <v>0</v>
      </c>
      <c r="F5520">
        <f t="shared" ca="1" si="173"/>
        <v>0</v>
      </c>
    </row>
    <row r="5521" spans="1:6">
      <c r="A5521" s="1">
        <v>45130.489583333336</v>
      </c>
      <c r="B5521">
        <v>6630.013427734375</v>
      </c>
      <c r="C5521">
        <v>6572.93994140625</v>
      </c>
      <c r="D5521" s="2">
        <v>50592</v>
      </c>
      <c r="E5521">
        <f t="shared" ca="1" si="172"/>
        <v>0</v>
      </c>
      <c r="F5521">
        <f t="shared" ca="1" si="173"/>
        <v>0</v>
      </c>
    </row>
    <row r="5522" spans="1:6">
      <c r="A5522" s="1">
        <v>45130.5</v>
      </c>
      <c r="B5522">
        <v>6660.1986083984375</v>
      </c>
      <c r="C5522">
        <v>6642.57861328125</v>
      </c>
      <c r="D5522" s="2">
        <v>50593</v>
      </c>
      <c r="E5522">
        <f t="shared" ca="1" si="172"/>
        <v>0</v>
      </c>
      <c r="F5522">
        <f t="shared" ca="1" si="173"/>
        <v>0</v>
      </c>
    </row>
    <row r="5523" spans="1:6">
      <c r="A5523" s="1">
        <v>45130.510416666664</v>
      </c>
      <c r="B5523">
        <v>6711.225341796875</v>
      </c>
      <c r="C5523">
        <v>6666.609375</v>
      </c>
      <c r="D5523" s="2">
        <v>50594</v>
      </c>
      <c r="E5523">
        <f t="shared" ca="1" si="172"/>
        <v>0</v>
      </c>
      <c r="F5523">
        <f t="shared" ca="1" si="173"/>
        <v>0</v>
      </c>
    </row>
    <row r="5524" spans="1:6">
      <c r="A5524" s="1">
        <v>45130.520833333336</v>
      </c>
      <c r="B5524">
        <v>6817.111328125</v>
      </c>
      <c r="C5524">
        <v>6714.615234375</v>
      </c>
      <c r="D5524" s="2">
        <v>50595</v>
      </c>
      <c r="E5524">
        <f t="shared" ca="1" si="172"/>
        <v>0</v>
      </c>
      <c r="F5524">
        <f t="shared" ca="1" si="173"/>
        <v>0</v>
      </c>
    </row>
    <row r="5525" spans="1:6">
      <c r="A5525" s="1">
        <v>45130.53125</v>
      </c>
      <c r="B5525">
        <v>6820.8984375</v>
      </c>
      <c r="C5525">
        <v>6825.5849609375</v>
      </c>
      <c r="D5525" s="2">
        <v>50596</v>
      </c>
      <c r="E5525">
        <f t="shared" ca="1" si="172"/>
        <v>0</v>
      </c>
      <c r="F5525">
        <f t="shared" ca="1" si="173"/>
        <v>0</v>
      </c>
    </row>
    <row r="5526" spans="1:6">
      <c r="A5526" s="1">
        <v>45130.541666666664</v>
      </c>
      <c r="B5526">
        <v>6813.1220703125</v>
      </c>
      <c r="C5526">
        <v>6792.66748046875</v>
      </c>
      <c r="D5526" s="2">
        <v>50597</v>
      </c>
      <c r="E5526">
        <f t="shared" ca="1" si="172"/>
        <v>0</v>
      </c>
      <c r="F5526">
        <f t="shared" ca="1" si="173"/>
        <v>0</v>
      </c>
    </row>
    <row r="5527" spans="1:6">
      <c r="A5527" s="1">
        <v>45130.552083333336</v>
      </c>
      <c r="B5527">
        <v>6712.3531494140625</v>
      </c>
      <c r="C5527">
        <v>6787.5537109375</v>
      </c>
      <c r="D5527" s="2">
        <v>50598</v>
      </c>
      <c r="E5527">
        <f t="shared" ca="1" si="172"/>
        <v>0</v>
      </c>
      <c r="F5527">
        <f t="shared" ca="1" si="173"/>
        <v>0</v>
      </c>
    </row>
    <row r="5528" spans="1:6">
      <c r="A5528" s="1">
        <v>45130.5625</v>
      </c>
      <c r="B5528">
        <v>6630.2017822265625</v>
      </c>
      <c r="C5528">
        <v>6659.361328125</v>
      </c>
      <c r="D5528" s="2">
        <v>50599</v>
      </c>
      <c r="E5528">
        <f t="shared" ca="1" si="172"/>
        <v>0</v>
      </c>
      <c r="F5528">
        <f t="shared" ca="1" si="173"/>
        <v>0</v>
      </c>
    </row>
    <row r="5529" spans="1:6">
      <c r="A5529" s="1">
        <v>45130.572916666664</v>
      </c>
      <c r="B5529">
        <v>6570.60302734375</v>
      </c>
      <c r="C5529">
        <v>6577.25</v>
      </c>
      <c r="D5529" s="2">
        <v>50600</v>
      </c>
      <c r="E5529">
        <f t="shared" ca="1" si="172"/>
        <v>0</v>
      </c>
      <c r="F5529">
        <f t="shared" ca="1" si="173"/>
        <v>0</v>
      </c>
    </row>
    <row r="5530" spans="1:6">
      <c r="A5530" s="1">
        <v>45130.583333333336</v>
      </c>
      <c r="B5530">
        <v>6508.2039794921875</v>
      </c>
      <c r="C5530">
        <v>6519.7314453125</v>
      </c>
      <c r="D5530" s="2">
        <v>50601</v>
      </c>
      <c r="E5530">
        <f t="shared" ca="1" si="172"/>
        <v>0</v>
      </c>
      <c r="F5530">
        <f t="shared" ca="1" si="173"/>
        <v>0</v>
      </c>
    </row>
    <row r="5531" spans="1:6">
      <c r="A5531" s="1">
        <v>45130.59375</v>
      </c>
      <c r="B5531">
        <v>6437.298095703125</v>
      </c>
      <c r="C5531">
        <v>6470.35546875</v>
      </c>
      <c r="D5531" s="2">
        <v>50602</v>
      </c>
      <c r="E5531">
        <f t="shared" ca="1" si="172"/>
        <v>0</v>
      </c>
      <c r="F5531">
        <f t="shared" ca="1" si="173"/>
        <v>0</v>
      </c>
    </row>
    <row r="5532" spans="1:6">
      <c r="A5532" s="1">
        <v>45130.604166666664</v>
      </c>
      <c r="B5532">
        <v>6357.9774169921875</v>
      </c>
      <c r="C5532">
        <v>6395.87841796875</v>
      </c>
      <c r="D5532" s="2">
        <v>50603</v>
      </c>
      <c r="E5532">
        <f t="shared" ca="1" si="172"/>
        <v>0</v>
      </c>
      <c r="F5532">
        <f t="shared" ca="1" si="173"/>
        <v>0</v>
      </c>
    </row>
    <row r="5533" spans="1:6">
      <c r="A5533" s="1">
        <v>45130.614583333336</v>
      </c>
      <c r="B5533">
        <v>6275.017333984375</v>
      </c>
      <c r="C5533">
        <v>6311.55126953125</v>
      </c>
      <c r="D5533" s="2">
        <v>50604</v>
      </c>
      <c r="E5533">
        <f t="shared" ca="1" si="172"/>
        <v>0</v>
      </c>
      <c r="F5533">
        <f t="shared" ca="1" si="173"/>
        <v>0</v>
      </c>
    </row>
    <row r="5534" spans="1:6">
      <c r="A5534" s="1">
        <v>45130.625</v>
      </c>
      <c r="B5534">
        <v>6226.4219970703125</v>
      </c>
      <c r="C5534">
        <v>6227.16748046875</v>
      </c>
      <c r="D5534" s="2">
        <v>50605</v>
      </c>
      <c r="E5534">
        <f t="shared" ca="1" si="172"/>
        <v>0</v>
      </c>
      <c r="F5534">
        <f t="shared" ca="1" si="173"/>
        <v>0</v>
      </c>
    </row>
    <row r="5535" spans="1:6">
      <c r="A5535" s="1">
        <v>45130.635416666664</v>
      </c>
      <c r="B5535">
        <v>6235.0821533203125</v>
      </c>
      <c r="C5535">
        <v>6208.87890625</v>
      </c>
      <c r="D5535" s="2">
        <v>50606</v>
      </c>
      <c r="E5535">
        <f t="shared" ca="1" si="172"/>
        <v>0</v>
      </c>
      <c r="F5535">
        <f t="shared" ca="1" si="173"/>
        <v>0</v>
      </c>
    </row>
    <row r="5536" spans="1:6">
      <c r="A5536" s="1">
        <v>45130.645833333336</v>
      </c>
      <c r="B5536">
        <v>6235.46728515625</v>
      </c>
      <c r="C5536">
        <v>6231.22265625</v>
      </c>
      <c r="D5536" s="2">
        <v>50607</v>
      </c>
      <c r="E5536">
        <f t="shared" ca="1" si="172"/>
        <v>0</v>
      </c>
      <c r="F5536">
        <f t="shared" ca="1" si="173"/>
        <v>0</v>
      </c>
    </row>
    <row r="5537" spans="1:6">
      <c r="A5537" s="1">
        <v>45130.65625</v>
      </c>
      <c r="B5537">
        <v>6241.5657958984375</v>
      </c>
      <c r="C5537">
        <v>6226.94482421875</v>
      </c>
      <c r="D5537" s="2">
        <v>50608</v>
      </c>
      <c r="E5537">
        <f t="shared" ca="1" si="172"/>
        <v>0</v>
      </c>
      <c r="F5537">
        <f t="shared" ca="1" si="173"/>
        <v>0</v>
      </c>
    </row>
    <row r="5538" spans="1:6">
      <c r="A5538" s="1">
        <v>45130.666666666664</v>
      </c>
      <c r="B5538">
        <v>6224.4541015625</v>
      </c>
      <c r="C5538">
        <v>6231.9814453125</v>
      </c>
      <c r="D5538" s="2">
        <v>50609</v>
      </c>
      <c r="E5538">
        <f t="shared" ca="1" si="172"/>
        <v>0</v>
      </c>
      <c r="F5538">
        <f t="shared" ca="1" si="173"/>
        <v>0</v>
      </c>
    </row>
    <row r="5539" spans="1:6">
      <c r="A5539" s="1">
        <v>45130.677083333336</v>
      </c>
      <c r="B5539">
        <v>6227.18212890625</v>
      </c>
      <c r="C5539">
        <v>6228.55712890625</v>
      </c>
      <c r="D5539" s="2">
        <v>50610</v>
      </c>
      <c r="E5539">
        <f t="shared" ca="1" si="172"/>
        <v>0</v>
      </c>
      <c r="F5539">
        <f t="shared" ca="1" si="173"/>
        <v>0</v>
      </c>
    </row>
    <row r="5540" spans="1:6">
      <c r="A5540" s="1">
        <v>45130.6875</v>
      </c>
      <c r="B5540">
        <v>6198.8245849609375</v>
      </c>
      <c r="C5540">
        <v>6234.19189453125</v>
      </c>
      <c r="D5540" s="2">
        <v>50611</v>
      </c>
      <c r="E5540">
        <f t="shared" ca="1" si="172"/>
        <v>0</v>
      </c>
      <c r="F5540">
        <f t="shared" ca="1" si="173"/>
        <v>0</v>
      </c>
    </row>
    <row r="5541" spans="1:6">
      <c r="A5541" s="1">
        <v>45130.697916666664</v>
      </c>
      <c r="B5541">
        <v>6203.379150390625</v>
      </c>
      <c r="C5541">
        <v>6188.451171875</v>
      </c>
      <c r="D5541" s="2">
        <v>50612</v>
      </c>
      <c r="E5541">
        <f t="shared" ca="1" si="172"/>
        <v>0</v>
      </c>
      <c r="F5541">
        <f t="shared" ca="1" si="173"/>
        <v>0</v>
      </c>
    </row>
    <row r="5542" spans="1:6">
      <c r="A5542" s="1">
        <v>45130.708333333336</v>
      </c>
      <c r="B5542">
        <v>6232.631591796875</v>
      </c>
      <c r="C5542">
        <v>6194.4228515625</v>
      </c>
      <c r="D5542" s="2">
        <v>50613</v>
      </c>
      <c r="E5542">
        <f t="shared" ca="1" si="172"/>
        <v>0</v>
      </c>
      <c r="F5542">
        <f t="shared" ca="1" si="173"/>
        <v>0</v>
      </c>
    </row>
    <row r="5543" spans="1:6">
      <c r="A5543" s="1">
        <v>45130.71875</v>
      </c>
      <c r="B5543">
        <v>6247.7828369140625</v>
      </c>
      <c r="C5543">
        <v>6254.33251953125</v>
      </c>
      <c r="D5543" s="2">
        <v>50614</v>
      </c>
      <c r="E5543">
        <f t="shared" ca="1" si="172"/>
        <v>0</v>
      </c>
      <c r="F5543">
        <f t="shared" ca="1" si="173"/>
        <v>0</v>
      </c>
    </row>
    <row r="5544" spans="1:6">
      <c r="A5544" s="1">
        <v>45130.729166666664</v>
      </c>
      <c r="B5544">
        <v>6302.3023681640625</v>
      </c>
      <c r="C5544">
        <v>6274.5458984375</v>
      </c>
      <c r="D5544" s="2">
        <v>50615</v>
      </c>
      <c r="E5544">
        <f t="shared" ca="1" si="172"/>
        <v>0</v>
      </c>
      <c r="F5544">
        <f t="shared" ca="1" si="173"/>
        <v>0</v>
      </c>
    </row>
    <row r="5545" spans="1:6">
      <c r="A5545" s="1">
        <v>45130.739583333336</v>
      </c>
      <c r="B5545">
        <v>6376.871337890625</v>
      </c>
      <c r="C5545">
        <v>6362.01171875</v>
      </c>
      <c r="D5545" s="2">
        <v>50616</v>
      </c>
      <c r="E5545">
        <f t="shared" ca="1" si="172"/>
        <v>0</v>
      </c>
      <c r="F5545">
        <f t="shared" ca="1" si="173"/>
        <v>0</v>
      </c>
    </row>
    <row r="5546" spans="1:6">
      <c r="A5546" s="1">
        <v>45130.75</v>
      </c>
      <c r="B5546">
        <v>6529.323974609375</v>
      </c>
      <c r="C5546">
        <v>6547.96533203125</v>
      </c>
      <c r="D5546" s="2">
        <v>50617</v>
      </c>
      <c r="E5546">
        <f t="shared" ca="1" si="172"/>
        <v>0</v>
      </c>
      <c r="F5546">
        <f t="shared" ca="1" si="173"/>
        <v>0</v>
      </c>
    </row>
    <row r="5547" spans="1:6">
      <c r="A5547" s="1">
        <v>45130.760416666664</v>
      </c>
      <c r="B5547">
        <v>6761.3975830078125</v>
      </c>
      <c r="C5547">
        <v>6887.6298828125</v>
      </c>
      <c r="D5547" s="2">
        <v>50618</v>
      </c>
      <c r="E5547">
        <f t="shared" ca="1" si="172"/>
        <v>0</v>
      </c>
      <c r="F5547">
        <f t="shared" ca="1" si="173"/>
        <v>0</v>
      </c>
    </row>
    <row r="5548" spans="1:6">
      <c r="A5548" s="1">
        <v>45130.770833333336</v>
      </c>
      <c r="B5548">
        <v>7520.6446533203125</v>
      </c>
      <c r="C5548">
        <v>7443.41552734375</v>
      </c>
      <c r="D5548" s="2">
        <v>50619</v>
      </c>
      <c r="E5548">
        <f t="shared" ca="1" si="172"/>
        <v>0</v>
      </c>
      <c r="F5548">
        <f t="shared" ca="1" si="173"/>
        <v>0</v>
      </c>
    </row>
    <row r="5549" spans="1:6">
      <c r="A5549" s="1">
        <v>45130.78125</v>
      </c>
      <c r="B5549">
        <v>8643.0823974609375</v>
      </c>
      <c r="C5549">
        <v>8651.623046875</v>
      </c>
      <c r="D5549" s="2">
        <v>50620</v>
      </c>
      <c r="E5549">
        <f t="shared" ca="1" si="172"/>
        <v>0</v>
      </c>
      <c r="F5549">
        <f t="shared" ca="1" si="173"/>
        <v>0</v>
      </c>
    </row>
    <row r="5550" spans="1:6">
      <c r="A5550" s="1">
        <v>45130.791666666664</v>
      </c>
      <c r="B5550">
        <v>9242.0689697265625</v>
      </c>
      <c r="C5550">
        <v>9261.1318359375</v>
      </c>
      <c r="D5550" s="2">
        <v>50621</v>
      </c>
      <c r="E5550">
        <f t="shared" ca="1" si="172"/>
        <v>0</v>
      </c>
      <c r="F5550">
        <f t="shared" ca="1" si="173"/>
        <v>0</v>
      </c>
    </row>
    <row r="5551" spans="1:6">
      <c r="A5551" s="1">
        <v>45130.802083333336</v>
      </c>
      <c r="B5551">
        <v>9415.9825439453125</v>
      </c>
      <c r="C5551">
        <v>9461.25</v>
      </c>
      <c r="D5551" s="2">
        <v>50622</v>
      </c>
      <c r="E5551">
        <f t="shared" ca="1" si="172"/>
        <v>0</v>
      </c>
      <c r="F5551">
        <f t="shared" ca="1" si="173"/>
        <v>0</v>
      </c>
    </row>
    <row r="5552" spans="1:6">
      <c r="A5552" s="1">
        <v>45130.8125</v>
      </c>
      <c r="B5552">
        <v>9566.636474609375</v>
      </c>
      <c r="C5552">
        <v>9493.83203125</v>
      </c>
      <c r="D5552" s="2">
        <v>50623</v>
      </c>
      <c r="E5552">
        <f t="shared" ca="1" si="172"/>
        <v>0</v>
      </c>
      <c r="F5552">
        <f t="shared" ca="1" si="173"/>
        <v>0</v>
      </c>
    </row>
    <row r="5553" spans="1:6">
      <c r="A5553" s="1">
        <v>45130.822916666664</v>
      </c>
      <c r="B5553">
        <v>9637.7559814453125</v>
      </c>
      <c r="C5553">
        <v>9586.8232421875</v>
      </c>
      <c r="D5553" s="2">
        <v>50624</v>
      </c>
      <c r="E5553">
        <f t="shared" ca="1" si="172"/>
        <v>0</v>
      </c>
      <c r="F5553">
        <f t="shared" ca="1" si="173"/>
        <v>0</v>
      </c>
    </row>
    <row r="5554" spans="1:6">
      <c r="A5554" s="1">
        <v>45130.833333333336</v>
      </c>
      <c r="B5554">
        <v>9661.5999755859375</v>
      </c>
      <c r="C5554">
        <v>9583.017578125</v>
      </c>
      <c r="D5554" s="2">
        <v>50625</v>
      </c>
      <c r="E5554">
        <f t="shared" ca="1" si="172"/>
        <v>0</v>
      </c>
      <c r="F5554">
        <f t="shared" ca="1" si="173"/>
        <v>0</v>
      </c>
    </row>
    <row r="5555" spans="1:6">
      <c r="A5555" s="1">
        <v>45130.84375</v>
      </c>
      <c r="B5555">
        <v>9598.174560546875</v>
      </c>
      <c r="C5555">
        <v>9586.19921875</v>
      </c>
      <c r="D5555" s="2">
        <v>50626</v>
      </c>
      <c r="E5555">
        <f t="shared" ca="1" si="172"/>
        <v>0</v>
      </c>
      <c r="F5555">
        <f t="shared" ca="1" si="173"/>
        <v>0</v>
      </c>
    </row>
    <row r="5556" spans="1:6">
      <c r="A5556" s="1">
        <v>45130.854166666664</v>
      </c>
      <c r="B5556">
        <v>9469.252685546875</v>
      </c>
      <c r="C5556">
        <v>9492.1552734375</v>
      </c>
      <c r="D5556" s="2">
        <v>50627</v>
      </c>
      <c r="E5556">
        <f t="shared" ca="1" si="172"/>
        <v>0</v>
      </c>
      <c r="F5556">
        <f t="shared" ca="1" si="173"/>
        <v>0</v>
      </c>
    </row>
    <row r="5557" spans="1:6">
      <c r="A5557" s="1">
        <v>45130.864583333336</v>
      </c>
      <c r="B5557">
        <v>9385.4271240234375</v>
      </c>
      <c r="C5557">
        <v>9321.513671875</v>
      </c>
      <c r="D5557" s="2">
        <v>50628</v>
      </c>
      <c r="E5557">
        <f t="shared" ca="1" si="172"/>
        <v>0</v>
      </c>
      <c r="F5557">
        <f t="shared" ca="1" si="173"/>
        <v>0</v>
      </c>
    </row>
    <row r="5558" spans="1:6">
      <c r="A5558" s="1">
        <v>45130.875</v>
      </c>
      <c r="B5558">
        <v>9233.6839599609375</v>
      </c>
      <c r="C5558">
        <v>9217.9375</v>
      </c>
      <c r="D5558" s="2">
        <v>50629</v>
      </c>
      <c r="E5558">
        <f t="shared" ca="1" si="172"/>
        <v>0</v>
      </c>
      <c r="F5558">
        <f t="shared" ca="1" si="173"/>
        <v>0</v>
      </c>
    </row>
    <row r="5559" spans="1:6">
      <c r="A5559" s="1">
        <v>45130.885416666664</v>
      </c>
      <c r="B5559">
        <v>9045.7109375</v>
      </c>
      <c r="C5559">
        <v>9045.146484375</v>
      </c>
      <c r="D5559" s="2">
        <v>50630</v>
      </c>
      <c r="E5559">
        <f t="shared" ca="1" si="172"/>
        <v>0</v>
      </c>
      <c r="F5559">
        <f t="shared" ca="1" si="173"/>
        <v>0</v>
      </c>
    </row>
    <row r="5560" spans="1:6">
      <c r="A5560" s="1">
        <v>45130.895833333336</v>
      </c>
      <c r="B5560">
        <v>8856.81591796875</v>
      </c>
      <c r="C5560">
        <v>8830.9619140625</v>
      </c>
      <c r="D5560" s="2">
        <v>50631</v>
      </c>
      <c r="E5560">
        <f t="shared" ca="1" si="172"/>
        <v>0</v>
      </c>
      <c r="F5560">
        <f t="shared" ca="1" si="173"/>
        <v>0</v>
      </c>
    </row>
    <row r="5561" spans="1:6">
      <c r="A5561" s="1">
        <v>45130.90625</v>
      </c>
      <c r="B5561">
        <v>8628.9356689453125</v>
      </c>
      <c r="C5561">
        <v>8616.2314453125</v>
      </c>
      <c r="D5561" s="2">
        <v>50632</v>
      </c>
      <c r="E5561">
        <f t="shared" ca="1" si="172"/>
        <v>0</v>
      </c>
      <c r="F5561">
        <f t="shared" ca="1" si="173"/>
        <v>0</v>
      </c>
    </row>
    <row r="5562" spans="1:6">
      <c r="A5562" s="1">
        <v>45130.916666666664</v>
      </c>
      <c r="B5562">
        <v>8448.43603515625</v>
      </c>
      <c r="C5562">
        <v>8363.9189453125</v>
      </c>
      <c r="D5562" s="2">
        <v>50633</v>
      </c>
      <c r="E5562">
        <f t="shared" ca="1" si="172"/>
        <v>0</v>
      </c>
      <c r="F5562">
        <f t="shared" ca="1" si="173"/>
        <v>0</v>
      </c>
    </row>
    <row r="5563" spans="1:6">
      <c r="A5563" s="1">
        <v>45130.927083333336</v>
      </c>
      <c r="B5563">
        <v>8150.31494140625</v>
      </c>
      <c r="C5563">
        <v>8187.72216796875</v>
      </c>
      <c r="D5563" s="2">
        <v>50634</v>
      </c>
      <c r="E5563">
        <f t="shared" ca="1" si="172"/>
        <v>0</v>
      </c>
      <c r="F5563">
        <f t="shared" ca="1" si="173"/>
        <v>0</v>
      </c>
    </row>
    <row r="5564" spans="1:6">
      <c r="A5564" s="1">
        <v>45130.9375</v>
      </c>
      <c r="B5564">
        <v>7906.806884765625</v>
      </c>
      <c r="C5564">
        <v>7873.39111328125</v>
      </c>
      <c r="D5564" s="2">
        <v>50635</v>
      </c>
      <c r="E5564">
        <f t="shared" ca="1" si="172"/>
        <v>0</v>
      </c>
      <c r="F5564">
        <f t="shared" ca="1" si="173"/>
        <v>0</v>
      </c>
    </row>
    <row r="5565" spans="1:6">
      <c r="A5565" s="1">
        <v>45130.947916666664</v>
      </c>
      <c r="B5565">
        <v>7602.17724609375</v>
      </c>
      <c r="C5565">
        <v>7635.09521484375</v>
      </c>
      <c r="D5565" s="2">
        <v>50636</v>
      </c>
      <c r="E5565">
        <f t="shared" ca="1" si="172"/>
        <v>0</v>
      </c>
      <c r="F5565">
        <f t="shared" ca="1" si="173"/>
        <v>0</v>
      </c>
    </row>
    <row r="5566" spans="1:6">
      <c r="A5566" s="1">
        <v>45130.958333333336</v>
      </c>
      <c r="B5566">
        <v>7341.0487060546875</v>
      </c>
      <c r="C5566">
        <v>7310.5224609375</v>
      </c>
      <c r="D5566" s="2">
        <v>50637</v>
      </c>
      <c r="E5566">
        <f t="shared" ca="1" si="172"/>
        <v>0</v>
      </c>
      <c r="F5566">
        <f t="shared" ca="1" si="173"/>
        <v>0</v>
      </c>
    </row>
    <row r="5567" spans="1:6">
      <c r="A5567" s="1">
        <v>45130.96875</v>
      </c>
      <c r="B5567">
        <v>7045.839111328125</v>
      </c>
      <c r="C5567">
        <v>7064.10400390625</v>
      </c>
      <c r="D5567" s="2">
        <v>50638</v>
      </c>
      <c r="E5567">
        <f t="shared" ca="1" si="172"/>
        <v>0</v>
      </c>
      <c r="F5567">
        <f t="shared" ca="1" si="173"/>
        <v>0</v>
      </c>
    </row>
    <row r="5568" spans="1:6">
      <c r="A5568" s="1">
        <v>45130.979166666664</v>
      </c>
      <c r="B5568">
        <v>6862.6317138671875</v>
      </c>
      <c r="C5568">
        <v>6770.68603515625</v>
      </c>
      <c r="D5568" s="2">
        <v>50639</v>
      </c>
      <c r="E5568">
        <f t="shared" ca="1" si="172"/>
        <v>0</v>
      </c>
      <c r="F5568">
        <f t="shared" ca="1" si="173"/>
        <v>0</v>
      </c>
    </row>
    <row r="5569" spans="1:6">
      <c r="A5569" s="1">
        <v>45130.989583333336</v>
      </c>
      <c r="B5569">
        <v>6674.6639404296875</v>
      </c>
      <c r="C5569">
        <v>6654.8642578125</v>
      </c>
      <c r="D5569" s="2">
        <v>50640</v>
      </c>
      <c r="E5569">
        <f t="shared" ca="1" si="172"/>
        <v>0</v>
      </c>
      <c r="F5569">
        <f t="shared" ca="1" si="173"/>
        <v>0</v>
      </c>
    </row>
    <row r="5570" spans="1:6">
      <c r="A5570" s="1">
        <v>45131</v>
      </c>
      <c r="B5570">
        <v>6478.0435791015625</v>
      </c>
      <c r="C5570">
        <v>6454.03076171875</v>
      </c>
      <c r="D5570" s="2">
        <v>50641</v>
      </c>
      <c r="E5570">
        <f t="shared" ca="1" si="172"/>
        <v>0</v>
      </c>
      <c r="F5570">
        <f t="shared" ca="1" si="173"/>
        <v>0</v>
      </c>
    </row>
    <row r="5571" spans="1:6">
      <c r="A5571" s="1">
        <v>45131.010416666664</v>
      </c>
      <c r="B5571">
        <v>6280.85693359375</v>
      </c>
      <c r="C5571">
        <v>6263.42236328125</v>
      </c>
      <c r="D5571" s="2">
        <v>50642</v>
      </c>
      <c r="E5571">
        <f t="shared" ref="E5571:E5634" ca="1" si="174">SUM(OFFSET($B$2, (ROW(B5571)-1)*96, 0, 96, 1))</f>
        <v>0</v>
      </c>
      <c r="F5571">
        <f t="shared" ref="F5571:F5634" ca="1" si="175">SUM(OFFSET($C$2, (ROW(C5571)-1)*96, 0, 96, 1))</f>
        <v>0</v>
      </c>
    </row>
    <row r="5572" spans="1:6">
      <c r="A5572" s="1">
        <v>45131.020833333336</v>
      </c>
      <c r="B5572">
        <v>6107.2344970703125</v>
      </c>
      <c r="C5572">
        <v>6119.89013671875</v>
      </c>
      <c r="D5572" s="2">
        <v>50643</v>
      </c>
      <c r="E5572">
        <f t="shared" ca="1" si="174"/>
        <v>0</v>
      </c>
      <c r="F5572">
        <f t="shared" ca="1" si="175"/>
        <v>0</v>
      </c>
    </row>
    <row r="5573" spans="1:6">
      <c r="A5573" s="1">
        <v>45131.03125</v>
      </c>
      <c r="B5573">
        <v>5981.6014404296875</v>
      </c>
      <c r="C5573">
        <v>6007.25439453125</v>
      </c>
      <c r="D5573" s="2">
        <v>50644</v>
      </c>
      <c r="E5573">
        <f t="shared" ca="1" si="174"/>
        <v>0</v>
      </c>
      <c r="F5573">
        <f t="shared" ca="1" si="175"/>
        <v>0</v>
      </c>
    </row>
    <row r="5574" spans="1:6">
      <c r="A5574" s="1">
        <v>45131.041666666664</v>
      </c>
      <c r="B5574">
        <v>5896.8485107421875</v>
      </c>
      <c r="C5574">
        <v>5897.40966796875</v>
      </c>
      <c r="D5574" s="2">
        <v>50645</v>
      </c>
      <c r="E5574">
        <f t="shared" ca="1" si="174"/>
        <v>0</v>
      </c>
      <c r="F5574">
        <f t="shared" ca="1" si="175"/>
        <v>0</v>
      </c>
    </row>
    <row r="5575" spans="1:6">
      <c r="A5575" s="1">
        <v>45131.052083333336</v>
      </c>
      <c r="B5575">
        <v>5845.0377197265625</v>
      </c>
      <c r="C5575">
        <v>5827.052734375</v>
      </c>
      <c r="D5575" s="2">
        <v>50646</v>
      </c>
      <c r="E5575">
        <f t="shared" ca="1" si="174"/>
        <v>0</v>
      </c>
      <c r="F5575">
        <f t="shared" ca="1" si="175"/>
        <v>0</v>
      </c>
    </row>
    <row r="5576" spans="1:6">
      <c r="A5576" s="1">
        <v>45131.0625</v>
      </c>
      <c r="B5576">
        <v>5803.98095703125</v>
      </c>
      <c r="C5576">
        <v>5802.6953125</v>
      </c>
      <c r="D5576" s="2">
        <v>50647</v>
      </c>
      <c r="E5576">
        <f t="shared" ca="1" si="174"/>
        <v>0</v>
      </c>
      <c r="F5576">
        <f t="shared" ca="1" si="175"/>
        <v>0</v>
      </c>
    </row>
    <row r="5577" spans="1:6">
      <c r="A5577" s="1">
        <v>45131.072916666664</v>
      </c>
      <c r="B5577">
        <v>5714.3489990234375</v>
      </c>
      <c r="C5577">
        <v>5762.50390625</v>
      </c>
      <c r="D5577" s="2">
        <v>50648</v>
      </c>
      <c r="E5577">
        <f t="shared" ca="1" si="174"/>
        <v>0</v>
      </c>
      <c r="F5577">
        <f t="shared" ca="1" si="175"/>
        <v>0</v>
      </c>
    </row>
    <row r="5578" spans="1:6">
      <c r="A5578" s="1">
        <v>45131.083333333336</v>
      </c>
      <c r="B5578">
        <v>5652.211181640625</v>
      </c>
      <c r="C5578">
        <v>5648.04052734375</v>
      </c>
      <c r="D5578" s="2">
        <v>50649</v>
      </c>
      <c r="E5578">
        <f t="shared" ca="1" si="174"/>
        <v>0</v>
      </c>
      <c r="F5578">
        <f t="shared" ca="1" si="175"/>
        <v>0</v>
      </c>
    </row>
    <row r="5579" spans="1:6">
      <c r="A5579" s="1">
        <v>45131.09375</v>
      </c>
      <c r="B5579">
        <v>5652.606201171875</v>
      </c>
      <c r="C5579">
        <v>5600.49951171875</v>
      </c>
      <c r="D5579" s="2">
        <v>50650</v>
      </c>
      <c r="E5579">
        <f t="shared" ca="1" si="174"/>
        <v>0</v>
      </c>
      <c r="F5579">
        <f t="shared" ca="1" si="175"/>
        <v>0</v>
      </c>
    </row>
    <row r="5580" spans="1:6">
      <c r="A5580" s="1">
        <v>45131.104166666664</v>
      </c>
      <c r="B5580">
        <v>5605.17041015625</v>
      </c>
      <c r="C5580">
        <v>5647.2392578125</v>
      </c>
      <c r="D5580" s="2">
        <v>50651</v>
      </c>
      <c r="E5580">
        <f t="shared" ca="1" si="174"/>
        <v>0</v>
      </c>
      <c r="F5580">
        <f t="shared" ca="1" si="175"/>
        <v>0</v>
      </c>
    </row>
    <row r="5581" spans="1:6">
      <c r="A5581" s="1">
        <v>45131.114583333336</v>
      </c>
      <c r="B5581">
        <v>5595.56103515625</v>
      </c>
      <c r="C5581">
        <v>5566.00048828125</v>
      </c>
      <c r="D5581" s="2">
        <v>50652</v>
      </c>
      <c r="E5581">
        <f t="shared" ca="1" si="174"/>
        <v>0</v>
      </c>
      <c r="F5581">
        <f t="shared" ca="1" si="175"/>
        <v>0</v>
      </c>
    </row>
    <row r="5582" spans="1:6">
      <c r="A5582" s="1">
        <v>45131.125</v>
      </c>
      <c r="B5582">
        <v>5587.7327880859375</v>
      </c>
      <c r="C5582">
        <v>5583.06494140625</v>
      </c>
      <c r="D5582" s="2">
        <v>50653</v>
      </c>
      <c r="E5582">
        <f t="shared" ca="1" si="174"/>
        <v>0</v>
      </c>
      <c r="F5582">
        <f t="shared" ca="1" si="175"/>
        <v>0</v>
      </c>
    </row>
    <row r="5583" spans="1:6">
      <c r="A5583" s="1">
        <v>45131.135416666664</v>
      </c>
      <c r="B5583">
        <v>5564.5692138671875</v>
      </c>
      <c r="C5583">
        <v>5569.0263671875</v>
      </c>
      <c r="D5583" s="2">
        <v>50654</v>
      </c>
      <c r="E5583">
        <f t="shared" ca="1" si="174"/>
        <v>0</v>
      </c>
      <c r="F5583">
        <f t="shared" ca="1" si="175"/>
        <v>0</v>
      </c>
    </row>
    <row r="5584" spans="1:6">
      <c r="A5584" s="1">
        <v>45131.145833333336</v>
      </c>
      <c r="B5584">
        <v>5567.9942626953125</v>
      </c>
      <c r="C5584">
        <v>5550.78564453125</v>
      </c>
      <c r="D5584" s="2">
        <v>50655</v>
      </c>
      <c r="E5584">
        <f t="shared" ca="1" si="174"/>
        <v>0</v>
      </c>
      <c r="F5584">
        <f t="shared" ca="1" si="175"/>
        <v>0</v>
      </c>
    </row>
    <row r="5585" spans="1:6">
      <c r="A5585" s="1">
        <v>45131.15625</v>
      </c>
      <c r="B5585">
        <v>5577.0816650390625</v>
      </c>
      <c r="C5585">
        <v>5579.08154296875</v>
      </c>
      <c r="D5585" s="2">
        <v>50656</v>
      </c>
      <c r="E5585">
        <f t="shared" ca="1" si="174"/>
        <v>0</v>
      </c>
      <c r="F5585">
        <f t="shared" ca="1" si="175"/>
        <v>0</v>
      </c>
    </row>
    <row r="5586" spans="1:6">
      <c r="A5586" s="1">
        <v>45131.166666666664</v>
      </c>
      <c r="B5586">
        <v>5581.4443359375</v>
      </c>
      <c r="C5586">
        <v>5603.95654296875</v>
      </c>
      <c r="D5586" s="2">
        <v>50657</v>
      </c>
      <c r="E5586">
        <f t="shared" ca="1" si="174"/>
        <v>0</v>
      </c>
      <c r="F5586">
        <f t="shared" ca="1" si="175"/>
        <v>0</v>
      </c>
    </row>
    <row r="5587" spans="1:6">
      <c r="A5587" s="1">
        <v>45131.177083333336</v>
      </c>
      <c r="B5587">
        <v>5579.7066650390625</v>
      </c>
      <c r="C5587">
        <v>5603.3583984375</v>
      </c>
      <c r="D5587" s="2">
        <v>50658</v>
      </c>
      <c r="E5587">
        <f t="shared" ca="1" si="174"/>
        <v>0</v>
      </c>
      <c r="F5587">
        <f t="shared" ca="1" si="175"/>
        <v>0</v>
      </c>
    </row>
    <row r="5588" spans="1:6">
      <c r="A5588" s="1">
        <v>45131.1875</v>
      </c>
      <c r="B5588">
        <v>5582.4412841796875</v>
      </c>
      <c r="C5588">
        <v>5618.25048828125</v>
      </c>
      <c r="D5588" s="2">
        <v>50659</v>
      </c>
      <c r="E5588">
        <f t="shared" ca="1" si="174"/>
        <v>0</v>
      </c>
      <c r="F5588">
        <f t="shared" ca="1" si="175"/>
        <v>0</v>
      </c>
    </row>
    <row r="5589" spans="1:6">
      <c r="A5589" s="1">
        <v>45131.197916666664</v>
      </c>
      <c r="B5589">
        <v>5626.413330078125</v>
      </c>
      <c r="C5589">
        <v>5647.4814453125</v>
      </c>
      <c r="D5589" s="2">
        <v>50660</v>
      </c>
      <c r="E5589">
        <f t="shared" ca="1" si="174"/>
        <v>0</v>
      </c>
      <c r="F5589">
        <f t="shared" ca="1" si="175"/>
        <v>0</v>
      </c>
    </row>
    <row r="5590" spans="1:6">
      <c r="A5590" s="1">
        <v>45131.208333333336</v>
      </c>
      <c r="B5590">
        <v>5694.581787109375</v>
      </c>
      <c r="C5590">
        <v>5750.07958984375</v>
      </c>
      <c r="D5590" s="2">
        <v>50661</v>
      </c>
      <c r="E5590">
        <f t="shared" ca="1" si="174"/>
        <v>0</v>
      </c>
      <c r="F5590">
        <f t="shared" ca="1" si="175"/>
        <v>0</v>
      </c>
    </row>
    <row r="5591" spans="1:6">
      <c r="A5591" s="1">
        <v>45131.21875</v>
      </c>
      <c r="B5591">
        <v>5791.1544189453125</v>
      </c>
      <c r="C5591">
        <v>5835.0380859375</v>
      </c>
      <c r="D5591" s="2">
        <v>50662</v>
      </c>
      <c r="E5591">
        <f t="shared" ca="1" si="174"/>
        <v>0</v>
      </c>
      <c r="F5591">
        <f t="shared" ca="1" si="175"/>
        <v>0</v>
      </c>
    </row>
    <row r="5592" spans="1:6">
      <c r="A5592" s="1">
        <v>45131.229166666664</v>
      </c>
      <c r="B5592">
        <v>5946.5347900390625</v>
      </c>
      <c r="C5592">
        <v>5945.923828125</v>
      </c>
      <c r="D5592" s="2">
        <v>50663</v>
      </c>
      <c r="E5592">
        <f t="shared" ca="1" si="174"/>
        <v>0</v>
      </c>
      <c r="F5592">
        <f t="shared" ca="1" si="175"/>
        <v>0</v>
      </c>
    </row>
    <row r="5593" spans="1:6">
      <c r="A5593" s="1">
        <v>45131.239583333336</v>
      </c>
      <c r="B5593">
        <v>6085.7723388671875</v>
      </c>
      <c r="C5593">
        <v>6130.7236328125</v>
      </c>
      <c r="D5593" s="2">
        <v>50664</v>
      </c>
      <c r="E5593">
        <f t="shared" ca="1" si="174"/>
        <v>0</v>
      </c>
      <c r="F5593">
        <f t="shared" ca="1" si="175"/>
        <v>0</v>
      </c>
    </row>
    <row r="5594" spans="1:6">
      <c r="A5594" s="1">
        <v>45131.25</v>
      </c>
      <c r="B5594">
        <v>6292.749755859375</v>
      </c>
      <c r="C5594">
        <v>6132.755859375</v>
      </c>
      <c r="D5594" s="2">
        <v>50665</v>
      </c>
      <c r="E5594">
        <f t="shared" ca="1" si="174"/>
        <v>0</v>
      </c>
      <c r="F5594">
        <f t="shared" ca="1" si="175"/>
        <v>0</v>
      </c>
    </row>
    <row r="5595" spans="1:6">
      <c r="A5595" s="1">
        <v>45131.260416666664</v>
      </c>
      <c r="B5595">
        <v>6562.7713623046875</v>
      </c>
      <c r="C5595">
        <v>6307.03564453125</v>
      </c>
      <c r="D5595" s="2">
        <v>50666</v>
      </c>
      <c r="E5595">
        <f t="shared" ca="1" si="174"/>
        <v>0</v>
      </c>
      <c r="F5595">
        <f t="shared" ca="1" si="175"/>
        <v>0</v>
      </c>
    </row>
    <row r="5596" spans="1:6">
      <c r="A5596" s="1">
        <v>45131.270833333336</v>
      </c>
      <c r="B5596">
        <v>6411.4061279296875</v>
      </c>
      <c r="C5596">
        <v>6478.1416015625</v>
      </c>
      <c r="D5596" s="2">
        <v>50667</v>
      </c>
      <c r="E5596">
        <f t="shared" ca="1" si="174"/>
        <v>0</v>
      </c>
      <c r="F5596">
        <f t="shared" ca="1" si="175"/>
        <v>0</v>
      </c>
    </row>
    <row r="5597" spans="1:6">
      <c r="A5597" s="1">
        <v>45131.28125</v>
      </c>
      <c r="B5597">
        <v>6152.1739501953125</v>
      </c>
      <c r="C5597">
        <v>6158.3125</v>
      </c>
      <c r="D5597" s="2">
        <v>50668</v>
      </c>
      <c r="E5597">
        <f t="shared" ca="1" si="174"/>
        <v>0</v>
      </c>
      <c r="F5597">
        <f t="shared" ca="1" si="175"/>
        <v>0</v>
      </c>
    </row>
    <row r="5598" spans="1:6">
      <c r="A5598" s="1">
        <v>45131.291666666664</v>
      </c>
      <c r="B5598">
        <v>6227.7418212890625</v>
      </c>
      <c r="C5598">
        <v>6230.65380859375</v>
      </c>
      <c r="D5598" s="2">
        <v>50669</v>
      </c>
      <c r="E5598">
        <f t="shared" ca="1" si="174"/>
        <v>0</v>
      </c>
      <c r="F5598">
        <f t="shared" ca="1" si="175"/>
        <v>0</v>
      </c>
    </row>
    <row r="5599" spans="1:6">
      <c r="A5599" s="1">
        <v>45131.302083333336</v>
      </c>
      <c r="B5599">
        <v>6471.8787841796875</v>
      </c>
      <c r="C5599">
        <v>6445.48583984375</v>
      </c>
      <c r="D5599" s="2">
        <v>50670</v>
      </c>
      <c r="E5599">
        <f t="shared" ca="1" si="174"/>
        <v>0</v>
      </c>
      <c r="F5599">
        <f t="shared" ca="1" si="175"/>
        <v>0</v>
      </c>
    </row>
    <row r="5600" spans="1:6">
      <c r="A5600" s="1">
        <v>45131.3125</v>
      </c>
      <c r="B5600">
        <v>6774.740478515625</v>
      </c>
      <c r="C5600">
        <v>6679.4560546875</v>
      </c>
      <c r="D5600" s="2">
        <v>50671</v>
      </c>
      <c r="E5600">
        <f t="shared" ca="1" si="174"/>
        <v>0</v>
      </c>
      <c r="F5600">
        <f t="shared" ca="1" si="175"/>
        <v>0</v>
      </c>
    </row>
    <row r="5601" spans="1:6">
      <c r="A5601" s="1">
        <v>45131.322916666664</v>
      </c>
      <c r="B5601">
        <v>6807.3460693359375</v>
      </c>
      <c r="C5601">
        <v>6967.666015625</v>
      </c>
      <c r="D5601" s="2">
        <v>50672</v>
      </c>
      <c r="E5601">
        <f t="shared" ca="1" si="174"/>
        <v>0</v>
      </c>
      <c r="F5601">
        <f t="shared" ca="1" si="175"/>
        <v>0</v>
      </c>
    </row>
    <row r="5602" spans="1:6">
      <c r="A5602" s="1">
        <v>45131.333333333336</v>
      </c>
      <c r="B5602">
        <v>6900.5865478515625</v>
      </c>
      <c r="C5602">
        <v>6890.8037109375</v>
      </c>
      <c r="D5602" s="2">
        <v>50673</v>
      </c>
      <c r="E5602">
        <f t="shared" ca="1" si="174"/>
        <v>0</v>
      </c>
      <c r="F5602">
        <f t="shared" ca="1" si="175"/>
        <v>0</v>
      </c>
    </row>
    <row r="5603" spans="1:6">
      <c r="A5603" s="1">
        <v>45131.34375</v>
      </c>
      <c r="B5603">
        <v>7185.186767578125</v>
      </c>
      <c r="C5603">
        <v>7039.36083984375</v>
      </c>
      <c r="D5603" s="2">
        <v>50674</v>
      </c>
      <c r="E5603">
        <f t="shared" ca="1" si="174"/>
        <v>0</v>
      </c>
      <c r="F5603">
        <f t="shared" ca="1" si="175"/>
        <v>0</v>
      </c>
    </row>
    <row r="5604" spans="1:6">
      <c r="A5604" s="1">
        <v>45131.354166666664</v>
      </c>
      <c r="B5604">
        <v>7470.64697265625</v>
      </c>
      <c r="C5604">
        <v>7348.0693359375</v>
      </c>
      <c r="D5604" s="2">
        <v>50675</v>
      </c>
      <c r="E5604">
        <f t="shared" ca="1" si="174"/>
        <v>0</v>
      </c>
      <c r="F5604">
        <f t="shared" ca="1" si="175"/>
        <v>0</v>
      </c>
    </row>
    <row r="5605" spans="1:6">
      <c r="A5605" s="1">
        <v>45131.364583333336</v>
      </c>
      <c r="B5605">
        <v>7626.8370361328125</v>
      </c>
      <c r="C5605">
        <v>7606.63623046875</v>
      </c>
      <c r="D5605" s="2">
        <v>50676</v>
      </c>
      <c r="E5605">
        <f t="shared" ca="1" si="174"/>
        <v>0</v>
      </c>
      <c r="F5605">
        <f t="shared" ca="1" si="175"/>
        <v>0</v>
      </c>
    </row>
    <row r="5606" spans="1:6">
      <c r="A5606" s="1">
        <v>45131.375</v>
      </c>
      <c r="B5606">
        <v>7642.2554931640625</v>
      </c>
      <c r="C5606">
        <v>7703.67822265625</v>
      </c>
      <c r="D5606" s="2">
        <v>50677</v>
      </c>
      <c r="E5606">
        <f t="shared" ca="1" si="174"/>
        <v>0</v>
      </c>
      <c r="F5606">
        <f t="shared" ca="1" si="175"/>
        <v>0</v>
      </c>
    </row>
    <row r="5607" spans="1:6">
      <c r="A5607" s="1">
        <v>45131.385416666664</v>
      </c>
      <c r="B5607">
        <v>7726.968994140625</v>
      </c>
      <c r="C5607">
        <v>7686.65478515625</v>
      </c>
      <c r="D5607" s="2">
        <v>50678</v>
      </c>
      <c r="E5607">
        <f t="shared" ca="1" si="174"/>
        <v>0</v>
      </c>
      <c r="F5607">
        <f t="shared" ca="1" si="175"/>
        <v>0</v>
      </c>
    </row>
    <row r="5608" spans="1:6">
      <c r="A5608" s="1">
        <v>45131.395833333336</v>
      </c>
      <c r="B5608">
        <v>7829.6241455078125</v>
      </c>
      <c r="C5608">
        <v>7806.6650390625</v>
      </c>
      <c r="D5608" s="2">
        <v>50679</v>
      </c>
      <c r="E5608">
        <f t="shared" ca="1" si="174"/>
        <v>0</v>
      </c>
      <c r="F5608">
        <f t="shared" ca="1" si="175"/>
        <v>0</v>
      </c>
    </row>
    <row r="5609" spans="1:6">
      <c r="A5609" s="1">
        <v>45131.40625</v>
      </c>
      <c r="B5609">
        <v>7822.2862548828125</v>
      </c>
      <c r="C5609">
        <v>7898.93994140625</v>
      </c>
      <c r="D5609" s="2">
        <v>50680</v>
      </c>
      <c r="E5609">
        <f t="shared" ca="1" si="174"/>
        <v>0</v>
      </c>
      <c r="F5609">
        <f t="shared" ca="1" si="175"/>
        <v>0</v>
      </c>
    </row>
    <row r="5610" spans="1:6">
      <c r="A5610" s="1">
        <v>45131.416666666664</v>
      </c>
      <c r="B5610">
        <v>7836.844970703125</v>
      </c>
      <c r="C5610">
        <v>7849.40380859375</v>
      </c>
      <c r="D5610" s="2">
        <v>50681</v>
      </c>
      <c r="E5610">
        <f t="shared" ca="1" si="174"/>
        <v>0</v>
      </c>
      <c r="F5610">
        <f t="shared" ca="1" si="175"/>
        <v>0</v>
      </c>
    </row>
    <row r="5611" spans="1:6">
      <c r="A5611" s="1">
        <v>45131.427083333336</v>
      </c>
      <c r="B5611">
        <v>7852.44091796875</v>
      </c>
      <c r="C5611">
        <v>7888.9677734375</v>
      </c>
      <c r="D5611" s="2">
        <v>50682</v>
      </c>
      <c r="E5611">
        <f t="shared" ca="1" si="174"/>
        <v>0</v>
      </c>
      <c r="F5611">
        <f t="shared" ca="1" si="175"/>
        <v>0</v>
      </c>
    </row>
    <row r="5612" spans="1:6">
      <c r="A5612" s="1">
        <v>45131.4375</v>
      </c>
      <c r="B5612">
        <v>7909.6507568359375</v>
      </c>
      <c r="C5612">
        <v>7897.92041015625</v>
      </c>
      <c r="D5612" s="2">
        <v>50683</v>
      </c>
      <c r="E5612">
        <f t="shared" ca="1" si="174"/>
        <v>0</v>
      </c>
      <c r="F5612">
        <f t="shared" ca="1" si="175"/>
        <v>0</v>
      </c>
    </row>
    <row r="5613" spans="1:6">
      <c r="A5613" s="1">
        <v>45131.447916666664</v>
      </c>
      <c r="B5613">
        <v>7938.9903564453125</v>
      </c>
      <c r="C5613">
        <v>7956.7392578125</v>
      </c>
      <c r="D5613" s="2">
        <v>50684</v>
      </c>
      <c r="E5613">
        <f t="shared" ca="1" si="174"/>
        <v>0</v>
      </c>
      <c r="F5613">
        <f t="shared" ca="1" si="175"/>
        <v>0</v>
      </c>
    </row>
    <row r="5614" spans="1:6">
      <c r="A5614" s="1">
        <v>45131.458333333336</v>
      </c>
      <c r="B5614">
        <v>7931.7523193359375</v>
      </c>
      <c r="C5614">
        <v>7963.8681640625</v>
      </c>
      <c r="D5614" s="2">
        <v>50685</v>
      </c>
      <c r="E5614">
        <f t="shared" ca="1" si="174"/>
        <v>0</v>
      </c>
      <c r="F5614">
        <f t="shared" ca="1" si="175"/>
        <v>0</v>
      </c>
    </row>
    <row r="5615" spans="1:6">
      <c r="A5615" s="1">
        <v>45131.46875</v>
      </c>
      <c r="B5615">
        <v>7907.23779296875</v>
      </c>
      <c r="C5615">
        <v>7950.01708984375</v>
      </c>
      <c r="D5615" s="2">
        <v>50686</v>
      </c>
      <c r="E5615">
        <f t="shared" ca="1" si="174"/>
        <v>0</v>
      </c>
      <c r="F5615">
        <f t="shared" ca="1" si="175"/>
        <v>0</v>
      </c>
    </row>
    <row r="5616" spans="1:6">
      <c r="A5616" s="1">
        <v>45131.479166666664</v>
      </c>
      <c r="B5616">
        <v>8021.1724853515625</v>
      </c>
      <c r="C5616">
        <v>7918.87548828125</v>
      </c>
      <c r="D5616" s="2">
        <v>50687</v>
      </c>
      <c r="E5616">
        <f t="shared" ca="1" si="174"/>
        <v>0</v>
      </c>
      <c r="F5616">
        <f t="shared" ca="1" si="175"/>
        <v>0</v>
      </c>
    </row>
    <row r="5617" spans="1:6">
      <c r="A5617" s="1">
        <v>45131.489583333336</v>
      </c>
      <c r="B5617">
        <v>8208.9462890625</v>
      </c>
      <c r="C5617">
        <v>8056.54150390625</v>
      </c>
      <c r="D5617" s="2">
        <v>50688</v>
      </c>
      <c r="E5617">
        <f t="shared" ca="1" si="174"/>
        <v>0</v>
      </c>
      <c r="F5617">
        <f t="shared" ca="1" si="175"/>
        <v>0</v>
      </c>
    </row>
    <row r="5618" spans="1:6">
      <c r="A5618" s="1">
        <v>45131.5</v>
      </c>
      <c r="B5618">
        <v>8249.728759765625</v>
      </c>
      <c r="C5618">
        <v>8243.94140625</v>
      </c>
      <c r="D5618" s="2">
        <v>50689</v>
      </c>
      <c r="E5618">
        <f t="shared" ca="1" si="174"/>
        <v>0</v>
      </c>
      <c r="F5618">
        <f t="shared" ca="1" si="175"/>
        <v>0</v>
      </c>
    </row>
    <row r="5619" spans="1:6">
      <c r="A5619" s="1">
        <v>45131.510416666664</v>
      </c>
      <c r="B5619">
        <v>8292.7987060546875</v>
      </c>
      <c r="C5619">
        <v>8228.9189453125</v>
      </c>
      <c r="D5619" s="2">
        <v>50690</v>
      </c>
      <c r="E5619">
        <f t="shared" ca="1" si="174"/>
        <v>0</v>
      </c>
      <c r="F5619">
        <f t="shared" ca="1" si="175"/>
        <v>0</v>
      </c>
    </row>
    <row r="5620" spans="1:6">
      <c r="A5620" s="1">
        <v>45131.520833333336</v>
      </c>
      <c r="B5620">
        <v>8288.8236083984375</v>
      </c>
      <c r="C5620">
        <v>8277.130859375</v>
      </c>
      <c r="D5620" s="2">
        <v>50691</v>
      </c>
      <c r="E5620">
        <f t="shared" ca="1" si="174"/>
        <v>0</v>
      </c>
      <c r="F5620">
        <f t="shared" ca="1" si="175"/>
        <v>0</v>
      </c>
    </row>
    <row r="5621" spans="1:6">
      <c r="A5621" s="1">
        <v>45131.53125</v>
      </c>
      <c r="B5621">
        <v>8379.8197021484375</v>
      </c>
      <c r="C5621">
        <v>8245.23046875</v>
      </c>
      <c r="D5621" s="2">
        <v>50692</v>
      </c>
      <c r="E5621">
        <f t="shared" ca="1" si="174"/>
        <v>0</v>
      </c>
      <c r="F5621">
        <f t="shared" ca="1" si="175"/>
        <v>0</v>
      </c>
    </row>
    <row r="5622" spans="1:6">
      <c r="A5622" s="1">
        <v>45131.541666666664</v>
      </c>
      <c r="B5622">
        <v>8340.8553466796875</v>
      </c>
      <c r="C5622">
        <v>8349.5439453125</v>
      </c>
      <c r="D5622" s="2">
        <v>50693</v>
      </c>
      <c r="E5622">
        <f t="shared" ca="1" si="174"/>
        <v>0</v>
      </c>
      <c r="F5622">
        <f t="shared" ca="1" si="175"/>
        <v>0</v>
      </c>
    </row>
    <row r="5623" spans="1:6">
      <c r="A5623" s="1">
        <v>45131.552083333336</v>
      </c>
      <c r="B5623">
        <v>8154.7686767578125</v>
      </c>
      <c r="C5623">
        <v>8262.75</v>
      </c>
      <c r="D5623" s="2">
        <v>50694</v>
      </c>
      <c r="E5623">
        <f t="shared" ca="1" si="174"/>
        <v>0</v>
      </c>
      <c r="F5623">
        <f t="shared" ca="1" si="175"/>
        <v>0</v>
      </c>
    </row>
    <row r="5624" spans="1:6">
      <c r="A5624" s="1">
        <v>45131.5625</v>
      </c>
      <c r="B5624">
        <v>8000.4722900390625</v>
      </c>
      <c r="C5624">
        <v>8055.10009765625</v>
      </c>
      <c r="D5624" s="2">
        <v>50695</v>
      </c>
      <c r="E5624">
        <f t="shared" ca="1" si="174"/>
        <v>0</v>
      </c>
      <c r="F5624">
        <f t="shared" ca="1" si="175"/>
        <v>0</v>
      </c>
    </row>
    <row r="5625" spans="1:6">
      <c r="A5625" s="1">
        <v>45131.572916666664</v>
      </c>
      <c r="B5625">
        <v>7901.71435546875</v>
      </c>
      <c r="C5625">
        <v>7915.9384765625</v>
      </c>
      <c r="D5625" s="2">
        <v>50696</v>
      </c>
      <c r="E5625">
        <f t="shared" ca="1" si="174"/>
        <v>0</v>
      </c>
      <c r="F5625">
        <f t="shared" ca="1" si="175"/>
        <v>0</v>
      </c>
    </row>
    <row r="5626" spans="1:6">
      <c r="A5626" s="1">
        <v>45131.583333333336</v>
      </c>
      <c r="B5626">
        <v>7828.720947265625</v>
      </c>
      <c r="C5626">
        <v>7825.36083984375</v>
      </c>
      <c r="D5626" s="2">
        <v>50697</v>
      </c>
      <c r="E5626">
        <f t="shared" ca="1" si="174"/>
        <v>0</v>
      </c>
      <c r="F5626">
        <f t="shared" ca="1" si="175"/>
        <v>0</v>
      </c>
    </row>
    <row r="5627" spans="1:6">
      <c r="A5627" s="1">
        <v>45131.59375</v>
      </c>
      <c r="B5627">
        <v>7864.7135009765625</v>
      </c>
      <c r="C5627">
        <v>7765.5185546875</v>
      </c>
      <c r="D5627" s="2">
        <v>50698</v>
      </c>
      <c r="E5627">
        <f t="shared" ca="1" si="174"/>
        <v>0</v>
      </c>
      <c r="F5627">
        <f t="shared" ca="1" si="175"/>
        <v>0</v>
      </c>
    </row>
    <row r="5628" spans="1:6">
      <c r="A5628" s="1">
        <v>45131.604166666664</v>
      </c>
      <c r="B5628">
        <v>7855.811767578125</v>
      </c>
      <c r="C5628">
        <v>7836.2294921875</v>
      </c>
      <c r="D5628" s="2">
        <v>50699</v>
      </c>
      <c r="E5628">
        <f t="shared" ca="1" si="174"/>
        <v>0</v>
      </c>
      <c r="F5628">
        <f t="shared" ca="1" si="175"/>
        <v>0</v>
      </c>
    </row>
    <row r="5629" spans="1:6">
      <c r="A5629" s="1">
        <v>45131.614583333336</v>
      </c>
      <c r="B5629">
        <v>7859.813232421875</v>
      </c>
      <c r="C5629">
        <v>7813.5322265625</v>
      </c>
      <c r="D5629" s="2">
        <v>50700</v>
      </c>
      <c r="E5629">
        <f t="shared" ca="1" si="174"/>
        <v>0</v>
      </c>
      <c r="F5629">
        <f t="shared" ca="1" si="175"/>
        <v>0</v>
      </c>
    </row>
    <row r="5630" spans="1:6">
      <c r="A5630" s="1">
        <v>45131.625</v>
      </c>
      <c r="B5630">
        <v>7872.9036865234375</v>
      </c>
      <c r="C5630">
        <v>7826.11279296875</v>
      </c>
      <c r="D5630" s="2">
        <v>50701</v>
      </c>
      <c r="E5630">
        <f t="shared" ca="1" si="174"/>
        <v>0</v>
      </c>
      <c r="F5630">
        <f t="shared" ca="1" si="175"/>
        <v>0</v>
      </c>
    </row>
    <row r="5631" spans="1:6">
      <c r="A5631" s="1">
        <v>45131.635416666664</v>
      </c>
      <c r="B5631">
        <v>7908.4212646484375</v>
      </c>
      <c r="C5631">
        <v>7842.1357421875</v>
      </c>
      <c r="D5631" s="2">
        <v>50702</v>
      </c>
      <c r="E5631">
        <f t="shared" ca="1" si="174"/>
        <v>0</v>
      </c>
      <c r="F5631">
        <f t="shared" ca="1" si="175"/>
        <v>0</v>
      </c>
    </row>
    <row r="5632" spans="1:6">
      <c r="A5632" s="1">
        <v>45131.645833333336</v>
      </c>
      <c r="B5632">
        <v>7848.575439453125</v>
      </c>
      <c r="C5632">
        <v>7888.7119140625</v>
      </c>
      <c r="D5632" s="2">
        <v>50703</v>
      </c>
      <c r="E5632">
        <f t="shared" ca="1" si="174"/>
        <v>0</v>
      </c>
      <c r="F5632">
        <f t="shared" ca="1" si="175"/>
        <v>0</v>
      </c>
    </row>
    <row r="5633" spans="1:6">
      <c r="A5633" s="1">
        <v>45131.65625</v>
      </c>
      <c r="B5633">
        <v>7896.2353515625</v>
      </c>
      <c r="C5633">
        <v>7802.3486328125</v>
      </c>
      <c r="D5633" s="2">
        <v>50704</v>
      </c>
      <c r="E5633">
        <f t="shared" ca="1" si="174"/>
        <v>0</v>
      </c>
      <c r="F5633">
        <f t="shared" ca="1" si="175"/>
        <v>0</v>
      </c>
    </row>
    <row r="5634" spans="1:6">
      <c r="A5634" s="1">
        <v>45131.666666666664</v>
      </c>
      <c r="B5634">
        <v>7824.287353515625</v>
      </c>
      <c r="C5634">
        <v>7879.5205078125</v>
      </c>
      <c r="D5634" s="2">
        <v>50705</v>
      </c>
      <c r="E5634">
        <f t="shared" ca="1" si="174"/>
        <v>0</v>
      </c>
      <c r="F5634">
        <f t="shared" ca="1" si="175"/>
        <v>0</v>
      </c>
    </row>
    <row r="5635" spans="1:6">
      <c r="A5635" s="1">
        <v>45131.677083333336</v>
      </c>
      <c r="B5635">
        <v>7747.24462890625</v>
      </c>
      <c r="C5635">
        <v>7776.3466796875</v>
      </c>
      <c r="D5635" s="2">
        <v>50706</v>
      </c>
      <c r="E5635">
        <f t="shared" ref="E5635:E5698" ca="1" si="176">SUM(OFFSET($B$2, (ROW(B5635)-1)*96, 0, 96, 1))</f>
        <v>0</v>
      </c>
      <c r="F5635">
        <f t="shared" ref="F5635:F5698" ca="1" si="177">SUM(OFFSET($C$2, (ROW(C5635)-1)*96, 0, 96, 1))</f>
        <v>0</v>
      </c>
    </row>
    <row r="5636" spans="1:6">
      <c r="A5636" s="1">
        <v>45131.6875</v>
      </c>
      <c r="B5636">
        <v>7744.18408203125</v>
      </c>
      <c r="C5636">
        <v>7716.94189453125</v>
      </c>
      <c r="D5636" s="2">
        <v>50707</v>
      </c>
      <c r="E5636">
        <f t="shared" ca="1" si="176"/>
        <v>0</v>
      </c>
      <c r="F5636">
        <f t="shared" ca="1" si="177"/>
        <v>0</v>
      </c>
    </row>
    <row r="5637" spans="1:6">
      <c r="A5637" s="1">
        <v>45131.697916666664</v>
      </c>
      <c r="B5637">
        <v>7717.1077880859375</v>
      </c>
      <c r="C5637">
        <v>7727.2080078125</v>
      </c>
      <c r="D5637" s="2">
        <v>50708</v>
      </c>
      <c r="E5637">
        <f t="shared" ca="1" si="176"/>
        <v>0</v>
      </c>
      <c r="F5637">
        <f t="shared" ca="1" si="177"/>
        <v>0</v>
      </c>
    </row>
    <row r="5638" spans="1:6">
      <c r="A5638" s="1">
        <v>45131.708333333336</v>
      </c>
      <c r="B5638">
        <v>7695.584716796875</v>
      </c>
      <c r="C5638">
        <v>7691.83251953125</v>
      </c>
      <c r="D5638" s="2">
        <v>50709</v>
      </c>
      <c r="E5638">
        <f t="shared" ca="1" si="176"/>
        <v>0</v>
      </c>
      <c r="F5638">
        <f t="shared" ca="1" si="177"/>
        <v>0</v>
      </c>
    </row>
    <row r="5639" spans="1:6">
      <c r="A5639" s="1">
        <v>45131.71875</v>
      </c>
      <c r="B5639">
        <v>7682.507568359375</v>
      </c>
      <c r="C5639">
        <v>7676.25537109375</v>
      </c>
      <c r="D5639" s="2">
        <v>50710</v>
      </c>
      <c r="E5639">
        <f t="shared" ca="1" si="176"/>
        <v>0</v>
      </c>
      <c r="F5639">
        <f t="shared" ca="1" si="177"/>
        <v>0</v>
      </c>
    </row>
    <row r="5640" spans="1:6">
      <c r="A5640" s="1">
        <v>45131.729166666664</v>
      </c>
      <c r="B5640">
        <v>7713.482666015625</v>
      </c>
      <c r="C5640">
        <v>7699.6708984375</v>
      </c>
      <c r="D5640" s="2">
        <v>50711</v>
      </c>
      <c r="E5640">
        <f t="shared" ca="1" si="176"/>
        <v>0</v>
      </c>
      <c r="F5640">
        <f t="shared" ca="1" si="177"/>
        <v>0</v>
      </c>
    </row>
    <row r="5641" spans="1:6">
      <c r="A5641" s="1">
        <v>45131.739583333336</v>
      </c>
      <c r="B5641">
        <v>7791.2918701171875</v>
      </c>
      <c r="C5641">
        <v>7786.54833984375</v>
      </c>
      <c r="D5641" s="2">
        <v>50712</v>
      </c>
      <c r="E5641">
        <f t="shared" ca="1" si="176"/>
        <v>0</v>
      </c>
      <c r="F5641">
        <f t="shared" ca="1" si="177"/>
        <v>0</v>
      </c>
    </row>
    <row r="5642" spans="1:6">
      <c r="A5642" s="1">
        <v>45131.75</v>
      </c>
      <c r="B5642">
        <v>7884.34375</v>
      </c>
      <c r="C5642">
        <v>8033.36962890625</v>
      </c>
      <c r="D5642" s="2">
        <v>50713</v>
      </c>
      <c r="E5642">
        <f t="shared" ca="1" si="176"/>
        <v>0</v>
      </c>
      <c r="F5642">
        <f t="shared" ca="1" si="177"/>
        <v>0</v>
      </c>
    </row>
    <row r="5643" spans="1:6">
      <c r="A5643" s="1">
        <v>45131.760416666664</v>
      </c>
      <c r="B5643">
        <v>8023.8297119140625</v>
      </c>
      <c r="C5643">
        <v>8241.236328125</v>
      </c>
      <c r="D5643" s="2">
        <v>50714</v>
      </c>
      <c r="E5643">
        <f t="shared" ca="1" si="176"/>
        <v>0</v>
      </c>
      <c r="F5643">
        <f t="shared" ca="1" si="177"/>
        <v>0</v>
      </c>
    </row>
    <row r="5644" spans="1:6">
      <c r="A5644" s="1">
        <v>45131.770833333336</v>
      </c>
      <c r="B5644">
        <v>8639.3033447265625</v>
      </c>
      <c r="C5644">
        <v>8669.0205078125</v>
      </c>
      <c r="D5644" s="2">
        <v>50715</v>
      </c>
      <c r="E5644">
        <f t="shared" ca="1" si="176"/>
        <v>0</v>
      </c>
      <c r="F5644">
        <f t="shared" ca="1" si="177"/>
        <v>0</v>
      </c>
    </row>
    <row r="5645" spans="1:6">
      <c r="A5645" s="1">
        <v>45131.78125</v>
      </c>
      <c r="B5645">
        <v>9773.348388671875</v>
      </c>
      <c r="C5645">
        <v>9647.3994140625</v>
      </c>
      <c r="D5645" s="2">
        <v>50716</v>
      </c>
      <c r="E5645">
        <f t="shared" ca="1" si="176"/>
        <v>0</v>
      </c>
      <c r="F5645">
        <f t="shared" ca="1" si="177"/>
        <v>0</v>
      </c>
    </row>
    <row r="5646" spans="1:6">
      <c r="A5646" s="1">
        <v>45131.791666666664</v>
      </c>
      <c r="B5646">
        <v>10363.878295898437</v>
      </c>
      <c r="C5646">
        <v>10280.9580078125</v>
      </c>
      <c r="D5646" s="2">
        <v>50717</v>
      </c>
      <c r="E5646">
        <f t="shared" ca="1" si="176"/>
        <v>0</v>
      </c>
      <c r="F5646">
        <f t="shared" ca="1" si="177"/>
        <v>0</v>
      </c>
    </row>
    <row r="5647" spans="1:6">
      <c r="A5647" s="1">
        <v>45131.802083333336</v>
      </c>
      <c r="B5647">
        <v>10454.35986328125</v>
      </c>
      <c r="C5647">
        <v>10452.953125</v>
      </c>
      <c r="D5647" s="2">
        <v>50718</v>
      </c>
      <c r="E5647">
        <f t="shared" ca="1" si="176"/>
        <v>0</v>
      </c>
      <c r="F5647">
        <f t="shared" ca="1" si="177"/>
        <v>0</v>
      </c>
    </row>
    <row r="5648" spans="1:6">
      <c r="A5648" s="1">
        <v>45131.8125</v>
      </c>
      <c r="B5648">
        <v>10470.478271484375</v>
      </c>
      <c r="C5648">
        <v>10454.021484375</v>
      </c>
      <c r="D5648" s="2">
        <v>50719</v>
      </c>
      <c r="E5648">
        <f t="shared" ca="1" si="176"/>
        <v>0</v>
      </c>
      <c r="F5648">
        <f t="shared" ca="1" si="177"/>
        <v>0</v>
      </c>
    </row>
    <row r="5649" spans="1:6">
      <c r="A5649" s="1">
        <v>45131.822916666664</v>
      </c>
      <c r="B5649">
        <v>10417.33642578125</v>
      </c>
      <c r="C5649">
        <v>10408.5947265625</v>
      </c>
      <c r="D5649" s="2">
        <v>50720</v>
      </c>
      <c r="E5649">
        <f t="shared" ca="1" si="176"/>
        <v>0</v>
      </c>
      <c r="F5649">
        <f t="shared" ca="1" si="177"/>
        <v>0</v>
      </c>
    </row>
    <row r="5650" spans="1:6">
      <c r="A5650" s="1">
        <v>45131.833333333336</v>
      </c>
      <c r="B5650">
        <v>10335.303466796875</v>
      </c>
      <c r="C5650">
        <v>10305.478515625</v>
      </c>
      <c r="D5650" s="2">
        <v>50721</v>
      </c>
      <c r="E5650">
        <f t="shared" ca="1" si="176"/>
        <v>0</v>
      </c>
      <c r="F5650">
        <f t="shared" ca="1" si="177"/>
        <v>0</v>
      </c>
    </row>
    <row r="5651" spans="1:6">
      <c r="A5651" s="1">
        <v>45131.84375</v>
      </c>
      <c r="B5651">
        <v>10256.023193359375</v>
      </c>
      <c r="C5651">
        <v>10214.72265625</v>
      </c>
      <c r="D5651" s="2">
        <v>50722</v>
      </c>
      <c r="E5651">
        <f t="shared" ca="1" si="176"/>
        <v>0</v>
      </c>
      <c r="F5651">
        <f t="shared" ca="1" si="177"/>
        <v>0</v>
      </c>
    </row>
    <row r="5652" spans="1:6">
      <c r="A5652" s="1">
        <v>45131.854166666664</v>
      </c>
      <c r="B5652">
        <v>10187.57373046875</v>
      </c>
      <c r="C5652">
        <v>10121.9912109375</v>
      </c>
      <c r="D5652" s="2">
        <v>50723</v>
      </c>
      <c r="E5652">
        <f t="shared" ca="1" si="176"/>
        <v>0</v>
      </c>
      <c r="F5652">
        <f t="shared" ca="1" si="177"/>
        <v>0</v>
      </c>
    </row>
    <row r="5653" spans="1:6">
      <c r="A5653" s="1">
        <v>45131.864583333336</v>
      </c>
      <c r="B5653">
        <v>10073.6591796875</v>
      </c>
      <c r="C5653">
        <v>10036.6689453125</v>
      </c>
      <c r="D5653" s="2">
        <v>50724</v>
      </c>
      <c r="E5653">
        <f t="shared" ca="1" si="176"/>
        <v>0</v>
      </c>
      <c r="F5653">
        <f t="shared" ca="1" si="177"/>
        <v>0</v>
      </c>
    </row>
    <row r="5654" spans="1:6">
      <c r="A5654" s="1">
        <v>45131.875</v>
      </c>
      <c r="B5654">
        <v>9962.025634765625</v>
      </c>
      <c r="C5654">
        <v>9899.021484375</v>
      </c>
      <c r="D5654" s="2">
        <v>50725</v>
      </c>
      <c r="E5654">
        <f t="shared" ca="1" si="176"/>
        <v>0</v>
      </c>
      <c r="F5654">
        <f t="shared" ca="1" si="177"/>
        <v>0</v>
      </c>
    </row>
    <row r="5655" spans="1:6">
      <c r="A5655" s="1">
        <v>45131.885416666664</v>
      </c>
      <c r="B5655">
        <v>9733.0020751953125</v>
      </c>
      <c r="C5655">
        <v>9772.5185546875</v>
      </c>
      <c r="D5655" s="2">
        <v>50726</v>
      </c>
      <c r="E5655">
        <f t="shared" ca="1" si="176"/>
        <v>0</v>
      </c>
      <c r="F5655">
        <f t="shared" ca="1" si="177"/>
        <v>0</v>
      </c>
    </row>
    <row r="5656" spans="1:6">
      <c r="A5656" s="1">
        <v>45131.895833333336</v>
      </c>
      <c r="B5656">
        <v>9515.6956787109375</v>
      </c>
      <c r="C5656">
        <v>9507.779296875</v>
      </c>
      <c r="D5656" s="2">
        <v>50727</v>
      </c>
      <c r="E5656">
        <f t="shared" ca="1" si="176"/>
        <v>0</v>
      </c>
      <c r="F5656">
        <f t="shared" ca="1" si="177"/>
        <v>0</v>
      </c>
    </row>
    <row r="5657" spans="1:6">
      <c r="A5657" s="1">
        <v>45131.90625</v>
      </c>
      <c r="B5657">
        <v>9233.0958251953125</v>
      </c>
      <c r="C5657">
        <v>9259.6416015625</v>
      </c>
      <c r="D5657" s="2">
        <v>50728</v>
      </c>
      <c r="E5657">
        <f t="shared" ca="1" si="176"/>
        <v>0</v>
      </c>
      <c r="F5657">
        <f t="shared" ca="1" si="177"/>
        <v>0</v>
      </c>
    </row>
    <row r="5658" spans="1:6">
      <c r="A5658" s="1">
        <v>45131.916666666664</v>
      </c>
      <c r="B5658">
        <v>8951.7738037109375</v>
      </c>
      <c r="C5658">
        <v>8945.19140625</v>
      </c>
      <c r="D5658" s="2">
        <v>50729</v>
      </c>
      <c r="E5658">
        <f t="shared" ca="1" si="176"/>
        <v>0</v>
      </c>
      <c r="F5658">
        <f t="shared" ca="1" si="177"/>
        <v>0</v>
      </c>
    </row>
    <row r="5659" spans="1:6">
      <c r="A5659" s="1">
        <v>45131.927083333336</v>
      </c>
      <c r="B5659">
        <v>8664.0377197265625</v>
      </c>
      <c r="C5659">
        <v>8636.8447265625</v>
      </c>
      <c r="D5659" s="2">
        <v>50730</v>
      </c>
      <c r="E5659">
        <f t="shared" ca="1" si="176"/>
        <v>0</v>
      </c>
      <c r="F5659">
        <f t="shared" ca="1" si="177"/>
        <v>0</v>
      </c>
    </row>
    <row r="5660" spans="1:6">
      <c r="A5660" s="1">
        <v>45131.9375</v>
      </c>
      <c r="B5660">
        <v>8333.7772216796875</v>
      </c>
      <c r="C5660">
        <v>8343.546875</v>
      </c>
      <c r="D5660" s="2">
        <v>50731</v>
      </c>
      <c r="E5660">
        <f t="shared" ca="1" si="176"/>
        <v>0</v>
      </c>
      <c r="F5660">
        <f t="shared" ca="1" si="177"/>
        <v>0</v>
      </c>
    </row>
    <row r="5661" spans="1:6">
      <c r="A5661" s="1">
        <v>45131.947916666664</v>
      </c>
      <c r="B5661">
        <v>8008.846435546875</v>
      </c>
      <c r="C5661">
        <v>8002.7734375</v>
      </c>
      <c r="D5661" s="2">
        <v>50732</v>
      </c>
      <c r="E5661">
        <f t="shared" ca="1" si="176"/>
        <v>0</v>
      </c>
      <c r="F5661">
        <f t="shared" ca="1" si="177"/>
        <v>0</v>
      </c>
    </row>
    <row r="5662" spans="1:6">
      <c r="A5662" s="1">
        <v>45131.958333333336</v>
      </c>
      <c r="B5662">
        <v>7744.1942138671875</v>
      </c>
      <c r="C5662">
        <v>7673.1171875</v>
      </c>
      <c r="D5662" s="2">
        <v>50733</v>
      </c>
      <c r="E5662">
        <f t="shared" ca="1" si="176"/>
        <v>0</v>
      </c>
      <c r="F5662">
        <f t="shared" ca="1" si="177"/>
        <v>0</v>
      </c>
    </row>
    <row r="5663" spans="1:6">
      <c r="A5663" s="1">
        <v>45131.96875</v>
      </c>
      <c r="B5663">
        <v>7448.404052734375</v>
      </c>
      <c r="C5663">
        <v>7417.654296875</v>
      </c>
      <c r="D5663" s="2">
        <v>50734</v>
      </c>
      <c r="E5663">
        <f t="shared" ca="1" si="176"/>
        <v>0</v>
      </c>
      <c r="F5663">
        <f t="shared" ca="1" si="177"/>
        <v>0</v>
      </c>
    </row>
    <row r="5664" spans="1:6">
      <c r="A5664" s="1">
        <v>45131.979166666664</v>
      </c>
      <c r="B5664">
        <v>7172.9697265625</v>
      </c>
      <c r="C5664">
        <v>7137.197265625</v>
      </c>
      <c r="D5664" s="2">
        <v>50735</v>
      </c>
      <c r="E5664">
        <f t="shared" ca="1" si="176"/>
        <v>0</v>
      </c>
      <c r="F5664">
        <f t="shared" ca="1" si="177"/>
        <v>0</v>
      </c>
    </row>
    <row r="5665" spans="1:6">
      <c r="A5665" s="1">
        <v>45131.989583333336</v>
      </c>
      <c r="B5665">
        <v>6937.280029296875</v>
      </c>
      <c r="C5665">
        <v>6882.86328125</v>
      </c>
      <c r="D5665" s="2">
        <v>50736</v>
      </c>
      <c r="E5665">
        <f t="shared" ca="1" si="176"/>
        <v>0</v>
      </c>
      <c r="F5665">
        <f t="shared" ca="1" si="177"/>
        <v>0</v>
      </c>
    </row>
    <row r="5666" spans="1:6">
      <c r="A5666" s="1">
        <v>45132</v>
      </c>
      <c r="B5666">
        <v>6725.70751953125</v>
      </c>
      <c r="C5666">
        <v>6678.38134765625</v>
      </c>
      <c r="D5666" s="2">
        <v>50737</v>
      </c>
      <c r="E5666">
        <f t="shared" ca="1" si="176"/>
        <v>0</v>
      </c>
      <c r="F5666">
        <f t="shared" ca="1" si="177"/>
        <v>0</v>
      </c>
    </row>
    <row r="5667" spans="1:6">
      <c r="A5667" s="1">
        <v>45132.010416666664</v>
      </c>
      <c r="B5667">
        <v>6497.58837890625</v>
      </c>
      <c r="C5667">
        <v>6582.46533203125</v>
      </c>
      <c r="D5667" s="2">
        <v>50738</v>
      </c>
      <c r="E5667">
        <f t="shared" ca="1" si="176"/>
        <v>0</v>
      </c>
      <c r="F5667">
        <f t="shared" ca="1" si="177"/>
        <v>0</v>
      </c>
    </row>
    <row r="5668" spans="1:6">
      <c r="A5668" s="1">
        <v>45132.020833333336</v>
      </c>
      <c r="B5668">
        <v>6321.968994140625</v>
      </c>
      <c r="C5668">
        <v>6326.9521484375</v>
      </c>
      <c r="D5668" s="2">
        <v>50739</v>
      </c>
      <c r="E5668">
        <f t="shared" ca="1" si="176"/>
        <v>0</v>
      </c>
      <c r="F5668">
        <f t="shared" ca="1" si="177"/>
        <v>0</v>
      </c>
    </row>
    <row r="5669" spans="1:6">
      <c r="A5669" s="1">
        <v>45132.03125</v>
      </c>
      <c r="B5669">
        <v>6167.482666015625</v>
      </c>
      <c r="C5669">
        <v>6201.427734375</v>
      </c>
      <c r="D5669" s="2">
        <v>50740</v>
      </c>
      <c r="E5669">
        <f t="shared" ca="1" si="176"/>
        <v>0</v>
      </c>
      <c r="F5669">
        <f t="shared" ca="1" si="177"/>
        <v>0</v>
      </c>
    </row>
    <row r="5670" spans="1:6">
      <c r="A5670" s="1">
        <v>45132.041666666664</v>
      </c>
      <c r="B5670">
        <v>6080.40625</v>
      </c>
      <c r="C5670">
        <v>6053.75830078125</v>
      </c>
      <c r="D5670" s="2">
        <v>50741</v>
      </c>
      <c r="E5670">
        <f t="shared" ca="1" si="176"/>
        <v>0</v>
      </c>
      <c r="F5670">
        <f t="shared" ca="1" si="177"/>
        <v>0</v>
      </c>
    </row>
    <row r="5671" spans="1:6">
      <c r="A5671" s="1">
        <v>45132.052083333336</v>
      </c>
      <c r="B5671">
        <v>6012.116455078125</v>
      </c>
      <c r="C5671">
        <v>6001.87646484375</v>
      </c>
      <c r="D5671" s="2">
        <v>50742</v>
      </c>
      <c r="E5671">
        <f t="shared" ca="1" si="176"/>
        <v>0</v>
      </c>
      <c r="F5671">
        <f t="shared" ca="1" si="177"/>
        <v>0</v>
      </c>
    </row>
    <row r="5672" spans="1:6">
      <c r="A5672" s="1">
        <v>45132.0625</v>
      </c>
      <c r="B5672">
        <v>5918.15380859375</v>
      </c>
      <c r="C5672">
        <v>5953.04931640625</v>
      </c>
      <c r="D5672" s="2">
        <v>50743</v>
      </c>
      <c r="E5672">
        <f t="shared" ca="1" si="176"/>
        <v>0</v>
      </c>
      <c r="F5672">
        <f t="shared" ca="1" si="177"/>
        <v>0</v>
      </c>
    </row>
    <row r="5673" spans="1:6">
      <c r="A5673" s="1">
        <v>45132.072916666664</v>
      </c>
      <c r="B5673">
        <v>5837.037109375</v>
      </c>
      <c r="C5673">
        <v>5845.6103515625</v>
      </c>
      <c r="D5673" s="2">
        <v>50744</v>
      </c>
      <c r="E5673">
        <f t="shared" ca="1" si="176"/>
        <v>0</v>
      </c>
      <c r="F5673">
        <f t="shared" ca="1" si="177"/>
        <v>0</v>
      </c>
    </row>
    <row r="5674" spans="1:6">
      <c r="A5674" s="1">
        <v>45132.083333333336</v>
      </c>
      <c r="B5674">
        <v>5803.3511962890625</v>
      </c>
      <c r="C5674">
        <v>5778.93701171875</v>
      </c>
      <c r="D5674" s="2">
        <v>50745</v>
      </c>
      <c r="E5674">
        <f t="shared" ca="1" si="176"/>
        <v>0</v>
      </c>
      <c r="F5674">
        <f t="shared" ca="1" si="177"/>
        <v>0</v>
      </c>
    </row>
    <row r="5675" spans="1:6">
      <c r="A5675" s="1">
        <v>45132.09375</v>
      </c>
      <c r="B5675">
        <v>5778.25341796875</v>
      </c>
      <c r="C5675">
        <v>5765.072265625</v>
      </c>
      <c r="D5675" s="2">
        <v>50746</v>
      </c>
      <c r="E5675">
        <f t="shared" ca="1" si="176"/>
        <v>0</v>
      </c>
      <c r="F5675">
        <f t="shared" ca="1" si="177"/>
        <v>0</v>
      </c>
    </row>
    <row r="5676" spans="1:6">
      <c r="A5676" s="1">
        <v>45132.104166666664</v>
      </c>
      <c r="B5676">
        <v>5787.713134765625</v>
      </c>
      <c r="C5676">
        <v>5752.43701171875</v>
      </c>
      <c r="D5676" s="2">
        <v>50747</v>
      </c>
      <c r="E5676">
        <f t="shared" ca="1" si="176"/>
        <v>0</v>
      </c>
      <c r="F5676">
        <f t="shared" ca="1" si="177"/>
        <v>0</v>
      </c>
    </row>
    <row r="5677" spans="1:6">
      <c r="A5677" s="1">
        <v>45132.114583333336</v>
      </c>
      <c r="B5677">
        <v>5806.87646484375</v>
      </c>
      <c r="C5677">
        <v>5778.7734375</v>
      </c>
      <c r="D5677" s="2">
        <v>50748</v>
      </c>
      <c r="E5677">
        <f t="shared" ca="1" si="176"/>
        <v>0</v>
      </c>
      <c r="F5677">
        <f t="shared" ca="1" si="177"/>
        <v>0</v>
      </c>
    </row>
    <row r="5678" spans="1:6">
      <c r="A5678" s="1">
        <v>45132.125</v>
      </c>
      <c r="B5678">
        <v>5766.9974365234375</v>
      </c>
      <c r="C5678">
        <v>5801.8408203125</v>
      </c>
      <c r="D5678" s="2">
        <v>50749</v>
      </c>
      <c r="E5678">
        <f t="shared" ca="1" si="176"/>
        <v>0</v>
      </c>
      <c r="F5678">
        <f t="shared" ca="1" si="177"/>
        <v>0</v>
      </c>
    </row>
    <row r="5679" spans="1:6">
      <c r="A5679" s="1">
        <v>45132.135416666664</v>
      </c>
      <c r="B5679">
        <v>5736.4918212890625</v>
      </c>
      <c r="C5679">
        <v>5722.1708984375</v>
      </c>
      <c r="D5679" s="2">
        <v>50750</v>
      </c>
      <c r="E5679">
        <f t="shared" ca="1" si="176"/>
        <v>0</v>
      </c>
      <c r="F5679">
        <f t="shared" ca="1" si="177"/>
        <v>0</v>
      </c>
    </row>
    <row r="5680" spans="1:6">
      <c r="A5680" s="1">
        <v>45132.145833333336</v>
      </c>
      <c r="B5680">
        <v>5729.6136474609375</v>
      </c>
      <c r="C5680">
        <v>5720.31689453125</v>
      </c>
      <c r="D5680" s="2">
        <v>50751</v>
      </c>
      <c r="E5680">
        <f t="shared" ca="1" si="176"/>
        <v>0</v>
      </c>
      <c r="F5680">
        <f t="shared" ca="1" si="177"/>
        <v>0</v>
      </c>
    </row>
    <row r="5681" spans="1:6">
      <c r="A5681" s="1">
        <v>45132.15625</v>
      </c>
      <c r="B5681">
        <v>5720.5035400390625</v>
      </c>
      <c r="C5681">
        <v>5738.21240234375</v>
      </c>
      <c r="D5681" s="2">
        <v>50752</v>
      </c>
      <c r="E5681">
        <f t="shared" ca="1" si="176"/>
        <v>0</v>
      </c>
      <c r="F5681">
        <f t="shared" ca="1" si="177"/>
        <v>0</v>
      </c>
    </row>
    <row r="5682" spans="1:6">
      <c r="A5682" s="1">
        <v>45132.166666666664</v>
      </c>
      <c r="B5682">
        <v>5752.982421875</v>
      </c>
      <c r="C5682">
        <v>5740.17236328125</v>
      </c>
      <c r="D5682" s="2">
        <v>50753</v>
      </c>
      <c r="E5682">
        <f t="shared" ca="1" si="176"/>
        <v>0</v>
      </c>
      <c r="F5682">
        <f t="shared" ca="1" si="177"/>
        <v>0</v>
      </c>
    </row>
    <row r="5683" spans="1:6">
      <c r="A5683" s="1">
        <v>45132.177083333336</v>
      </c>
      <c r="B5683">
        <v>5784.0531005859375</v>
      </c>
      <c r="C5683">
        <v>5796.21533203125</v>
      </c>
      <c r="D5683" s="2">
        <v>50754</v>
      </c>
      <c r="E5683">
        <f t="shared" ca="1" si="176"/>
        <v>0</v>
      </c>
      <c r="F5683">
        <f t="shared" ca="1" si="177"/>
        <v>0</v>
      </c>
    </row>
    <row r="5684" spans="1:6">
      <c r="A5684" s="1">
        <v>45132.1875</v>
      </c>
      <c r="B5684">
        <v>5791.3104248046875</v>
      </c>
      <c r="C5684">
        <v>5839.74951171875</v>
      </c>
      <c r="D5684" s="2">
        <v>50755</v>
      </c>
      <c r="E5684">
        <f t="shared" ca="1" si="176"/>
        <v>0</v>
      </c>
      <c r="F5684">
        <f t="shared" ca="1" si="177"/>
        <v>0</v>
      </c>
    </row>
    <row r="5685" spans="1:6">
      <c r="A5685" s="1">
        <v>45132.197916666664</v>
      </c>
      <c r="B5685">
        <v>5817.03857421875</v>
      </c>
      <c r="C5685">
        <v>5852.97314453125</v>
      </c>
      <c r="D5685" s="2">
        <v>50756</v>
      </c>
      <c r="E5685">
        <f t="shared" ca="1" si="176"/>
        <v>0</v>
      </c>
      <c r="F5685">
        <f t="shared" ca="1" si="177"/>
        <v>0</v>
      </c>
    </row>
    <row r="5686" spans="1:6">
      <c r="A5686" s="1">
        <v>45132.208333333336</v>
      </c>
      <c r="B5686">
        <v>5849.687744140625</v>
      </c>
      <c r="C5686">
        <v>5927.79345703125</v>
      </c>
      <c r="D5686" s="2">
        <v>50757</v>
      </c>
      <c r="E5686">
        <f t="shared" ca="1" si="176"/>
        <v>0</v>
      </c>
      <c r="F5686">
        <f t="shared" ca="1" si="177"/>
        <v>0</v>
      </c>
    </row>
    <row r="5687" spans="1:6">
      <c r="A5687" s="1">
        <v>45132.21875</v>
      </c>
      <c r="B5687">
        <v>5895.731201171875</v>
      </c>
      <c r="C5687">
        <v>5967.24267578125</v>
      </c>
      <c r="D5687" s="2">
        <v>50758</v>
      </c>
      <c r="E5687">
        <f t="shared" ca="1" si="176"/>
        <v>0</v>
      </c>
      <c r="F5687">
        <f t="shared" ca="1" si="177"/>
        <v>0</v>
      </c>
    </row>
    <row r="5688" spans="1:6">
      <c r="A5688" s="1">
        <v>45132.229166666664</v>
      </c>
      <c r="B5688">
        <v>6002.1544189453125</v>
      </c>
      <c r="C5688">
        <v>6013.24853515625</v>
      </c>
      <c r="D5688" s="2">
        <v>50759</v>
      </c>
      <c r="E5688">
        <f t="shared" ca="1" si="176"/>
        <v>0</v>
      </c>
      <c r="F5688">
        <f t="shared" ca="1" si="177"/>
        <v>0</v>
      </c>
    </row>
    <row r="5689" spans="1:6">
      <c r="A5689" s="1">
        <v>45132.239583333336</v>
      </c>
      <c r="B5689">
        <v>6180.612548828125</v>
      </c>
      <c r="C5689">
        <v>6138.416015625</v>
      </c>
      <c r="D5689" s="2">
        <v>50760</v>
      </c>
      <c r="E5689">
        <f t="shared" ca="1" si="176"/>
        <v>0</v>
      </c>
      <c r="F5689">
        <f t="shared" ca="1" si="177"/>
        <v>0</v>
      </c>
    </row>
    <row r="5690" spans="1:6">
      <c r="A5690" s="1">
        <v>45132.25</v>
      </c>
      <c r="B5690">
        <v>6403.3289794921875</v>
      </c>
      <c r="C5690">
        <v>6239.39404296875</v>
      </c>
      <c r="D5690" s="2">
        <v>50761</v>
      </c>
      <c r="E5690">
        <f t="shared" ca="1" si="176"/>
        <v>0</v>
      </c>
      <c r="F5690">
        <f t="shared" ca="1" si="177"/>
        <v>0</v>
      </c>
    </row>
    <row r="5691" spans="1:6">
      <c r="A5691" s="1">
        <v>45132.260416666664</v>
      </c>
      <c r="B5691">
        <v>6624.7677001953125</v>
      </c>
      <c r="C5691">
        <v>6403.74609375</v>
      </c>
      <c r="D5691" s="2">
        <v>50762</v>
      </c>
      <c r="E5691">
        <f t="shared" ca="1" si="176"/>
        <v>0</v>
      </c>
      <c r="F5691">
        <f t="shared" ca="1" si="177"/>
        <v>0</v>
      </c>
    </row>
    <row r="5692" spans="1:6">
      <c r="A5692" s="1">
        <v>45132.270833333336</v>
      </c>
      <c r="B5692">
        <v>6453.776611328125</v>
      </c>
      <c r="C5692">
        <v>6489.1328125</v>
      </c>
      <c r="D5692" s="2">
        <v>50763</v>
      </c>
      <c r="E5692">
        <f t="shared" ca="1" si="176"/>
        <v>0</v>
      </c>
      <c r="F5692">
        <f t="shared" ca="1" si="177"/>
        <v>0</v>
      </c>
    </row>
    <row r="5693" spans="1:6">
      <c r="A5693" s="1">
        <v>45132.28125</v>
      </c>
      <c r="B5693">
        <v>6098.2305908203125</v>
      </c>
      <c r="C5693">
        <v>6206.36669921875</v>
      </c>
      <c r="D5693" s="2">
        <v>50764</v>
      </c>
      <c r="E5693">
        <f t="shared" ca="1" si="176"/>
        <v>0</v>
      </c>
      <c r="F5693">
        <f t="shared" ca="1" si="177"/>
        <v>0</v>
      </c>
    </row>
    <row r="5694" spans="1:6">
      <c r="A5694" s="1">
        <v>45132.291666666664</v>
      </c>
      <c r="B5694">
        <v>6224.655517578125</v>
      </c>
      <c r="C5694">
        <v>6188.68994140625</v>
      </c>
      <c r="D5694" s="2">
        <v>50765</v>
      </c>
      <c r="E5694">
        <f t="shared" ca="1" si="176"/>
        <v>0</v>
      </c>
      <c r="F5694">
        <f t="shared" ca="1" si="177"/>
        <v>0</v>
      </c>
    </row>
    <row r="5695" spans="1:6">
      <c r="A5695" s="1">
        <v>45132.302083333336</v>
      </c>
      <c r="B5695">
        <v>6543.755615234375</v>
      </c>
      <c r="C5695">
        <v>6466.8232421875</v>
      </c>
      <c r="D5695" s="2">
        <v>50766</v>
      </c>
      <c r="E5695">
        <f t="shared" ca="1" si="176"/>
        <v>0</v>
      </c>
      <c r="F5695">
        <f t="shared" ca="1" si="177"/>
        <v>0</v>
      </c>
    </row>
    <row r="5696" spans="1:6">
      <c r="A5696" s="1">
        <v>45132.3125</v>
      </c>
      <c r="B5696">
        <v>6785.630615234375</v>
      </c>
      <c r="C5696">
        <v>6764.83056640625</v>
      </c>
      <c r="D5696" s="2">
        <v>50767</v>
      </c>
      <c r="E5696">
        <f t="shared" ca="1" si="176"/>
        <v>0</v>
      </c>
      <c r="F5696">
        <f t="shared" ca="1" si="177"/>
        <v>0</v>
      </c>
    </row>
    <row r="5697" spans="1:6">
      <c r="A5697" s="1">
        <v>45132.322916666664</v>
      </c>
      <c r="B5697">
        <v>6972.2431640625</v>
      </c>
      <c r="C5697">
        <v>6947.02685546875</v>
      </c>
      <c r="D5697" s="2">
        <v>50768</v>
      </c>
      <c r="E5697">
        <f t="shared" ca="1" si="176"/>
        <v>0</v>
      </c>
      <c r="F5697">
        <f t="shared" ca="1" si="177"/>
        <v>0</v>
      </c>
    </row>
    <row r="5698" spans="1:6">
      <c r="A5698" s="1">
        <v>45132.333333333336</v>
      </c>
      <c r="B5698">
        <v>6937.4658203125</v>
      </c>
      <c r="C5698">
        <v>7107.0498046875</v>
      </c>
      <c r="D5698" s="2">
        <v>50769</v>
      </c>
      <c r="E5698">
        <f t="shared" ca="1" si="176"/>
        <v>0</v>
      </c>
      <c r="F5698">
        <f t="shared" ca="1" si="177"/>
        <v>0</v>
      </c>
    </row>
    <row r="5699" spans="1:6">
      <c r="A5699" s="1">
        <v>45132.34375</v>
      </c>
      <c r="B5699">
        <v>7169.5966796875</v>
      </c>
      <c r="C5699">
        <v>7010.58544921875</v>
      </c>
      <c r="D5699" s="2">
        <v>50770</v>
      </c>
      <c r="E5699">
        <f t="shared" ref="E5699:E5762" ca="1" si="178">SUM(OFFSET($B$2, (ROW(B5699)-1)*96, 0, 96, 1))</f>
        <v>0</v>
      </c>
      <c r="F5699">
        <f t="shared" ref="F5699:F5762" ca="1" si="179">SUM(OFFSET($C$2, (ROW(C5699)-1)*96, 0, 96, 1))</f>
        <v>0</v>
      </c>
    </row>
    <row r="5700" spans="1:6">
      <c r="A5700" s="1">
        <v>45132.354166666664</v>
      </c>
      <c r="B5700">
        <v>7517.2701416015625</v>
      </c>
      <c r="C5700">
        <v>7331.5595703125</v>
      </c>
      <c r="D5700" s="2">
        <v>50771</v>
      </c>
      <c r="E5700">
        <f t="shared" ca="1" si="178"/>
        <v>0</v>
      </c>
      <c r="F5700">
        <f t="shared" ca="1" si="179"/>
        <v>0</v>
      </c>
    </row>
    <row r="5701" spans="1:6">
      <c r="A5701" s="1">
        <v>45132.364583333336</v>
      </c>
      <c r="B5701">
        <v>7707.125</v>
      </c>
      <c r="C5701">
        <v>7676.76513671875</v>
      </c>
      <c r="D5701" s="2">
        <v>50772</v>
      </c>
      <c r="E5701">
        <f t="shared" ca="1" si="178"/>
        <v>0</v>
      </c>
      <c r="F5701">
        <f t="shared" ca="1" si="179"/>
        <v>0</v>
      </c>
    </row>
    <row r="5702" spans="1:6">
      <c r="A5702" s="1">
        <v>45132.375</v>
      </c>
      <c r="B5702">
        <v>7681.156005859375</v>
      </c>
      <c r="C5702">
        <v>7791.81884765625</v>
      </c>
      <c r="D5702" s="2">
        <v>50773</v>
      </c>
      <c r="E5702">
        <f t="shared" ca="1" si="178"/>
        <v>0</v>
      </c>
      <c r="F5702">
        <f t="shared" ca="1" si="179"/>
        <v>0</v>
      </c>
    </row>
    <row r="5703" spans="1:6">
      <c r="A5703" s="1">
        <v>45132.385416666664</v>
      </c>
      <c r="B5703">
        <v>7763.2432861328125</v>
      </c>
      <c r="C5703">
        <v>7705.3154296875</v>
      </c>
      <c r="D5703" s="2">
        <v>50774</v>
      </c>
      <c r="E5703">
        <f t="shared" ca="1" si="178"/>
        <v>0</v>
      </c>
      <c r="F5703">
        <f t="shared" ca="1" si="179"/>
        <v>0</v>
      </c>
    </row>
    <row r="5704" spans="1:6">
      <c r="A5704" s="1">
        <v>45132.395833333336</v>
      </c>
      <c r="B5704">
        <v>7917.2369384765625</v>
      </c>
      <c r="C5704">
        <v>7848.50830078125</v>
      </c>
      <c r="D5704" s="2">
        <v>50775</v>
      </c>
      <c r="E5704">
        <f t="shared" ca="1" si="178"/>
        <v>0</v>
      </c>
      <c r="F5704">
        <f t="shared" ca="1" si="179"/>
        <v>0</v>
      </c>
    </row>
    <row r="5705" spans="1:6">
      <c r="A5705" s="1">
        <v>45132.40625</v>
      </c>
      <c r="B5705">
        <v>7938.4395751953125</v>
      </c>
      <c r="C5705">
        <v>8002.9228515625</v>
      </c>
      <c r="D5705" s="2">
        <v>50776</v>
      </c>
      <c r="E5705">
        <f t="shared" ca="1" si="178"/>
        <v>0</v>
      </c>
      <c r="F5705">
        <f t="shared" ca="1" si="179"/>
        <v>0</v>
      </c>
    </row>
    <row r="5706" spans="1:6">
      <c r="A5706" s="1">
        <v>45132.416666666664</v>
      </c>
      <c r="B5706">
        <v>7946.099609375</v>
      </c>
      <c r="C5706">
        <v>7969.57421875</v>
      </c>
      <c r="D5706" s="2">
        <v>50777</v>
      </c>
      <c r="E5706">
        <f t="shared" ca="1" si="178"/>
        <v>0</v>
      </c>
      <c r="F5706">
        <f t="shared" ca="1" si="179"/>
        <v>0</v>
      </c>
    </row>
    <row r="5707" spans="1:6">
      <c r="A5707" s="1">
        <v>45132.427083333336</v>
      </c>
      <c r="B5707">
        <v>8049.400634765625</v>
      </c>
      <c r="C5707">
        <v>7993.55224609375</v>
      </c>
      <c r="D5707" s="2">
        <v>50778</v>
      </c>
      <c r="E5707">
        <f t="shared" ca="1" si="178"/>
        <v>0</v>
      </c>
      <c r="F5707">
        <f t="shared" ca="1" si="179"/>
        <v>0</v>
      </c>
    </row>
    <row r="5708" spans="1:6">
      <c r="A5708" s="1">
        <v>45132.4375</v>
      </c>
      <c r="B5708">
        <v>8059.8963623046875</v>
      </c>
      <c r="C5708">
        <v>8120.189453125</v>
      </c>
      <c r="D5708" s="2">
        <v>50779</v>
      </c>
      <c r="E5708">
        <f t="shared" ca="1" si="178"/>
        <v>0</v>
      </c>
      <c r="F5708">
        <f t="shared" ca="1" si="179"/>
        <v>0</v>
      </c>
    </row>
    <row r="5709" spans="1:6">
      <c r="A5709" s="1">
        <v>45132.447916666664</v>
      </c>
      <c r="B5709">
        <v>8027.0999755859375</v>
      </c>
      <c r="C5709">
        <v>8085.09375</v>
      </c>
      <c r="D5709" s="2">
        <v>50780</v>
      </c>
      <c r="E5709">
        <f t="shared" ca="1" si="178"/>
        <v>0</v>
      </c>
      <c r="F5709">
        <f t="shared" ca="1" si="179"/>
        <v>0</v>
      </c>
    </row>
    <row r="5710" spans="1:6">
      <c r="A5710" s="1">
        <v>45132.458333333336</v>
      </c>
      <c r="B5710">
        <v>8142.107177734375</v>
      </c>
      <c r="C5710">
        <v>8040.09912109375</v>
      </c>
      <c r="D5710" s="2">
        <v>50781</v>
      </c>
      <c r="E5710">
        <f t="shared" ca="1" si="178"/>
        <v>0</v>
      </c>
      <c r="F5710">
        <f t="shared" ca="1" si="179"/>
        <v>0</v>
      </c>
    </row>
    <row r="5711" spans="1:6">
      <c r="A5711" s="1">
        <v>45132.46875</v>
      </c>
      <c r="B5711">
        <v>8122.0252685546875</v>
      </c>
      <c r="C5711">
        <v>8196.4208984375</v>
      </c>
      <c r="D5711" s="2">
        <v>50782</v>
      </c>
      <c r="E5711">
        <f t="shared" ca="1" si="178"/>
        <v>0</v>
      </c>
      <c r="F5711">
        <f t="shared" ca="1" si="179"/>
        <v>0</v>
      </c>
    </row>
    <row r="5712" spans="1:6">
      <c r="A5712" s="1">
        <v>45132.479166666664</v>
      </c>
      <c r="B5712">
        <v>8208.17333984375</v>
      </c>
      <c r="C5712">
        <v>8123.02197265625</v>
      </c>
      <c r="D5712" s="2">
        <v>50783</v>
      </c>
      <c r="E5712">
        <f t="shared" ca="1" si="178"/>
        <v>0</v>
      </c>
      <c r="F5712">
        <f t="shared" ca="1" si="179"/>
        <v>0</v>
      </c>
    </row>
    <row r="5713" spans="1:6">
      <c r="A5713" s="1">
        <v>45132.489583333336</v>
      </c>
      <c r="B5713">
        <v>8298.986083984375</v>
      </c>
      <c r="C5713">
        <v>8236.087890625</v>
      </c>
      <c r="D5713" s="2">
        <v>50784</v>
      </c>
      <c r="E5713">
        <f t="shared" ca="1" si="178"/>
        <v>0</v>
      </c>
      <c r="F5713">
        <f t="shared" ca="1" si="179"/>
        <v>0</v>
      </c>
    </row>
    <row r="5714" spans="1:6">
      <c r="A5714" s="1">
        <v>45132.5</v>
      </c>
      <c r="B5714">
        <v>8373.5391845703125</v>
      </c>
      <c r="C5714">
        <v>8305.89453125</v>
      </c>
      <c r="D5714" s="2">
        <v>50785</v>
      </c>
      <c r="E5714">
        <f t="shared" ca="1" si="178"/>
        <v>0</v>
      </c>
      <c r="F5714">
        <f t="shared" ca="1" si="179"/>
        <v>0</v>
      </c>
    </row>
    <row r="5715" spans="1:6">
      <c r="A5715" s="1">
        <v>45132.510416666664</v>
      </c>
      <c r="B5715">
        <v>8366.3125</v>
      </c>
      <c r="C5715">
        <v>8365.46484375</v>
      </c>
      <c r="D5715" s="2">
        <v>50786</v>
      </c>
      <c r="E5715">
        <f t="shared" ca="1" si="178"/>
        <v>0</v>
      </c>
      <c r="F5715">
        <f t="shared" ca="1" si="179"/>
        <v>0</v>
      </c>
    </row>
    <row r="5716" spans="1:6">
      <c r="A5716" s="1">
        <v>45132.520833333336</v>
      </c>
      <c r="B5716">
        <v>8337.0906982421875</v>
      </c>
      <c r="C5716">
        <v>8333</v>
      </c>
      <c r="D5716" s="2">
        <v>50787</v>
      </c>
      <c r="E5716">
        <f t="shared" ca="1" si="178"/>
        <v>0</v>
      </c>
      <c r="F5716">
        <f t="shared" ca="1" si="179"/>
        <v>0</v>
      </c>
    </row>
    <row r="5717" spans="1:6">
      <c r="A5717" s="1">
        <v>45132.53125</v>
      </c>
      <c r="B5717">
        <v>8405.1932373046875</v>
      </c>
      <c r="C5717">
        <v>8290.443359375</v>
      </c>
      <c r="D5717" s="2">
        <v>50788</v>
      </c>
      <c r="E5717">
        <f t="shared" ca="1" si="178"/>
        <v>0</v>
      </c>
      <c r="F5717">
        <f t="shared" ca="1" si="179"/>
        <v>0</v>
      </c>
    </row>
    <row r="5718" spans="1:6">
      <c r="A5718" s="1">
        <v>45132.541666666664</v>
      </c>
      <c r="B5718">
        <v>8410.0218505859375</v>
      </c>
      <c r="C5718">
        <v>8370.8798828125</v>
      </c>
      <c r="D5718" s="2">
        <v>50789</v>
      </c>
      <c r="E5718">
        <f t="shared" ca="1" si="178"/>
        <v>0</v>
      </c>
      <c r="F5718">
        <f t="shared" ca="1" si="179"/>
        <v>0</v>
      </c>
    </row>
    <row r="5719" spans="1:6">
      <c r="A5719" s="1">
        <v>45132.552083333336</v>
      </c>
      <c r="B5719">
        <v>8257.17578125</v>
      </c>
      <c r="C5719">
        <v>8343.9765625</v>
      </c>
      <c r="D5719" s="2">
        <v>50790</v>
      </c>
      <c r="E5719">
        <f t="shared" ca="1" si="178"/>
        <v>0</v>
      </c>
      <c r="F5719">
        <f t="shared" ca="1" si="179"/>
        <v>0</v>
      </c>
    </row>
    <row r="5720" spans="1:6">
      <c r="A5720" s="1">
        <v>45132.5625</v>
      </c>
      <c r="B5720">
        <v>8195.7236328125</v>
      </c>
      <c r="C5720">
        <v>8159</v>
      </c>
      <c r="D5720" s="2">
        <v>50791</v>
      </c>
      <c r="E5720">
        <f t="shared" ca="1" si="178"/>
        <v>0</v>
      </c>
      <c r="F5720">
        <f t="shared" ca="1" si="179"/>
        <v>0</v>
      </c>
    </row>
    <row r="5721" spans="1:6">
      <c r="A5721" s="1">
        <v>45132.572916666664</v>
      </c>
      <c r="B5721">
        <v>8134.0439453125</v>
      </c>
      <c r="C5721">
        <v>8124.6513671875</v>
      </c>
      <c r="D5721" s="2">
        <v>50792</v>
      </c>
      <c r="E5721">
        <f t="shared" ca="1" si="178"/>
        <v>0</v>
      </c>
      <c r="F5721">
        <f t="shared" ca="1" si="179"/>
        <v>0</v>
      </c>
    </row>
    <row r="5722" spans="1:6">
      <c r="A5722" s="1">
        <v>45132.583333333336</v>
      </c>
      <c r="B5722">
        <v>7980.884765625</v>
      </c>
      <c r="C5722">
        <v>8052.59716796875</v>
      </c>
      <c r="D5722" s="2">
        <v>50793</v>
      </c>
      <c r="E5722">
        <f t="shared" ca="1" si="178"/>
        <v>0</v>
      </c>
      <c r="F5722">
        <f t="shared" ca="1" si="179"/>
        <v>0</v>
      </c>
    </row>
    <row r="5723" spans="1:6">
      <c r="A5723" s="1">
        <v>45132.59375</v>
      </c>
      <c r="B5723">
        <v>8044.8743896484375</v>
      </c>
      <c r="C5723">
        <v>7885.51123046875</v>
      </c>
      <c r="D5723" s="2">
        <v>50794</v>
      </c>
      <c r="E5723">
        <f t="shared" ca="1" si="178"/>
        <v>0</v>
      </c>
      <c r="F5723">
        <f t="shared" ca="1" si="179"/>
        <v>0</v>
      </c>
    </row>
    <row r="5724" spans="1:6">
      <c r="A5724" s="1">
        <v>45132.604166666664</v>
      </c>
      <c r="B5724">
        <v>8031.8984375</v>
      </c>
      <c r="C5724">
        <v>8011.47265625</v>
      </c>
      <c r="D5724" s="2">
        <v>50795</v>
      </c>
      <c r="E5724">
        <f t="shared" ca="1" si="178"/>
        <v>0</v>
      </c>
      <c r="F5724">
        <f t="shared" ca="1" si="179"/>
        <v>0</v>
      </c>
    </row>
    <row r="5725" spans="1:6">
      <c r="A5725" s="1">
        <v>45132.614583333336</v>
      </c>
      <c r="B5725">
        <v>8077.0238037109375</v>
      </c>
      <c r="C5725">
        <v>7971.41259765625</v>
      </c>
      <c r="D5725" s="2">
        <v>50796</v>
      </c>
      <c r="E5725">
        <f t="shared" ca="1" si="178"/>
        <v>0</v>
      </c>
      <c r="F5725">
        <f t="shared" ca="1" si="179"/>
        <v>0</v>
      </c>
    </row>
    <row r="5726" spans="1:6">
      <c r="A5726" s="1">
        <v>45132.625</v>
      </c>
      <c r="B5726">
        <v>8113.346923828125</v>
      </c>
      <c r="C5726">
        <v>8036.01611328125</v>
      </c>
      <c r="D5726" s="2">
        <v>50797</v>
      </c>
      <c r="E5726">
        <f t="shared" ca="1" si="178"/>
        <v>0</v>
      </c>
      <c r="F5726">
        <f t="shared" ca="1" si="179"/>
        <v>0</v>
      </c>
    </row>
    <row r="5727" spans="1:6">
      <c r="A5727" s="1">
        <v>45132.635416666664</v>
      </c>
      <c r="B5727">
        <v>8095.1397705078125</v>
      </c>
      <c r="C5727">
        <v>8063.28271484375</v>
      </c>
      <c r="D5727" s="2">
        <v>50798</v>
      </c>
      <c r="E5727">
        <f t="shared" ca="1" si="178"/>
        <v>0</v>
      </c>
      <c r="F5727">
        <f t="shared" ca="1" si="179"/>
        <v>0</v>
      </c>
    </row>
    <row r="5728" spans="1:6">
      <c r="A5728" s="1">
        <v>45132.645833333336</v>
      </c>
      <c r="B5728">
        <v>8102.556396484375</v>
      </c>
      <c r="C5728">
        <v>8040.0927734375</v>
      </c>
      <c r="D5728" s="2">
        <v>50799</v>
      </c>
      <c r="E5728">
        <f t="shared" ca="1" si="178"/>
        <v>0</v>
      </c>
      <c r="F5728">
        <f t="shared" ca="1" si="179"/>
        <v>0</v>
      </c>
    </row>
    <row r="5729" spans="1:6">
      <c r="A5729" s="1">
        <v>45132.65625</v>
      </c>
      <c r="B5729">
        <v>8096.1224365234375</v>
      </c>
      <c r="C5729">
        <v>8051.24365234375</v>
      </c>
      <c r="D5729" s="2">
        <v>50800</v>
      </c>
      <c r="E5729">
        <f t="shared" ca="1" si="178"/>
        <v>0</v>
      </c>
      <c r="F5729">
        <f t="shared" ca="1" si="179"/>
        <v>0</v>
      </c>
    </row>
    <row r="5730" spans="1:6">
      <c r="A5730" s="1">
        <v>45132.666666666664</v>
      </c>
      <c r="B5730">
        <v>8014.155517578125</v>
      </c>
      <c r="C5730">
        <v>8041.7001953125</v>
      </c>
      <c r="D5730" s="2">
        <v>50801</v>
      </c>
      <c r="E5730">
        <f t="shared" ca="1" si="178"/>
        <v>0</v>
      </c>
      <c r="F5730">
        <f t="shared" ca="1" si="179"/>
        <v>0</v>
      </c>
    </row>
    <row r="5731" spans="1:6">
      <c r="A5731" s="1">
        <v>45132.677083333336</v>
      </c>
      <c r="B5731">
        <v>7978.604248046875</v>
      </c>
      <c r="C5731">
        <v>7946.08154296875</v>
      </c>
      <c r="D5731" s="2">
        <v>50802</v>
      </c>
      <c r="E5731">
        <f t="shared" ca="1" si="178"/>
        <v>0</v>
      </c>
      <c r="F5731">
        <f t="shared" ca="1" si="179"/>
        <v>0</v>
      </c>
    </row>
    <row r="5732" spans="1:6">
      <c r="A5732" s="1">
        <v>45132.6875</v>
      </c>
      <c r="B5732">
        <v>7981.798828125</v>
      </c>
      <c r="C5732">
        <v>7941.390625</v>
      </c>
      <c r="D5732" s="2">
        <v>50803</v>
      </c>
      <c r="E5732">
        <f t="shared" ca="1" si="178"/>
        <v>0</v>
      </c>
      <c r="F5732">
        <f t="shared" ca="1" si="179"/>
        <v>0</v>
      </c>
    </row>
    <row r="5733" spans="1:6">
      <c r="A5733" s="1">
        <v>45132.697916666664</v>
      </c>
      <c r="B5733">
        <v>8040.4737548828125</v>
      </c>
      <c r="C5733">
        <v>7951.8779296875</v>
      </c>
      <c r="D5733" s="2">
        <v>50804</v>
      </c>
      <c r="E5733">
        <f t="shared" ca="1" si="178"/>
        <v>0</v>
      </c>
      <c r="F5733">
        <f t="shared" ca="1" si="179"/>
        <v>0</v>
      </c>
    </row>
    <row r="5734" spans="1:6">
      <c r="A5734" s="1">
        <v>45132.708333333336</v>
      </c>
      <c r="B5734">
        <v>8031.87060546875</v>
      </c>
      <c r="C5734">
        <v>8027.85693359375</v>
      </c>
      <c r="D5734" s="2">
        <v>50805</v>
      </c>
      <c r="E5734">
        <f t="shared" ca="1" si="178"/>
        <v>0</v>
      </c>
      <c r="F5734">
        <f t="shared" ca="1" si="179"/>
        <v>0</v>
      </c>
    </row>
    <row r="5735" spans="1:6">
      <c r="A5735" s="1">
        <v>45132.71875</v>
      </c>
      <c r="B5735">
        <v>8029.236083984375</v>
      </c>
      <c r="C5735">
        <v>7999.3017578125</v>
      </c>
      <c r="D5735" s="2">
        <v>50806</v>
      </c>
      <c r="E5735">
        <f t="shared" ca="1" si="178"/>
        <v>0</v>
      </c>
      <c r="F5735">
        <f t="shared" ca="1" si="179"/>
        <v>0</v>
      </c>
    </row>
    <row r="5736" spans="1:6">
      <c r="A5736" s="1">
        <v>45132.729166666664</v>
      </c>
      <c r="B5736">
        <v>8106.0445556640625</v>
      </c>
      <c r="C5736">
        <v>8045.39111328125</v>
      </c>
      <c r="D5736" s="2">
        <v>50807</v>
      </c>
      <c r="E5736">
        <f t="shared" ca="1" si="178"/>
        <v>0</v>
      </c>
      <c r="F5736">
        <f t="shared" ca="1" si="179"/>
        <v>0</v>
      </c>
    </row>
    <row r="5737" spans="1:6">
      <c r="A5737" s="1">
        <v>45132.739583333336</v>
      </c>
      <c r="B5737">
        <v>8185.5633544921875</v>
      </c>
      <c r="C5737">
        <v>8205.3642578125</v>
      </c>
      <c r="D5737" s="2">
        <v>50808</v>
      </c>
      <c r="E5737">
        <f t="shared" ca="1" si="178"/>
        <v>0</v>
      </c>
      <c r="F5737">
        <f t="shared" ca="1" si="179"/>
        <v>0</v>
      </c>
    </row>
    <row r="5738" spans="1:6">
      <c r="A5738" s="1">
        <v>45132.75</v>
      </c>
      <c r="B5738">
        <v>8343.063720703125</v>
      </c>
      <c r="C5738">
        <v>8444.6396484375</v>
      </c>
      <c r="D5738" s="2">
        <v>50809</v>
      </c>
      <c r="E5738">
        <f t="shared" ca="1" si="178"/>
        <v>0</v>
      </c>
      <c r="F5738">
        <f t="shared" ca="1" si="179"/>
        <v>0</v>
      </c>
    </row>
    <row r="5739" spans="1:6">
      <c r="A5739" s="1">
        <v>45132.760416666664</v>
      </c>
      <c r="B5739">
        <v>8583.9525146484375</v>
      </c>
      <c r="C5739">
        <v>8757.029296875</v>
      </c>
      <c r="D5739" s="2">
        <v>50810</v>
      </c>
      <c r="E5739">
        <f t="shared" ca="1" si="178"/>
        <v>0</v>
      </c>
      <c r="F5739">
        <f t="shared" ca="1" si="179"/>
        <v>0</v>
      </c>
    </row>
    <row r="5740" spans="1:6">
      <c r="A5740" s="1">
        <v>45132.770833333336</v>
      </c>
      <c r="B5740">
        <v>9294.3746337890625</v>
      </c>
      <c r="C5740">
        <v>9309.7861328125</v>
      </c>
      <c r="D5740" s="2">
        <v>50811</v>
      </c>
      <c r="E5740">
        <f t="shared" ca="1" si="178"/>
        <v>0</v>
      </c>
      <c r="F5740">
        <f t="shared" ca="1" si="179"/>
        <v>0</v>
      </c>
    </row>
    <row r="5741" spans="1:6">
      <c r="A5741" s="1">
        <v>45132.78125</v>
      </c>
      <c r="B5741">
        <v>10283.962280273437</v>
      </c>
      <c r="C5741">
        <v>10111.5625</v>
      </c>
      <c r="D5741" s="2">
        <v>50812</v>
      </c>
      <c r="E5741">
        <f t="shared" ca="1" si="178"/>
        <v>0</v>
      </c>
      <c r="F5741">
        <f t="shared" ca="1" si="179"/>
        <v>0</v>
      </c>
    </row>
    <row r="5742" spans="1:6">
      <c r="A5742" s="1">
        <v>45132.791666666664</v>
      </c>
      <c r="B5742">
        <v>10758.12353515625</v>
      </c>
      <c r="C5742">
        <v>10528.984375</v>
      </c>
      <c r="D5742" s="2">
        <v>50813</v>
      </c>
      <c r="E5742">
        <f t="shared" ca="1" si="178"/>
        <v>0</v>
      </c>
      <c r="F5742">
        <f t="shared" ca="1" si="179"/>
        <v>0</v>
      </c>
    </row>
    <row r="5743" spans="1:6">
      <c r="A5743" s="1">
        <v>45132.802083333336</v>
      </c>
      <c r="B5743">
        <v>10819.4072265625</v>
      </c>
      <c r="C5743">
        <v>10753.2275390625</v>
      </c>
      <c r="D5743" s="2">
        <v>50814</v>
      </c>
      <c r="E5743">
        <f t="shared" ca="1" si="178"/>
        <v>0</v>
      </c>
      <c r="F5743">
        <f t="shared" ca="1" si="179"/>
        <v>0</v>
      </c>
    </row>
    <row r="5744" spans="1:6">
      <c r="A5744" s="1">
        <v>45132.8125</v>
      </c>
      <c r="B5744">
        <v>10801.54345703125</v>
      </c>
      <c r="C5744">
        <v>10786.0263671875</v>
      </c>
      <c r="D5744" s="2">
        <v>50815</v>
      </c>
      <c r="E5744">
        <f t="shared" ca="1" si="178"/>
        <v>0</v>
      </c>
      <c r="F5744">
        <f t="shared" ca="1" si="179"/>
        <v>0</v>
      </c>
    </row>
    <row r="5745" spans="1:6">
      <c r="A5745" s="1">
        <v>45132.822916666664</v>
      </c>
      <c r="B5745">
        <v>10733.031005859375</v>
      </c>
      <c r="C5745">
        <v>10724.9287109375</v>
      </c>
      <c r="D5745" s="2">
        <v>50816</v>
      </c>
      <c r="E5745">
        <f t="shared" ca="1" si="178"/>
        <v>0</v>
      </c>
      <c r="F5745">
        <f t="shared" ca="1" si="179"/>
        <v>0</v>
      </c>
    </row>
    <row r="5746" spans="1:6">
      <c r="A5746" s="1">
        <v>45132.833333333336</v>
      </c>
      <c r="B5746">
        <v>10600.331298828125</v>
      </c>
      <c r="C5746">
        <v>10618.7724609375</v>
      </c>
      <c r="D5746" s="2">
        <v>50817</v>
      </c>
      <c r="E5746">
        <f t="shared" ca="1" si="178"/>
        <v>0</v>
      </c>
      <c r="F5746">
        <f t="shared" ca="1" si="179"/>
        <v>0</v>
      </c>
    </row>
    <row r="5747" spans="1:6">
      <c r="A5747" s="1">
        <v>45132.84375</v>
      </c>
      <c r="B5747">
        <v>10479.259033203125</v>
      </c>
      <c r="C5747">
        <v>10483.8701171875</v>
      </c>
      <c r="D5747" s="2">
        <v>50818</v>
      </c>
      <c r="E5747">
        <f t="shared" ca="1" si="178"/>
        <v>0</v>
      </c>
      <c r="F5747">
        <f t="shared" ca="1" si="179"/>
        <v>0</v>
      </c>
    </row>
    <row r="5748" spans="1:6">
      <c r="A5748" s="1">
        <v>45132.854166666664</v>
      </c>
      <c r="B5748">
        <v>10353.505859375</v>
      </c>
      <c r="C5748">
        <v>10349.625</v>
      </c>
      <c r="D5748" s="2">
        <v>50819</v>
      </c>
      <c r="E5748">
        <f t="shared" ca="1" si="178"/>
        <v>0</v>
      </c>
      <c r="F5748">
        <f t="shared" ca="1" si="179"/>
        <v>0</v>
      </c>
    </row>
    <row r="5749" spans="1:6">
      <c r="A5749" s="1">
        <v>45132.864583333336</v>
      </c>
      <c r="B5749">
        <v>10284.119140625</v>
      </c>
      <c r="C5749">
        <v>10205.8662109375</v>
      </c>
      <c r="D5749" s="2">
        <v>50820</v>
      </c>
      <c r="E5749">
        <f t="shared" ca="1" si="178"/>
        <v>0</v>
      </c>
      <c r="F5749">
        <f t="shared" ca="1" si="179"/>
        <v>0</v>
      </c>
    </row>
    <row r="5750" spans="1:6">
      <c r="A5750" s="1">
        <v>45132.875</v>
      </c>
      <c r="B5750">
        <v>10115.771728515625</v>
      </c>
      <c r="C5750">
        <v>10126.26171875</v>
      </c>
      <c r="D5750" s="2">
        <v>50821</v>
      </c>
      <c r="E5750">
        <f t="shared" ca="1" si="178"/>
        <v>0</v>
      </c>
      <c r="F5750">
        <f t="shared" ca="1" si="179"/>
        <v>0</v>
      </c>
    </row>
    <row r="5751" spans="1:6">
      <c r="A5751" s="1">
        <v>45132.885416666664</v>
      </c>
      <c r="B5751">
        <v>9895.730712890625</v>
      </c>
      <c r="C5751">
        <v>9938.6240234375</v>
      </c>
      <c r="D5751" s="2">
        <v>50822</v>
      </c>
      <c r="E5751">
        <f t="shared" ca="1" si="178"/>
        <v>0</v>
      </c>
      <c r="F5751">
        <f t="shared" ca="1" si="179"/>
        <v>0</v>
      </c>
    </row>
    <row r="5752" spans="1:6">
      <c r="A5752" s="1">
        <v>45132.895833333336</v>
      </c>
      <c r="B5752">
        <v>9648.3687744140625</v>
      </c>
      <c r="C5752">
        <v>9686.6396484375</v>
      </c>
      <c r="D5752" s="2">
        <v>50823</v>
      </c>
      <c r="E5752">
        <f t="shared" ca="1" si="178"/>
        <v>0</v>
      </c>
      <c r="F5752">
        <f t="shared" ca="1" si="179"/>
        <v>0</v>
      </c>
    </row>
    <row r="5753" spans="1:6">
      <c r="A5753" s="1">
        <v>45132.90625</v>
      </c>
      <c r="B5753">
        <v>9408.4891357421875</v>
      </c>
      <c r="C5753">
        <v>9404.330078125</v>
      </c>
      <c r="D5753" s="2">
        <v>50824</v>
      </c>
      <c r="E5753">
        <f t="shared" ca="1" si="178"/>
        <v>0</v>
      </c>
      <c r="F5753">
        <f t="shared" ca="1" si="179"/>
        <v>0</v>
      </c>
    </row>
    <row r="5754" spans="1:6">
      <c r="A5754" s="1">
        <v>45132.916666666664</v>
      </c>
      <c r="B5754">
        <v>9144.2906494140625</v>
      </c>
      <c r="C5754">
        <v>9136.8447265625</v>
      </c>
      <c r="D5754" s="2">
        <v>50825</v>
      </c>
      <c r="E5754">
        <f t="shared" ca="1" si="178"/>
        <v>0</v>
      </c>
      <c r="F5754">
        <f t="shared" ca="1" si="179"/>
        <v>0</v>
      </c>
    </row>
    <row r="5755" spans="1:6">
      <c r="A5755" s="1">
        <v>45132.927083333336</v>
      </c>
      <c r="B5755">
        <v>8806.394287109375</v>
      </c>
      <c r="C5755">
        <v>8847.1142578125</v>
      </c>
      <c r="D5755" s="2">
        <v>50826</v>
      </c>
      <c r="E5755">
        <f t="shared" ca="1" si="178"/>
        <v>0</v>
      </c>
      <c r="F5755">
        <f t="shared" ca="1" si="179"/>
        <v>0</v>
      </c>
    </row>
    <row r="5756" spans="1:6">
      <c r="A5756" s="1">
        <v>45132.9375</v>
      </c>
      <c r="B5756">
        <v>8493.4107666015625</v>
      </c>
      <c r="C5756">
        <v>8492.3251953125</v>
      </c>
      <c r="D5756" s="2">
        <v>50827</v>
      </c>
      <c r="E5756">
        <f t="shared" ca="1" si="178"/>
        <v>0</v>
      </c>
      <c r="F5756">
        <f t="shared" ca="1" si="179"/>
        <v>0</v>
      </c>
    </row>
    <row r="5757" spans="1:6">
      <c r="A5757" s="1">
        <v>45132.947916666664</v>
      </c>
      <c r="B5757">
        <v>8185.8468017578125</v>
      </c>
      <c r="C5757">
        <v>8168.8037109375</v>
      </c>
      <c r="D5757" s="2">
        <v>50828</v>
      </c>
      <c r="E5757">
        <f t="shared" ca="1" si="178"/>
        <v>0</v>
      </c>
      <c r="F5757">
        <f t="shared" ca="1" si="179"/>
        <v>0</v>
      </c>
    </row>
    <row r="5758" spans="1:6">
      <c r="A5758" s="1">
        <v>45132.958333333336</v>
      </c>
      <c r="B5758">
        <v>7920.177490234375</v>
      </c>
      <c r="C5758">
        <v>7859.6875</v>
      </c>
      <c r="D5758" s="2">
        <v>50829</v>
      </c>
      <c r="E5758">
        <f t="shared" ca="1" si="178"/>
        <v>0</v>
      </c>
      <c r="F5758">
        <f t="shared" ca="1" si="179"/>
        <v>0</v>
      </c>
    </row>
    <row r="5759" spans="1:6">
      <c r="A5759" s="1">
        <v>45132.96875</v>
      </c>
      <c r="B5759">
        <v>7593.6126708984375</v>
      </c>
      <c r="C5759">
        <v>7596.09716796875</v>
      </c>
      <c r="D5759" s="2">
        <v>50830</v>
      </c>
      <c r="E5759">
        <f t="shared" ca="1" si="178"/>
        <v>0</v>
      </c>
      <c r="F5759">
        <f t="shared" ca="1" si="179"/>
        <v>0</v>
      </c>
    </row>
    <row r="5760" spans="1:6">
      <c r="A5760" s="1">
        <v>45132.979166666664</v>
      </c>
      <c r="B5760">
        <v>7312.5155029296875</v>
      </c>
      <c r="C5760">
        <v>7268.5859375</v>
      </c>
      <c r="D5760" s="2">
        <v>50831</v>
      </c>
      <c r="E5760">
        <f t="shared" ca="1" si="178"/>
        <v>0</v>
      </c>
      <c r="F5760">
        <f t="shared" ca="1" si="179"/>
        <v>0</v>
      </c>
    </row>
    <row r="5761" spans="1:6">
      <c r="A5761" s="1">
        <v>45132.989583333336</v>
      </c>
      <c r="B5761">
        <v>7048.367431640625</v>
      </c>
      <c r="C5761">
        <v>7016.04541015625</v>
      </c>
      <c r="D5761" s="2">
        <v>50832</v>
      </c>
      <c r="E5761">
        <f t="shared" ca="1" si="178"/>
        <v>0</v>
      </c>
      <c r="F5761">
        <f t="shared" ca="1" si="179"/>
        <v>0</v>
      </c>
    </row>
    <row r="5762" spans="1:6">
      <c r="A5762" s="1">
        <v>45133</v>
      </c>
      <c r="B5762">
        <v>6844.8404541015625</v>
      </c>
      <c r="C5762">
        <v>6772.52294921875</v>
      </c>
      <c r="D5762" s="2">
        <v>50833</v>
      </c>
      <c r="E5762">
        <f t="shared" ca="1" si="178"/>
        <v>0</v>
      </c>
      <c r="F5762">
        <f t="shared" ca="1" si="179"/>
        <v>0</v>
      </c>
    </row>
    <row r="5763" spans="1:6">
      <c r="A5763" s="1">
        <v>45133.010416666664</v>
      </c>
      <c r="B5763">
        <v>6635.417236328125</v>
      </c>
      <c r="C5763">
        <v>6727.82861328125</v>
      </c>
      <c r="D5763" s="2">
        <v>50834</v>
      </c>
      <c r="E5763">
        <f t="shared" ref="E5763:E5826" ca="1" si="180">SUM(OFFSET($B$2, (ROW(B5763)-1)*96, 0, 96, 1))</f>
        <v>0</v>
      </c>
      <c r="F5763">
        <f t="shared" ref="F5763:F5826" ca="1" si="181">SUM(OFFSET($C$2, (ROW(C5763)-1)*96, 0, 96, 1))</f>
        <v>0</v>
      </c>
    </row>
    <row r="5764" spans="1:6">
      <c r="A5764" s="1">
        <v>45133.020833333336</v>
      </c>
      <c r="B5764">
        <v>6432.7191162109375</v>
      </c>
      <c r="C5764">
        <v>6485.12060546875</v>
      </c>
      <c r="D5764" s="2">
        <v>50835</v>
      </c>
      <c r="E5764">
        <f t="shared" ca="1" si="180"/>
        <v>0</v>
      </c>
      <c r="F5764">
        <f t="shared" ca="1" si="181"/>
        <v>0</v>
      </c>
    </row>
    <row r="5765" spans="1:6">
      <c r="A5765" s="1">
        <v>45133.03125</v>
      </c>
      <c r="B5765">
        <v>6278.0391845703125</v>
      </c>
      <c r="C5765">
        <v>6265.1298828125</v>
      </c>
      <c r="D5765" s="2">
        <v>50836</v>
      </c>
      <c r="E5765">
        <f t="shared" ca="1" si="180"/>
        <v>0</v>
      </c>
      <c r="F5765">
        <f t="shared" ca="1" si="181"/>
        <v>0</v>
      </c>
    </row>
    <row r="5766" spans="1:6">
      <c r="A5766" s="1">
        <v>45133.041666666664</v>
      </c>
      <c r="B5766">
        <v>6151.200439453125</v>
      </c>
      <c r="C5766">
        <v>6154.94287109375</v>
      </c>
      <c r="D5766" s="2">
        <v>50837</v>
      </c>
      <c r="E5766">
        <f t="shared" ca="1" si="180"/>
        <v>0</v>
      </c>
      <c r="F5766">
        <f t="shared" ca="1" si="181"/>
        <v>0</v>
      </c>
    </row>
    <row r="5767" spans="1:6">
      <c r="A5767" s="1">
        <v>45133.052083333336</v>
      </c>
      <c r="B5767">
        <v>6068.87158203125</v>
      </c>
      <c r="C5767">
        <v>6043.11669921875</v>
      </c>
      <c r="D5767" s="2">
        <v>50838</v>
      </c>
      <c r="E5767">
        <f t="shared" ca="1" si="180"/>
        <v>0</v>
      </c>
      <c r="F5767">
        <f t="shared" ca="1" si="181"/>
        <v>0</v>
      </c>
    </row>
    <row r="5768" spans="1:6">
      <c r="A5768" s="1">
        <v>45133.0625</v>
      </c>
      <c r="B5768">
        <v>5997.8404541015625</v>
      </c>
      <c r="C5768">
        <v>6000.26318359375</v>
      </c>
      <c r="D5768" s="2">
        <v>50839</v>
      </c>
      <c r="E5768">
        <f t="shared" ca="1" si="180"/>
        <v>0</v>
      </c>
      <c r="F5768">
        <f t="shared" ca="1" si="181"/>
        <v>0</v>
      </c>
    </row>
    <row r="5769" spans="1:6">
      <c r="A5769" s="1">
        <v>45133.072916666664</v>
      </c>
      <c r="B5769">
        <v>5917.39453125</v>
      </c>
      <c r="C5769">
        <v>5933.74560546875</v>
      </c>
      <c r="D5769" s="2">
        <v>50840</v>
      </c>
      <c r="E5769">
        <f t="shared" ca="1" si="180"/>
        <v>0</v>
      </c>
      <c r="F5769">
        <f t="shared" ca="1" si="181"/>
        <v>0</v>
      </c>
    </row>
    <row r="5770" spans="1:6">
      <c r="A5770" s="1">
        <v>45133.083333333336</v>
      </c>
      <c r="B5770">
        <v>5871.9222412109375</v>
      </c>
      <c r="C5770">
        <v>5851.1416015625</v>
      </c>
      <c r="D5770" s="2">
        <v>50841</v>
      </c>
      <c r="E5770">
        <f t="shared" ca="1" si="180"/>
        <v>0</v>
      </c>
      <c r="F5770">
        <f t="shared" ca="1" si="181"/>
        <v>0</v>
      </c>
    </row>
    <row r="5771" spans="1:6">
      <c r="A5771" s="1">
        <v>45133.09375</v>
      </c>
      <c r="B5771">
        <v>5821.9737548828125</v>
      </c>
      <c r="C5771">
        <v>5820.84765625</v>
      </c>
      <c r="D5771" s="2">
        <v>50842</v>
      </c>
      <c r="E5771">
        <f t="shared" ca="1" si="180"/>
        <v>0</v>
      </c>
      <c r="F5771">
        <f t="shared" ca="1" si="181"/>
        <v>0</v>
      </c>
    </row>
    <row r="5772" spans="1:6">
      <c r="A5772" s="1">
        <v>45133.104166666664</v>
      </c>
      <c r="B5772">
        <v>5836.9747314453125</v>
      </c>
      <c r="C5772">
        <v>5779.56103515625</v>
      </c>
      <c r="D5772" s="2">
        <v>50843</v>
      </c>
      <c r="E5772">
        <f t="shared" ca="1" si="180"/>
        <v>0</v>
      </c>
      <c r="F5772">
        <f t="shared" ca="1" si="181"/>
        <v>0</v>
      </c>
    </row>
    <row r="5773" spans="1:6">
      <c r="A5773" s="1">
        <v>45133.114583333336</v>
      </c>
      <c r="B5773">
        <v>5806.35009765625</v>
      </c>
      <c r="C5773">
        <v>5831.029296875</v>
      </c>
      <c r="D5773" s="2">
        <v>50844</v>
      </c>
      <c r="E5773">
        <f t="shared" ca="1" si="180"/>
        <v>0</v>
      </c>
      <c r="F5773">
        <f t="shared" ca="1" si="181"/>
        <v>0</v>
      </c>
    </row>
    <row r="5774" spans="1:6">
      <c r="A5774" s="1">
        <v>45133.125</v>
      </c>
      <c r="B5774">
        <v>5800.1407470703125</v>
      </c>
      <c r="C5774">
        <v>5772.01904296875</v>
      </c>
      <c r="D5774" s="2">
        <v>50845</v>
      </c>
      <c r="E5774">
        <f t="shared" ca="1" si="180"/>
        <v>0</v>
      </c>
      <c r="F5774">
        <f t="shared" ca="1" si="181"/>
        <v>0</v>
      </c>
    </row>
    <row r="5775" spans="1:6">
      <c r="A5775" s="1">
        <v>45133.135416666664</v>
      </c>
      <c r="B5775">
        <v>5787.4844970703125</v>
      </c>
      <c r="C5775">
        <v>5776.37548828125</v>
      </c>
      <c r="D5775" s="2">
        <v>50846</v>
      </c>
      <c r="E5775">
        <f t="shared" ca="1" si="180"/>
        <v>0</v>
      </c>
      <c r="F5775">
        <f t="shared" ca="1" si="181"/>
        <v>0</v>
      </c>
    </row>
    <row r="5776" spans="1:6">
      <c r="A5776" s="1">
        <v>45133.145833333336</v>
      </c>
      <c r="B5776">
        <v>5731.9010009765625</v>
      </c>
      <c r="C5776">
        <v>5775.4296875</v>
      </c>
      <c r="D5776" s="2">
        <v>50847</v>
      </c>
      <c r="E5776">
        <f t="shared" ca="1" si="180"/>
        <v>0</v>
      </c>
      <c r="F5776">
        <f t="shared" ca="1" si="181"/>
        <v>0</v>
      </c>
    </row>
    <row r="5777" spans="1:6">
      <c r="A5777" s="1">
        <v>45133.15625</v>
      </c>
      <c r="B5777">
        <v>5743.698974609375</v>
      </c>
      <c r="C5777">
        <v>5705.30224609375</v>
      </c>
      <c r="D5777" s="2">
        <v>50848</v>
      </c>
      <c r="E5777">
        <f t="shared" ca="1" si="180"/>
        <v>0</v>
      </c>
      <c r="F5777">
        <f t="shared" ca="1" si="181"/>
        <v>0</v>
      </c>
    </row>
    <row r="5778" spans="1:6">
      <c r="A5778" s="1">
        <v>45133.166666666664</v>
      </c>
      <c r="B5778">
        <v>5717.5626220703125</v>
      </c>
      <c r="C5778">
        <v>5777.1708984375</v>
      </c>
      <c r="D5778" s="2">
        <v>50849</v>
      </c>
      <c r="E5778">
        <f t="shared" ca="1" si="180"/>
        <v>0</v>
      </c>
      <c r="F5778">
        <f t="shared" ca="1" si="181"/>
        <v>0</v>
      </c>
    </row>
    <row r="5779" spans="1:6">
      <c r="A5779" s="1">
        <v>45133.177083333336</v>
      </c>
      <c r="B5779">
        <v>5726.583740234375</v>
      </c>
      <c r="C5779">
        <v>5724.509765625</v>
      </c>
      <c r="D5779" s="2">
        <v>50850</v>
      </c>
      <c r="E5779">
        <f t="shared" ca="1" si="180"/>
        <v>0</v>
      </c>
      <c r="F5779">
        <f t="shared" ca="1" si="181"/>
        <v>0</v>
      </c>
    </row>
    <row r="5780" spans="1:6">
      <c r="A5780" s="1">
        <v>45133.1875</v>
      </c>
      <c r="B5780">
        <v>5772.6575927734375</v>
      </c>
      <c r="C5780">
        <v>5773.67138671875</v>
      </c>
      <c r="D5780" s="2">
        <v>50851</v>
      </c>
      <c r="E5780">
        <f t="shared" ca="1" si="180"/>
        <v>0</v>
      </c>
      <c r="F5780">
        <f t="shared" ca="1" si="181"/>
        <v>0</v>
      </c>
    </row>
    <row r="5781" spans="1:6">
      <c r="A5781" s="1">
        <v>45133.197916666664</v>
      </c>
      <c r="B5781">
        <v>5817.495849609375</v>
      </c>
      <c r="C5781">
        <v>5863.7841796875</v>
      </c>
      <c r="D5781" s="2">
        <v>50852</v>
      </c>
      <c r="E5781">
        <f t="shared" ca="1" si="180"/>
        <v>0</v>
      </c>
      <c r="F5781">
        <f t="shared" ca="1" si="181"/>
        <v>0</v>
      </c>
    </row>
    <row r="5782" spans="1:6">
      <c r="A5782" s="1">
        <v>45133.208333333336</v>
      </c>
      <c r="B5782">
        <v>5863.7386474609375</v>
      </c>
      <c r="C5782">
        <v>5934.0595703125</v>
      </c>
      <c r="D5782" s="2">
        <v>50853</v>
      </c>
      <c r="E5782">
        <f t="shared" ca="1" si="180"/>
        <v>0</v>
      </c>
      <c r="F5782">
        <f t="shared" ca="1" si="181"/>
        <v>0</v>
      </c>
    </row>
    <row r="5783" spans="1:6">
      <c r="A5783" s="1">
        <v>45133.21875</v>
      </c>
      <c r="B5783">
        <v>5935.956787109375</v>
      </c>
      <c r="C5783">
        <v>5983.5400390625</v>
      </c>
      <c r="D5783" s="2">
        <v>50854</v>
      </c>
      <c r="E5783">
        <f t="shared" ca="1" si="180"/>
        <v>0</v>
      </c>
      <c r="F5783">
        <f t="shared" ca="1" si="181"/>
        <v>0</v>
      </c>
    </row>
    <row r="5784" spans="1:6">
      <c r="A5784" s="1">
        <v>45133.229166666664</v>
      </c>
      <c r="B5784">
        <v>6066.6268310546875</v>
      </c>
      <c r="C5784">
        <v>6068.68115234375</v>
      </c>
      <c r="D5784" s="2">
        <v>50855</v>
      </c>
      <c r="E5784">
        <f t="shared" ca="1" si="180"/>
        <v>0</v>
      </c>
      <c r="F5784">
        <f t="shared" ca="1" si="181"/>
        <v>0</v>
      </c>
    </row>
    <row r="5785" spans="1:6">
      <c r="A5785" s="1">
        <v>45133.239583333336</v>
      </c>
      <c r="B5785">
        <v>6231.898193359375</v>
      </c>
      <c r="C5785">
        <v>6219.94482421875</v>
      </c>
      <c r="D5785" s="2">
        <v>50856</v>
      </c>
      <c r="E5785">
        <f t="shared" ca="1" si="180"/>
        <v>0</v>
      </c>
      <c r="F5785">
        <f t="shared" ca="1" si="181"/>
        <v>0</v>
      </c>
    </row>
    <row r="5786" spans="1:6">
      <c r="A5786" s="1">
        <v>45133.25</v>
      </c>
      <c r="B5786">
        <v>6436.8409423828125</v>
      </c>
      <c r="C5786">
        <v>6278.77099609375</v>
      </c>
      <c r="D5786" s="2">
        <v>50857</v>
      </c>
      <c r="E5786">
        <f t="shared" ca="1" si="180"/>
        <v>0</v>
      </c>
      <c r="F5786">
        <f t="shared" ca="1" si="181"/>
        <v>0</v>
      </c>
    </row>
    <row r="5787" spans="1:6">
      <c r="A5787" s="1">
        <v>45133.260416666664</v>
      </c>
      <c r="B5787">
        <v>6684.7279052734375</v>
      </c>
      <c r="C5787">
        <v>6420.86083984375</v>
      </c>
      <c r="D5787" s="2">
        <v>50858</v>
      </c>
      <c r="E5787">
        <f t="shared" ca="1" si="180"/>
        <v>0</v>
      </c>
      <c r="F5787">
        <f t="shared" ca="1" si="181"/>
        <v>0</v>
      </c>
    </row>
    <row r="5788" spans="1:6">
      <c r="A5788" s="1">
        <v>45133.270833333336</v>
      </c>
      <c r="B5788">
        <v>6574.7525634765625</v>
      </c>
      <c r="C5788">
        <v>6565.81201171875</v>
      </c>
      <c r="D5788" s="2">
        <v>50859</v>
      </c>
      <c r="E5788">
        <f t="shared" ca="1" si="180"/>
        <v>0</v>
      </c>
      <c r="F5788">
        <f t="shared" ca="1" si="181"/>
        <v>0</v>
      </c>
    </row>
    <row r="5789" spans="1:6">
      <c r="A5789" s="1">
        <v>45133.28125</v>
      </c>
      <c r="B5789">
        <v>6238.314453125</v>
      </c>
      <c r="C5789">
        <v>6312.2734375</v>
      </c>
      <c r="D5789" s="2">
        <v>50860</v>
      </c>
      <c r="E5789">
        <f t="shared" ca="1" si="180"/>
        <v>0</v>
      </c>
      <c r="F5789">
        <f t="shared" ca="1" si="181"/>
        <v>0</v>
      </c>
    </row>
    <row r="5790" spans="1:6">
      <c r="A5790" s="1">
        <v>45133.291666666664</v>
      </c>
      <c r="B5790">
        <v>6359.48876953125</v>
      </c>
      <c r="C5790">
        <v>6272.76708984375</v>
      </c>
      <c r="D5790" s="2">
        <v>50861</v>
      </c>
      <c r="E5790">
        <f t="shared" ca="1" si="180"/>
        <v>0</v>
      </c>
      <c r="F5790">
        <f t="shared" ca="1" si="181"/>
        <v>0</v>
      </c>
    </row>
    <row r="5791" spans="1:6">
      <c r="A5791" s="1">
        <v>45133.302083333336</v>
      </c>
      <c r="B5791">
        <v>6539.3900146484375</v>
      </c>
      <c r="C5791">
        <v>6570.88134765625</v>
      </c>
      <c r="D5791" s="2">
        <v>50862</v>
      </c>
      <c r="E5791">
        <f t="shared" ca="1" si="180"/>
        <v>0</v>
      </c>
      <c r="F5791">
        <f t="shared" ca="1" si="181"/>
        <v>0</v>
      </c>
    </row>
    <row r="5792" spans="1:6">
      <c r="A5792" s="1">
        <v>45133.3125</v>
      </c>
      <c r="B5792">
        <v>6858.8026123046875</v>
      </c>
      <c r="C5792">
        <v>6708.41845703125</v>
      </c>
      <c r="D5792" s="2">
        <v>50863</v>
      </c>
      <c r="E5792">
        <f t="shared" ca="1" si="180"/>
        <v>0</v>
      </c>
      <c r="F5792">
        <f t="shared" ca="1" si="181"/>
        <v>0</v>
      </c>
    </row>
    <row r="5793" spans="1:6">
      <c r="A5793" s="1">
        <v>45133.322916666664</v>
      </c>
      <c r="B5793">
        <v>6989.804931640625</v>
      </c>
      <c r="C5793">
        <v>7058.1826171875</v>
      </c>
      <c r="D5793" s="2">
        <v>50864</v>
      </c>
      <c r="E5793">
        <f t="shared" ca="1" si="180"/>
        <v>0</v>
      </c>
      <c r="F5793">
        <f t="shared" ca="1" si="181"/>
        <v>0</v>
      </c>
    </row>
    <row r="5794" spans="1:6">
      <c r="A5794" s="1">
        <v>45133.333333333336</v>
      </c>
      <c r="B5794">
        <v>7129.14404296875</v>
      </c>
      <c r="C5794">
        <v>7086.640625</v>
      </c>
      <c r="D5794" s="2">
        <v>50865</v>
      </c>
      <c r="E5794">
        <f t="shared" ca="1" si="180"/>
        <v>0</v>
      </c>
      <c r="F5794">
        <f t="shared" ca="1" si="181"/>
        <v>0</v>
      </c>
    </row>
    <row r="5795" spans="1:6">
      <c r="A5795" s="1">
        <v>45133.34375</v>
      </c>
      <c r="B5795">
        <v>7328.2796630859375</v>
      </c>
      <c r="C5795">
        <v>7252.59228515625</v>
      </c>
      <c r="D5795" s="2">
        <v>50866</v>
      </c>
      <c r="E5795">
        <f t="shared" ca="1" si="180"/>
        <v>0</v>
      </c>
      <c r="F5795">
        <f t="shared" ca="1" si="181"/>
        <v>0</v>
      </c>
    </row>
    <row r="5796" spans="1:6">
      <c r="A5796" s="1">
        <v>45133.354166666664</v>
      </c>
      <c r="B5796">
        <v>7609.2054443359375</v>
      </c>
      <c r="C5796">
        <v>7450.09521484375</v>
      </c>
      <c r="D5796" s="2">
        <v>50867</v>
      </c>
      <c r="E5796">
        <f t="shared" ca="1" si="180"/>
        <v>0</v>
      </c>
      <c r="F5796">
        <f t="shared" ca="1" si="181"/>
        <v>0</v>
      </c>
    </row>
    <row r="5797" spans="1:6">
      <c r="A5797" s="1">
        <v>45133.364583333336</v>
      </c>
      <c r="B5797">
        <v>7726.670166015625</v>
      </c>
      <c r="C5797">
        <v>7743.56201171875</v>
      </c>
      <c r="D5797" s="2">
        <v>50868</v>
      </c>
      <c r="E5797">
        <f t="shared" ca="1" si="180"/>
        <v>0</v>
      </c>
      <c r="F5797">
        <f t="shared" ca="1" si="181"/>
        <v>0</v>
      </c>
    </row>
    <row r="5798" spans="1:6">
      <c r="A5798" s="1">
        <v>45133.375</v>
      </c>
      <c r="B5798">
        <v>7743.6466064453125</v>
      </c>
      <c r="C5798">
        <v>7783.15478515625</v>
      </c>
      <c r="D5798" s="2">
        <v>50869</v>
      </c>
      <c r="E5798">
        <f t="shared" ca="1" si="180"/>
        <v>0</v>
      </c>
      <c r="F5798">
        <f t="shared" ca="1" si="181"/>
        <v>0</v>
      </c>
    </row>
    <row r="5799" spans="1:6">
      <c r="A5799" s="1">
        <v>45133.385416666664</v>
      </c>
      <c r="B5799">
        <v>7870.8870849609375</v>
      </c>
      <c r="C5799">
        <v>7791.00439453125</v>
      </c>
      <c r="D5799" s="2">
        <v>50870</v>
      </c>
      <c r="E5799">
        <f t="shared" ca="1" si="180"/>
        <v>0</v>
      </c>
      <c r="F5799">
        <f t="shared" ca="1" si="181"/>
        <v>0</v>
      </c>
    </row>
    <row r="5800" spans="1:6">
      <c r="A5800" s="1">
        <v>45133.395833333336</v>
      </c>
      <c r="B5800">
        <v>7863.460205078125</v>
      </c>
      <c r="C5800">
        <v>7962.1123046875</v>
      </c>
      <c r="D5800" s="2">
        <v>50871</v>
      </c>
      <c r="E5800">
        <f t="shared" ca="1" si="180"/>
        <v>0</v>
      </c>
      <c r="F5800">
        <f t="shared" ca="1" si="181"/>
        <v>0</v>
      </c>
    </row>
    <row r="5801" spans="1:6">
      <c r="A5801" s="1">
        <v>45133.40625</v>
      </c>
      <c r="B5801">
        <v>7878.7381591796875</v>
      </c>
      <c r="C5801">
        <v>7893.99072265625</v>
      </c>
      <c r="D5801" s="2">
        <v>50872</v>
      </c>
      <c r="E5801">
        <f t="shared" ca="1" si="180"/>
        <v>0</v>
      </c>
      <c r="F5801">
        <f t="shared" ca="1" si="181"/>
        <v>0</v>
      </c>
    </row>
    <row r="5802" spans="1:6">
      <c r="A5802" s="1">
        <v>45133.416666666664</v>
      </c>
      <c r="B5802">
        <v>7880.3604736328125</v>
      </c>
      <c r="C5802">
        <v>7926.12890625</v>
      </c>
      <c r="D5802" s="2">
        <v>50873</v>
      </c>
      <c r="E5802">
        <f t="shared" ca="1" si="180"/>
        <v>0</v>
      </c>
      <c r="F5802">
        <f t="shared" ca="1" si="181"/>
        <v>0</v>
      </c>
    </row>
    <row r="5803" spans="1:6">
      <c r="A5803" s="1">
        <v>45133.427083333336</v>
      </c>
      <c r="B5803">
        <v>7913.2008056640625</v>
      </c>
      <c r="C5803">
        <v>7925.81201171875</v>
      </c>
      <c r="D5803" s="2">
        <v>50874</v>
      </c>
      <c r="E5803">
        <f t="shared" ca="1" si="180"/>
        <v>0</v>
      </c>
      <c r="F5803">
        <f t="shared" ca="1" si="181"/>
        <v>0</v>
      </c>
    </row>
    <row r="5804" spans="1:6">
      <c r="A5804" s="1">
        <v>45133.4375</v>
      </c>
      <c r="B5804">
        <v>7880.354736328125</v>
      </c>
      <c r="C5804">
        <v>7966.6806640625</v>
      </c>
      <c r="D5804" s="2">
        <v>50875</v>
      </c>
      <c r="E5804">
        <f t="shared" ca="1" si="180"/>
        <v>0</v>
      </c>
      <c r="F5804">
        <f t="shared" ca="1" si="181"/>
        <v>0</v>
      </c>
    </row>
    <row r="5805" spans="1:6">
      <c r="A5805" s="1">
        <v>45133.447916666664</v>
      </c>
      <c r="B5805">
        <v>7886.726318359375</v>
      </c>
      <c r="C5805">
        <v>7901.56298828125</v>
      </c>
      <c r="D5805" s="2">
        <v>50876</v>
      </c>
      <c r="E5805">
        <f t="shared" ca="1" si="180"/>
        <v>0</v>
      </c>
      <c r="F5805">
        <f t="shared" ca="1" si="181"/>
        <v>0</v>
      </c>
    </row>
    <row r="5806" spans="1:6">
      <c r="A5806" s="1">
        <v>45133.458333333336</v>
      </c>
      <c r="B5806">
        <v>7874.9168701171875</v>
      </c>
      <c r="C5806">
        <v>7915.35205078125</v>
      </c>
      <c r="D5806" s="2">
        <v>50877</v>
      </c>
      <c r="E5806">
        <f t="shared" ca="1" si="180"/>
        <v>0</v>
      </c>
      <c r="F5806">
        <f t="shared" ca="1" si="181"/>
        <v>0</v>
      </c>
    </row>
    <row r="5807" spans="1:6">
      <c r="A5807" s="1">
        <v>45133.46875</v>
      </c>
      <c r="B5807">
        <v>7913.72119140625</v>
      </c>
      <c r="C5807">
        <v>7895.25439453125</v>
      </c>
      <c r="D5807" s="2">
        <v>50878</v>
      </c>
      <c r="E5807">
        <f t="shared" ca="1" si="180"/>
        <v>0</v>
      </c>
      <c r="F5807">
        <f t="shared" ca="1" si="181"/>
        <v>0</v>
      </c>
    </row>
    <row r="5808" spans="1:6">
      <c r="A5808" s="1">
        <v>45133.479166666664</v>
      </c>
      <c r="B5808">
        <v>8084.2310791015625</v>
      </c>
      <c r="C5808">
        <v>7944.59326171875</v>
      </c>
      <c r="D5808" s="2">
        <v>50879</v>
      </c>
      <c r="E5808">
        <f t="shared" ca="1" si="180"/>
        <v>0</v>
      </c>
      <c r="F5808">
        <f t="shared" ca="1" si="181"/>
        <v>0</v>
      </c>
    </row>
    <row r="5809" spans="1:6">
      <c r="A5809" s="1">
        <v>45133.489583333336</v>
      </c>
      <c r="B5809">
        <v>8104.2877197265625</v>
      </c>
      <c r="C5809">
        <v>8134.12939453125</v>
      </c>
      <c r="D5809" s="2">
        <v>50880</v>
      </c>
      <c r="E5809">
        <f t="shared" ca="1" si="180"/>
        <v>0</v>
      </c>
      <c r="F5809">
        <f t="shared" ca="1" si="181"/>
        <v>0</v>
      </c>
    </row>
    <row r="5810" spans="1:6">
      <c r="A5810" s="1">
        <v>45133.5</v>
      </c>
      <c r="B5810">
        <v>8107.763427734375</v>
      </c>
      <c r="C5810">
        <v>8089.6123046875</v>
      </c>
      <c r="D5810" s="2">
        <v>50881</v>
      </c>
      <c r="E5810">
        <f t="shared" ca="1" si="180"/>
        <v>0</v>
      </c>
      <c r="F5810">
        <f t="shared" ca="1" si="181"/>
        <v>0</v>
      </c>
    </row>
    <row r="5811" spans="1:6">
      <c r="A5811" s="1">
        <v>45133.510416666664</v>
      </c>
      <c r="B5811">
        <v>8130.49267578125</v>
      </c>
      <c r="C5811">
        <v>8095.2158203125</v>
      </c>
      <c r="D5811" s="2">
        <v>50882</v>
      </c>
      <c r="E5811">
        <f t="shared" ca="1" si="180"/>
        <v>0</v>
      </c>
      <c r="F5811">
        <f t="shared" ca="1" si="181"/>
        <v>0</v>
      </c>
    </row>
    <row r="5812" spans="1:6">
      <c r="A5812" s="1">
        <v>45133.520833333336</v>
      </c>
      <c r="B5812">
        <v>8193.4091796875</v>
      </c>
      <c r="C5812">
        <v>8118.33203125</v>
      </c>
      <c r="D5812" s="2">
        <v>50883</v>
      </c>
      <c r="E5812">
        <f t="shared" ca="1" si="180"/>
        <v>0</v>
      </c>
      <c r="F5812">
        <f t="shared" ca="1" si="181"/>
        <v>0</v>
      </c>
    </row>
    <row r="5813" spans="1:6">
      <c r="A5813" s="1">
        <v>45133.53125</v>
      </c>
      <c r="B5813">
        <v>8190.063720703125</v>
      </c>
      <c r="C5813">
        <v>8175.1015625</v>
      </c>
      <c r="D5813" s="2">
        <v>50884</v>
      </c>
      <c r="E5813">
        <f t="shared" ca="1" si="180"/>
        <v>0</v>
      </c>
      <c r="F5813">
        <f t="shared" ca="1" si="181"/>
        <v>0</v>
      </c>
    </row>
    <row r="5814" spans="1:6">
      <c r="A5814" s="1">
        <v>45133.541666666664</v>
      </c>
      <c r="B5814">
        <v>8274.1104736328125</v>
      </c>
      <c r="C5814">
        <v>8139.76806640625</v>
      </c>
      <c r="D5814" s="2">
        <v>50885</v>
      </c>
      <c r="E5814">
        <f t="shared" ca="1" si="180"/>
        <v>0</v>
      </c>
      <c r="F5814">
        <f t="shared" ca="1" si="181"/>
        <v>0</v>
      </c>
    </row>
    <row r="5815" spans="1:6">
      <c r="A5815" s="1">
        <v>45133.552083333336</v>
      </c>
      <c r="B5815">
        <v>8332.0673828125</v>
      </c>
      <c r="C5815">
        <v>8241.5146484375</v>
      </c>
      <c r="D5815" s="2">
        <v>50886</v>
      </c>
      <c r="E5815">
        <f t="shared" ca="1" si="180"/>
        <v>0</v>
      </c>
      <c r="F5815">
        <f t="shared" ca="1" si="181"/>
        <v>0</v>
      </c>
    </row>
    <row r="5816" spans="1:6">
      <c r="A5816" s="1">
        <v>45133.5625</v>
      </c>
      <c r="B5816">
        <v>8134.795654296875</v>
      </c>
      <c r="C5816">
        <v>8283.8544921875</v>
      </c>
      <c r="D5816" s="2">
        <v>50887</v>
      </c>
      <c r="E5816">
        <f t="shared" ca="1" si="180"/>
        <v>0</v>
      </c>
      <c r="F5816">
        <f t="shared" ca="1" si="181"/>
        <v>0</v>
      </c>
    </row>
    <row r="5817" spans="1:6">
      <c r="A5817" s="1">
        <v>45133.572916666664</v>
      </c>
      <c r="B5817">
        <v>8022.880859375</v>
      </c>
      <c r="C5817">
        <v>8010.17724609375</v>
      </c>
      <c r="D5817" s="2">
        <v>50888</v>
      </c>
      <c r="E5817">
        <f t="shared" ca="1" si="180"/>
        <v>0</v>
      </c>
      <c r="F5817">
        <f t="shared" ca="1" si="181"/>
        <v>0</v>
      </c>
    </row>
    <row r="5818" spans="1:6">
      <c r="A5818" s="1">
        <v>45133.583333333336</v>
      </c>
      <c r="B5818">
        <v>7966.868896484375</v>
      </c>
      <c r="C5818">
        <v>7945.51708984375</v>
      </c>
      <c r="D5818" s="2">
        <v>50889</v>
      </c>
      <c r="E5818">
        <f t="shared" ca="1" si="180"/>
        <v>0</v>
      </c>
      <c r="F5818">
        <f t="shared" ca="1" si="181"/>
        <v>0</v>
      </c>
    </row>
    <row r="5819" spans="1:6">
      <c r="A5819" s="1">
        <v>45133.59375</v>
      </c>
      <c r="B5819">
        <v>7979.819091796875</v>
      </c>
      <c r="C5819">
        <v>7900.30517578125</v>
      </c>
      <c r="D5819" s="2">
        <v>50890</v>
      </c>
      <c r="E5819">
        <f t="shared" ca="1" si="180"/>
        <v>0</v>
      </c>
      <c r="F5819">
        <f t="shared" ca="1" si="181"/>
        <v>0</v>
      </c>
    </row>
    <row r="5820" spans="1:6">
      <c r="A5820" s="1">
        <v>45133.604166666664</v>
      </c>
      <c r="B5820">
        <v>8023.4609375</v>
      </c>
      <c r="C5820">
        <v>7936.9755859375</v>
      </c>
      <c r="D5820" s="2">
        <v>50891</v>
      </c>
      <c r="E5820">
        <f t="shared" ca="1" si="180"/>
        <v>0</v>
      </c>
      <c r="F5820">
        <f t="shared" ca="1" si="181"/>
        <v>0</v>
      </c>
    </row>
    <row r="5821" spans="1:6">
      <c r="A5821" s="1">
        <v>45133.614583333336</v>
      </c>
      <c r="B5821">
        <v>8027.7821044921875</v>
      </c>
      <c r="C5821">
        <v>7984.6982421875</v>
      </c>
      <c r="D5821" s="2">
        <v>50892</v>
      </c>
      <c r="E5821">
        <f t="shared" ca="1" si="180"/>
        <v>0</v>
      </c>
      <c r="F5821">
        <f t="shared" ca="1" si="181"/>
        <v>0</v>
      </c>
    </row>
    <row r="5822" spans="1:6">
      <c r="A5822" s="1">
        <v>45133.625</v>
      </c>
      <c r="B5822">
        <v>7970.6168212890625</v>
      </c>
      <c r="C5822">
        <v>7978.94580078125</v>
      </c>
      <c r="D5822" s="2">
        <v>50893</v>
      </c>
      <c r="E5822">
        <f t="shared" ca="1" si="180"/>
        <v>0</v>
      </c>
      <c r="F5822">
        <f t="shared" ca="1" si="181"/>
        <v>0</v>
      </c>
    </row>
    <row r="5823" spans="1:6">
      <c r="A5823" s="1">
        <v>45133.635416666664</v>
      </c>
      <c r="B5823">
        <v>7965.5091552734375</v>
      </c>
      <c r="C5823">
        <v>7910.7333984375</v>
      </c>
      <c r="D5823" s="2">
        <v>50894</v>
      </c>
      <c r="E5823">
        <f t="shared" ca="1" si="180"/>
        <v>0</v>
      </c>
      <c r="F5823">
        <f t="shared" ca="1" si="181"/>
        <v>0</v>
      </c>
    </row>
    <row r="5824" spans="1:6">
      <c r="A5824" s="1">
        <v>45133.645833333336</v>
      </c>
      <c r="B5824">
        <v>7975.301025390625</v>
      </c>
      <c r="C5824">
        <v>7930.79345703125</v>
      </c>
      <c r="D5824" s="2">
        <v>50895</v>
      </c>
      <c r="E5824">
        <f t="shared" ca="1" si="180"/>
        <v>0</v>
      </c>
      <c r="F5824">
        <f t="shared" ca="1" si="181"/>
        <v>0</v>
      </c>
    </row>
    <row r="5825" spans="1:6">
      <c r="A5825" s="1">
        <v>45133.65625</v>
      </c>
      <c r="B5825">
        <v>8061.1324462890625</v>
      </c>
      <c r="C5825">
        <v>7941.1865234375</v>
      </c>
      <c r="D5825" s="2">
        <v>50896</v>
      </c>
      <c r="E5825">
        <f t="shared" ca="1" si="180"/>
        <v>0</v>
      </c>
      <c r="F5825">
        <f t="shared" ca="1" si="181"/>
        <v>0</v>
      </c>
    </row>
    <row r="5826" spans="1:6">
      <c r="A5826" s="1">
        <v>45133.666666666664</v>
      </c>
      <c r="B5826">
        <v>8110.1005859375</v>
      </c>
      <c r="C5826">
        <v>8043.26953125</v>
      </c>
      <c r="D5826" s="2">
        <v>50897</v>
      </c>
      <c r="E5826">
        <f t="shared" ca="1" si="180"/>
        <v>0</v>
      </c>
      <c r="F5826">
        <f t="shared" ca="1" si="181"/>
        <v>0</v>
      </c>
    </row>
    <row r="5827" spans="1:6">
      <c r="A5827" s="1">
        <v>45133.677083333336</v>
      </c>
      <c r="B5827">
        <v>8147.38232421875</v>
      </c>
      <c r="C5827">
        <v>8073.3125</v>
      </c>
      <c r="D5827" s="2">
        <v>50898</v>
      </c>
      <c r="E5827">
        <f t="shared" ref="E5827:E5890" ca="1" si="182">SUM(OFFSET($B$2, (ROW(B5827)-1)*96, 0, 96, 1))</f>
        <v>0</v>
      </c>
      <c r="F5827">
        <f t="shared" ref="F5827:F5890" ca="1" si="183">SUM(OFFSET($C$2, (ROW(C5827)-1)*96, 0, 96, 1))</f>
        <v>0</v>
      </c>
    </row>
    <row r="5828" spans="1:6">
      <c r="A5828" s="1">
        <v>45133.6875</v>
      </c>
      <c r="B5828">
        <v>8003.2760009765625</v>
      </c>
      <c r="C5828">
        <v>8115.59521484375</v>
      </c>
      <c r="D5828" s="2">
        <v>50899</v>
      </c>
      <c r="E5828">
        <f t="shared" ca="1" si="182"/>
        <v>0</v>
      </c>
      <c r="F5828">
        <f t="shared" ca="1" si="183"/>
        <v>0</v>
      </c>
    </row>
    <row r="5829" spans="1:6">
      <c r="A5829" s="1">
        <v>45133.697916666664</v>
      </c>
      <c r="B5829">
        <v>8058.826416015625</v>
      </c>
      <c r="C5829">
        <v>7921.36474609375</v>
      </c>
      <c r="D5829" s="2">
        <v>50900</v>
      </c>
      <c r="E5829">
        <f t="shared" ca="1" si="182"/>
        <v>0</v>
      </c>
      <c r="F5829">
        <f t="shared" ca="1" si="183"/>
        <v>0</v>
      </c>
    </row>
    <row r="5830" spans="1:6">
      <c r="A5830" s="1">
        <v>45133.708333333336</v>
      </c>
      <c r="B5830">
        <v>8105.786376953125</v>
      </c>
      <c r="C5830">
        <v>8040.15234375</v>
      </c>
      <c r="D5830" s="2">
        <v>50901</v>
      </c>
      <c r="E5830">
        <f t="shared" ca="1" si="182"/>
        <v>0</v>
      </c>
      <c r="F5830">
        <f t="shared" ca="1" si="183"/>
        <v>0</v>
      </c>
    </row>
    <row r="5831" spans="1:6">
      <c r="A5831" s="1">
        <v>45133.71875</v>
      </c>
      <c r="B5831">
        <v>8454.1387939453125</v>
      </c>
      <c r="C5831">
        <v>8087.45703125</v>
      </c>
      <c r="D5831" s="2">
        <v>50902</v>
      </c>
      <c r="E5831">
        <f t="shared" ca="1" si="182"/>
        <v>0</v>
      </c>
      <c r="F5831">
        <f t="shared" ca="1" si="183"/>
        <v>0</v>
      </c>
    </row>
    <row r="5832" spans="1:6">
      <c r="A5832" s="1">
        <v>45133.729166666664</v>
      </c>
      <c r="B5832">
        <v>8619.1085205078125</v>
      </c>
      <c r="C5832">
        <v>8598.0283203125</v>
      </c>
      <c r="D5832" s="2">
        <v>50903</v>
      </c>
      <c r="E5832">
        <f t="shared" ca="1" si="182"/>
        <v>0</v>
      </c>
      <c r="F5832">
        <f t="shared" ca="1" si="183"/>
        <v>0</v>
      </c>
    </row>
    <row r="5833" spans="1:6">
      <c r="A5833" s="1">
        <v>45133.739583333336</v>
      </c>
      <c r="B5833">
        <v>8777.728515625</v>
      </c>
      <c r="C5833">
        <v>8798.3369140625</v>
      </c>
      <c r="D5833" s="2">
        <v>50904</v>
      </c>
      <c r="E5833">
        <f t="shared" ca="1" si="182"/>
        <v>0</v>
      </c>
      <c r="F5833">
        <f t="shared" ca="1" si="183"/>
        <v>0</v>
      </c>
    </row>
    <row r="5834" spans="1:6">
      <c r="A5834" s="1">
        <v>45133.75</v>
      </c>
      <c r="B5834">
        <v>8839.822021484375</v>
      </c>
      <c r="C5834">
        <v>9055.3251953125</v>
      </c>
      <c r="D5834" s="2">
        <v>50905</v>
      </c>
      <c r="E5834">
        <f t="shared" ca="1" si="182"/>
        <v>0</v>
      </c>
      <c r="F5834">
        <f t="shared" ca="1" si="183"/>
        <v>0</v>
      </c>
    </row>
    <row r="5835" spans="1:6">
      <c r="A5835" s="1">
        <v>45133.760416666664</v>
      </c>
      <c r="B5835">
        <v>8797.985107421875</v>
      </c>
      <c r="C5835">
        <v>9080.1552734375</v>
      </c>
      <c r="D5835" s="2">
        <v>50906</v>
      </c>
      <c r="E5835">
        <f t="shared" ca="1" si="182"/>
        <v>0</v>
      </c>
      <c r="F5835">
        <f t="shared" ca="1" si="183"/>
        <v>0</v>
      </c>
    </row>
    <row r="5836" spans="1:6">
      <c r="A5836" s="1">
        <v>45133.770833333336</v>
      </c>
      <c r="B5836">
        <v>9204.11474609375</v>
      </c>
      <c r="C5836">
        <v>9146.439453125</v>
      </c>
      <c r="D5836" s="2">
        <v>50907</v>
      </c>
      <c r="E5836">
        <f t="shared" ca="1" si="182"/>
        <v>0</v>
      </c>
      <c r="F5836">
        <f t="shared" ca="1" si="183"/>
        <v>0</v>
      </c>
    </row>
    <row r="5837" spans="1:6">
      <c r="A5837" s="1">
        <v>45133.78125</v>
      </c>
      <c r="B5837">
        <v>10341.670288085937</v>
      </c>
      <c r="C5837">
        <v>9883.3271484375</v>
      </c>
      <c r="D5837" s="2">
        <v>50908</v>
      </c>
      <c r="E5837">
        <f t="shared" ca="1" si="182"/>
        <v>0</v>
      </c>
      <c r="F5837">
        <f t="shared" ca="1" si="183"/>
        <v>0</v>
      </c>
    </row>
    <row r="5838" spans="1:6">
      <c r="A5838" s="1">
        <v>45133.791666666664</v>
      </c>
      <c r="B5838">
        <v>11099.9765625</v>
      </c>
      <c r="C5838">
        <v>10637.0029296875</v>
      </c>
      <c r="D5838" s="2">
        <v>50909</v>
      </c>
      <c r="E5838">
        <f t="shared" ca="1" si="182"/>
        <v>0</v>
      </c>
      <c r="F5838">
        <f t="shared" ca="1" si="183"/>
        <v>0</v>
      </c>
    </row>
    <row r="5839" spans="1:6">
      <c r="A5839" s="1">
        <v>45133.802083333336</v>
      </c>
      <c r="B5839">
        <v>11237.20947265625</v>
      </c>
      <c r="C5839">
        <v>10982.5126953125</v>
      </c>
      <c r="D5839" s="2">
        <v>50910</v>
      </c>
      <c r="E5839">
        <f t="shared" ca="1" si="182"/>
        <v>0</v>
      </c>
      <c r="F5839">
        <f t="shared" ca="1" si="183"/>
        <v>0</v>
      </c>
    </row>
    <row r="5840" spans="1:6">
      <c r="A5840" s="1">
        <v>45133.8125</v>
      </c>
      <c r="B5840">
        <v>11213.020263671875</v>
      </c>
      <c r="C5840">
        <v>11114.4482421875</v>
      </c>
      <c r="D5840" s="2">
        <v>50911</v>
      </c>
      <c r="E5840">
        <f t="shared" ca="1" si="182"/>
        <v>0</v>
      </c>
      <c r="F5840">
        <f t="shared" ca="1" si="183"/>
        <v>0</v>
      </c>
    </row>
    <row r="5841" spans="1:6">
      <c r="A5841" s="1">
        <v>45133.822916666664</v>
      </c>
      <c r="B5841">
        <v>11135.719970703125</v>
      </c>
      <c r="C5841">
        <v>11087.671875</v>
      </c>
      <c r="D5841" s="2">
        <v>50912</v>
      </c>
      <c r="E5841">
        <f t="shared" ca="1" si="182"/>
        <v>0</v>
      </c>
      <c r="F5841">
        <f t="shared" ca="1" si="183"/>
        <v>0</v>
      </c>
    </row>
    <row r="5842" spans="1:6">
      <c r="A5842" s="1">
        <v>45133.833333333336</v>
      </c>
      <c r="B5842">
        <v>11026.014892578125</v>
      </c>
      <c r="C5842">
        <v>10992.21875</v>
      </c>
      <c r="D5842" s="2">
        <v>50913</v>
      </c>
      <c r="E5842">
        <f t="shared" ca="1" si="182"/>
        <v>0</v>
      </c>
      <c r="F5842">
        <f t="shared" ca="1" si="183"/>
        <v>0</v>
      </c>
    </row>
    <row r="5843" spans="1:6">
      <c r="A5843" s="1">
        <v>45133.84375</v>
      </c>
      <c r="B5843">
        <v>10984.395751953125</v>
      </c>
      <c r="C5843">
        <v>10898.833984375</v>
      </c>
      <c r="D5843" s="2">
        <v>50914</v>
      </c>
      <c r="E5843">
        <f t="shared" ca="1" si="182"/>
        <v>0</v>
      </c>
      <c r="F5843">
        <f t="shared" ca="1" si="183"/>
        <v>0</v>
      </c>
    </row>
    <row r="5844" spans="1:6">
      <c r="A5844" s="1">
        <v>45133.854166666664</v>
      </c>
      <c r="B5844">
        <v>10818.398681640625</v>
      </c>
      <c r="C5844">
        <v>10853.0390625</v>
      </c>
      <c r="D5844" s="2">
        <v>50915</v>
      </c>
      <c r="E5844">
        <f t="shared" ca="1" si="182"/>
        <v>0</v>
      </c>
      <c r="F5844">
        <f t="shared" ca="1" si="183"/>
        <v>0</v>
      </c>
    </row>
    <row r="5845" spans="1:6">
      <c r="A5845" s="1">
        <v>45133.864583333336</v>
      </c>
      <c r="B5845">
        <v>10439.3955078125</v>
      </c>
      <c r="C5845">
        <v>10685.8408203125</v>
      </c>
      <c r="D5845" s="2">
        <v>50916</v>
      </c>
      <c r="E5845">
        <f t="shared" ca="1" si="182"/>
        <v>0</v>
      </c>
      <c r="F5845">
        <f t="shared" ca="1" si="183"/>
        <v>0</v>
      </c>
    </row>
    <row r="5846" spans="1:6">
      <c r="A5846" s="1">
        <v>45133.875</v>
      </c>
      <c r="B5846">
        <v>10095.583129882812</v>
      </c>
      <c r="C5846">
        <v>10273.6328125</v>
      </c>
      <c r="D5846" s="2">
        <v>50917</v>
      </c>
      <c r="E5846">
        <f t="shared" ca="1" si="182"/>
        <v>0</v>
      </c>
      <c r="F5846">
        <f t="shared" ca="1" si="183"/>
        <v>0</v>
      </c>
    </row>
    <row r="5847" spans="1:6">
      <c r="A5847" s="1">
        <v>45133.885416666664</v>
      </c>
      <c r="B5847">
        <v>9943.96142578125</v>
      </c>
      <c r="C5847">
        <v>9900.8359375</v>
      </c>
      <c r="D5847" s="2">
        <v>50918</v>
      </c>
      <c r="E5847">
        <f t="shared" ca="1" si="182"/>
        <v>0</v>
      </c>
      <c r="F5847">
        <f t="shared" ca="1" si="183"/>
        <v>0</v>
      </c>
    </row>
    <row r="5848" spans="1:6">
      <c r="A5848" s="1">
        <v>45133.895833333336</v>
      </c>
      <c r="B5848">
        <v>9721.6495361328125</v>
      </c>
      <c r="C5848">
        <v>9737.6396484375</v>
      </c>
      <c r="D5848" s="2">
        <v>50919</v>
      </c>
      <c r="E5848">
        <f t="shared" ca="1" si="182"/>
        <v>0</v>
      </c>
      <c r="F5848">
        <f t="shared" ca="1" si="183"/>
        <v>0</v>
      </c>
    </row>
    <row r="5849" spans="1:6">
      <c r="A5849" s="1">
        <v>45133.90625</v>
      </c>
      <c r="B5849">
        <v>9503.2764892578125</v>
      </c>
      <c r="C5849">
        <v>9485.197265625</v>
      </c>
      <c r="D5849" s="2">
        <v>50920</v>
      </c>
      <c r="E5849">
        <f t="shared" ca="1" si="182"/>
        <v>0</v>
      </c>
      <c r="F5849">
        <f t="shared" ca="1" si="183"/>
        <v>0</v>
      </c>
    </row>
    <row r="5850" spans="1:6">
      <c r="A5850" s="1">
        <v>45133.916666666664</v>
      </c>
      <c r="B5850">
        <v>9338.78466796875</v>
      </c>
      <c r="C5850">
        <v>9241.6669921875</v>
      </c>
      <c r="D5850" s="2">
        <v>50921</v>
      </c>
      <c r="E5850">
        <f t="shared" ca="1" si="182"/>
        <v>0</v>
      </c>
      <c r="F5850">
        <f t="shared" ca="1" si="183"/>
        <v>0</v>
      </c>
    </row>
    <row r="5851" spans="1:6">
      <c r="A5851" s="1">
        <v>45133.927083333336</v>
      </c>
      <c r="B5851">
        <v>9004.8941650390625</v>
      </c>
      <c r="C5851">
        <v>9062.8642578125</v>
      </c>
      <c r="D5851" s="2">
        <v>50922</v>
      </c>
      <c r="E5851">
        <f t="shared" ca="1" si="182"/>
        <v>0</v>
      </c>
      <c r="F5851">
        <f t="shared" ca="1" si="183"/>
        <v>0</v>
      </c>
    </row>
    <row r="5852" spans="1:6">
      <c r="A5852" s="1">
        <v>45133.9375</v>
      </c>
      <c r="B5852">
        <v>8737.7225341796875</v>
      </c>
      <c r="C5852">
        <v>8704.6572265625</v>
      </c>
      <c r="D5852" s="2">
        <v>50923</v>
      </c>
      <c r="E5852">
        <f t="shared" ca="1" si="182"/>
        <v>0</v>
      </c>
      <c r="F5852">
        <f t="shared" ca="1" si="183"/>
        <v>0</v>
      </c>
    </row>
    <row r="5853" spans="1:6">
      <c r="A5853" s="1">
        <v>45133.947916666664</v>
      </c>
      <c r="B5853">
        <v>8463.0679931640625</v>
      </c>
      <c r="C5853">
        <v>8424.3798828125</v>
      </c>
      <c r="D5853" s="2">
        <v>50924</v>
      </c>
      <c r="E5853">
        <f t="shared" ca="1" si="182"/>
        <v>0</v>
      </c>
      <c r="F5853">
        <f t="shared" ca="1" si="183"/>
        <v>0</v>
      </c>
    </row>
    <row r="5854" spans="1:6">
      <c r="A5854" s="1">
        <v>45133.958333333336</v>
      </c>
      <c r="B5854">
        <v>8142.8126220703125</v>
      </c>
      <c r="C5854">
        <v>8146.02392578125</v>
      </c>
      <c r="D5854" s="2">
        <v>50925</v>
      </c>
      <c r="E5854">
        <f t="shared" ca="1" si="182"/>
        <v>0</v>
      </c>
      <c r="F5854">
        <f t="shared" ca="1" si="183"/>
        <v>0</v>
      </c>
    </row>
    <row r="5855" spans="1:6">
      <c r="A5855" s="1">
        <v>45133.96875</v>
      </c>
      <c r="B5855">
        <v>7817.5975341796875</v>
      </c>
      <c r="C5855">
        <v>7806.17333984375</v>
      </c>
      <c r="D5855" s="2">
        <v>50926</v>
      </c>
      <c r="E5855">
        <f t="shared" ca="1" si="182"/>
        <v>0</v>
      </c>
      <c r="F5855">
        <f t="shared" ca="1" si="183"/>
        <v>0</v>
      </c>
    </row>
    <row r="5856" spans="1:6">
      <c r="A5856" s="1">
        <v>45133.979166666664</v>
      </c>
      <c r="B5856">
        <v>7560.7532958984375</v>
      </c>
      <c r="C5856">
        <v>7486.138671875</v>
      </c>
      <c r="D5856" s="2">
        <v>50927</v>
      </c>
      <c r="E5856">
        <f t="shared" ca="1" si="182"/>
        <v>0</v>
      </c>
      <c r="F5856">
        <f t="shared" ca="1" si="183"/>
        <v>0</v>
      </c>
    </row>
    <row r="5857" spans="1:6">
      <c r="A5857" s="1">
        <v>45133.989583333336</v>
      </c>
      <c r="B5857">
        <v>7340.892822265625</v>
      </c>
      <c r="C5857">
        <v>7263.13427734375</v>
      </c>
      <c r="D5857" s="2">
        <v>50928</v>
      </c>
      <c r="E5857">
        <f t="shared" ca="1" si="182"/>
        <v>0</v>
      </c>
      <c r="F5857">
        <f t="shared" ca="1" si="183"/>
        <v>0</v>
      </c>
    </row>
    <row r="5858" spans="1:6">
      <c r="A5858" s="1">
        <v>45134</v>
      </c>
      <c r="B5858">
        <v>7133.028564453125</v>
      </c>
      <c r="C5858">
        <v>7074.5263671875</v>
      </c>
      <c r="D5858" s="2">
        <v>50929</v>
      </c>
      <c r="E5858">
        <f t="shared" ca="1" si="182"/>
        <v>0</v>
      </c>
      <c r="F5858">
        <f t="shared" ca="1" si="183"/>
        <v>0</v>
      </c>
    </row>
    <row r="5859" spans="1:6">
      <c r="A5859" s="1">
        <v>45134.010416666664</v>
      </c>
      <c r="B5859">
        <v>6869.6346435546875</v>
      </c>
      <c r="C5859">
        <v>7032.28076171875</v>
      </c>
      <c r="D5859" s="2">
        <v>50930</v>
      </c>
      <c r="E5859">
        <f t="shared" ca="1" si="182"/>
        <v>0</v>
      </c>
      <c r="F5859">
        <f t="shared" ca="1" si="183"/>
        <v>0</v>
      </c>
    </row>
    <row r="5860" spans="1:6">
      <c r="A5860" s="1">
        <v>45134.020833333336</v>
      </c>
      <c r="B5860">
        <v>6697.9359130859375</v>
      </c>
      <c r="C5860">
        <v>6694.5654296875</v>
      </c>
      <c r="D5860" s="2">
        <v>50931</v>
      </c>
      <c r="E5860">
        <f t="shared" ca="1" si="182"/>
        <v>0</v>
      </c>
      <c r="F5860">
        <f t="shared" ca="1" si="183"/>
        <v>0</v>
      </c>
    </row>
    <row r="5861" spans="1:6">
      <c r="A5861" s="1">
        <v>45134.03125</v>
      </c>
      <c r="B5861">
        <v>6547.269287109375</v>
      </c>
      <c r="C5861">
        <v>6451.54931640625</v>
      </c>
      <c r="D5861" s="2">
        <v>50932</v>
      </c>
      <c r="E5861">
        <f t="shared" ca="1" si="182"/>
        <v>0</v>
      </c>
      <c r="F5861">
        <f t="shared" ca="1" si="183"/>
        <v>0</v>
      </c>
    </row>
    <row r="5862" spans="1:6">
      <c r="A5862" s="1">
        <v>45134.041666666664</v>
      </c>
      <c r="B5862">
        <v>6407.5673828125</v>
      </c>
      <c r="C5862">
        <v>6390.89501953125</v>
      </c>
      <c r="D5862" s="2">
        <v>50933</v>
      </c>
      <c r="E5862">
        <f t="shared" ca="1" si="182"/>
        <v>0</v>
      </c>
      <c r="F5862">
        <f t="shared" ca="1" si="183"/>
        <v>0</v>
      </c>
    </row>
    <row r="5863" spans="1:6">
      <c r="A5863" s="1">
        <v>45134.052083333336</v>
      </c>
      <c r="B5863">
        <v>6316.4488525390625</v>
      </c>
      <c r="C5863">
        <v>6263.40234375</v>
      </c>
      <c r="D5863" s="2">
        <v>50934</v>
      </c>
      <c r="E5863">
        <f t="shared" ca="1" si="182"/>
        <v>0</v>
      </c>
      <c r="F5863">
        <f t="shared" ca="1" si="183"/>
        <v>0</v>
      </c>
    </row>
    <row r="5864" spans="1:6">
      <c r="A5864" s="1">
        <v>45134.0625</v>
      </c>
      <c r="B5864">
        <v>6226.0322265625</v>
      </c>
      <c r="C5864">
        <v>6217.1357421875</v>
      </c>
      <c r="D5864" s="2">
        <v>50935</v>
      </c>
      <c r="E5864">
        <f t="shared" ca="1" si="182"/>
        <v>0</v>
      </c>
      <c r="F5864">
        <f t="shared" ca="1" si="183"/>
        <v>0</v>
      </c>
    </row>
    <row r="5865" spans="1:6">
      <c r="A5865" s="1">
        <v>45134.072916666664</v>
      </c>
      <c r="B5865">
        <v>6132.6690673828125</v>
      </c>
      <c r="C5865">
        <v>6128.66796875</v>
      </c>
      <c r="D5865" s="2">
        <v>50936</v>
      </c>
      <c r="E5865">
        <f t="shared" ca="1" si="182"/>
        <v>0</v>
      </c>
      <c r="F5865">
        <f t="shared" ca="1" si="183"/>
        <v>0</v>
      </c>
    </row>
    <row r="5866" spans="1:6">
      <c r="A5866" s="1">
        <v>45134.083333333336</v>
      </c>
      <c r="B5866">
        <v>6078.4783935546875</v>
      </c>
      <c r="C5866">
        <v>6040.4853515625</v>
      </c>
      <c r="D5866" s="2">
        <v>50937</v>
      </c>
      <c r="E5866">
        <f t="shared" ca="1" si="182"/>
        <v>0</v>
      </c>
      <c r="F5866">
        <f t="shared" ca="1" si="183"/>
        <v>0</v>
      </c>
    </row>
    <row r="5867" spans="1:6">
      <c r="A5867" s="1">
        <v>45134.09375</v>
      </c>
      <c r="B5867">
        <v>6061.2080078125</v>
      </c>
      <c r="C5867">
        <v>6005.57861328125</v>
      </c>
      <c r="D5867" s="2">
        <v>50938</v>
      </c>
      <c r="E5867">
        <f t="shared" ca="1" si="182"/>
        <v>0</v>
      </c>
      <c r="F5867">
        <f t="shared" ca="1" si="183"/>
        <v>0</v>
      </c>
    </row>
    <row r="5868" spans="1:6">
      <c r="A5868" s="1">
        <v>45134.104166666664</v>
      </c>
      <c r="B5868">
        <v>6026.74853515625</v>
      </c>
      <c r="C5868">
        <v>6018.3720703125</v>
      </c>
      <c r="D5868" s="2">
        <v>50939</v>
      </c>
      <c r="E5868">
        <f t="shared" ca="1" si="182"/>
        <v>0</v>
      </c>
      <c r="F5868">
        <f t="shared" ca="1" si="183"/>
        <v>0</v>
      </c>
    </row>
    <row r="5869" spans="1:6">
      <c r="A5869" s="1">
        <v>45134.114583333336</v>
      </c>
      <c r="B5869">
        <v>5963.26806640625</v>
      </c>
      <c r="C5869">
        <v>5971.7958984375</v>
      </c>
      <c r="D5869" s="2">
        <v>50940</v>
      </c>
      <c r="E5869">
        <f t="shared" ca="1" si="182"/>
        <v>0</v>
      </c>
      <c r="F5869">
        <f t="shared" ca="1" si="183"/>
        <v>0</v>
      </c>
    </row>
    <row r="5870" spans="1:6">
      <c r="A5870" s="1">
        <v>45134.125</v>
      </c>
      <c r="B5870">
        <v>5956.3277587890625</v>
      </c>
      <c r="C5870">
        <v>5899.599609375</v>
      </c>
      <c r="D5870" s="2">
        <v>50941</v>
      </c>
      <c r="E5870">
        <f t="shared" ca="1" si="182"/>
        <v>0</v>
      </c>
      <c r="F5870">
        <f t="shared" ca="1" si="183"/>
        <v>0</v>
      </c>
    </row>
    <row r="5871" spans="1:6">
      <c r="A5871" s="1">
        <v>45134.135416666664</v>
      </c>
      <c r="B5871">
        <v>5965.390380859375</v>
      </c>
      <c r="C5871">
        <v>5924.1806640625</v>
      </c>
      <c r="D5871" s="2">
        <v>50942</v>
      </c>
      <c r="E5871">
        <f t="shared" ca="1" si="182"/>
        <v>0</v>
      </c>
      <c r="F5871">
        <f t="shared" ca="1" si="183"/>
        <v>0</v>
      </c>
    </row>
    <row r="5872" spans="1:6">
      <c r="A5872" s="1">
        <v>45134.145833333336</v>
      </c>
      <c r="B5872">
        <v>5980.3587646484375</v>
      </c>
      <c r="C5872">
        <v>5950.908203125</v>
      </c>
      <c r="D5872" s="2">
        <v>50943</v>
      </c>
      <c r="E5872">
        <f t="shared" ca="1" si="182"/>
        <v>0</v>
      </c>
      <c r="F5872">
        <f t="shared" ca="1" si="183"/>
        <v>0</v>
      </c>
    </row>
    <row r="5873" spans="1:6">
      <c r="A5873" s="1">
        <v>45134.15625</v>
      </c>
      <c r="B5873">
        <v>5984.59814453125</v>
      </c>
      <c r="C5873">
        <v>5971.849609375</v>
      </c>
      <c r="D5873" s="2">
        <v>50944</v>
      </c>
      <c r="E5873">
        <f t="shared" ca="1" si="182"/>
        <v>0</v>
      </c>
      <c r="F5873">
        <f t="shared" ca="1" si="183"/>
        <v>0</v>
      </c>
    </row>
    <row r="5874" spans="1:6">
      <c r="A5874" s="1">
        <v>45134.166666666664</v>
      </c>
      <c r="B5874">
        <v>5987.295654296875</v>
      </c>
      <c r="C5874">
        <v>5982.73486328125</v>
      </c>
      <c r="D5874" s="2">
        <v>50945</v>
      </c>
      <c r="E5874">
        <f t="shared" ca="1" si="182"/>
        <v>0</v>
      </c>
      <c r="F5874">
        <f t="shared" ca="1" si="183"/>
        <v>0</v>
      </c>
    </row>
    <row r="5875" spans="1:6">
      <c r="A5875" s="1">
        <v>45134.177083333336</v>
      </c>
      <c r="B5875">
        <v>6052.69287109375</v>
      </c>
      <c r="C5875">
        <v>5986.20166015625</v>
      </c>
      <c r="D5875" s="2">
        <v>50946</v>
      </c>
      <c r="E5875">
        <f t="shared" ca="1" si="182"/>
        <v>0</v>
      </c>
      <c r="F5875">
        <f t="shared" ca="1" si="183"/>
        <v>0</v>
      </c>
    </row>
    <row r="5876" spans="1:6">
      <c r="A5876" s="1">
        <v>45134.1875</v>
      </c>
      <c r="B5876">
        <v>6077.44921875</v>
      </c>
      <c r="C5876">
        <v>6106.87255859375</v>
      </c>
      <c r="D5876" s="2">
        <v>50947</v>
      </c>
      <c r="E5876">
        <f t="shared" ca="1" si="182"/>
        <v>0</v>
      </c>
      <c r="F5876">
        <f t="shared" ca="1" si="183"/>
        <v>0</v>
      </c>
    </row>
    <row r="5877" spans="1:6">
      <c r="A5877" s="1">
        <v>45134.197916666664</v>
      </c>
      <c r="B5877">
        <v>6098.934326171875</v>
      </c>
      <c r="C5877">
        <v>6118.60791015625</v>
      </c>
      <c r="D5877" s="2">
        <v>50948</v>
      </c>
      <c r="E5877">
        <f t="shared" ca="1" si="182"/>
        <v>0</v>
      </c>
      <c r="F5877">
        <f t="shared" ca="1" si="183"/>
        <v>0</v>
      </c>
    </row>
    <row r="5878" spans="1:6">
      <c r="A5878" s="1">
        <v>45134.208333333336</v>
      </c>
      <c r="B5878">
        <v>6185.808837890625</v>
      </c>
      <c r="C5878">
        <v>6173.4833984375</v>
      </c>
      <c r="D5878" s="2">
        <v>50949</v>
      </c>
      <c r="E5878">
        <f t="shared" ca="1" si="182"/>
        <v>0</v>
      </c>
      <c r="F5878">
        <f t="shared" ca="1" si="183"/>
        <v>0</v>
      </c>
    </row>
    <row r="5879" spans="1:6">
      <c r="A5879" s="1">
        <v>45134.21875</v>
      </c>
      <c r="B5879">
        <v>6293.6575927734375</v>
      </c>
      <c r="C5879">
        <v>6310.109375</v>
      </c>
      <c r="D5879" s="2">
        <v>50950</v>
      </c>
      <c r="E5879">
        <f t="shared" ca="1" si="182"/>
        <v>0</v>
      </c>
      <c r="F5879">
        <f t="shared" ca="1" si="183"/>
        <v>0</v>
      </c>
    </row>
    <row r="5880" spans="1:6">
      <c r="A5880" s="1">
        <v>45134.229166666664</v>
      </c>
      <c r="B5880">
        <v>6401.34619140625</v>
      </c>
      <c r="C5880">
        <v>6411.43212890625</v>
      </c>
      <c r="D5880" s="2">
        <v>50951</v>
      </c>
      <c r="E5880">
        <f t="shared" ca="1" si="182"/>
        <v>0</v>
      </c>
      <c r="F5880">
        <f t="shared" ca="1" si="183"/>
        <v>0</v>
      </c>
    </row>
    <row r="5881" spans="1:6">
      <c r="A5881" s="1">
        <v>45134.239583333336</v>
      </c>
      <c r="B5881">
        <v>6538.639404296875</v>
      </c>
      <c r="C5881">
        <v>6493.0703125</v>
      </c>
      <c r="D5881" s="2">
        <v>50952</v>
      </c>
      <c r="E5881">
        <f t="shared" ca="1" si="182"/>
        <v>0</v>
      </c>
      <c r="F5881">
        <f t="shared" ca="1" si="183"/>
        <v>0</v>
      </c>
    </row>
    <row r="5882" spans="1:6">
      <c r="A5882" s="1">
        <v>45134.25</v>
      </c>
      <c r="B5882">
        <v>6785.8448486328125</v>
      </c>
      <c r="C5882">
        <v>6528.3369140625</v>
      </c>
      <c r="D5882" s="2">
        <v>50953</v>
      </c>
      <c r="E5882">
        <f t="shared" ca="1" si="182"/>
        <v>0</v>
      </c>
      <c r="F5882">
        <f t="shared" ca="1" si="183"/>
        <v>0</v>
      </c>
    </row>
    <row r="5883" spans="1:6">
      <c r="A5883" s="1">
        <v>45134.260416666664</v>
      </c>
      <c r="B5883">
        <v>7070.8316650390625</v>
      </c>
      <c r="C5883">
        <v>6773.00732421875</v>
      </c>
      <c r="D5883" s="2">
        <v>50954</v>
      </c>
      <c r="E5883">
        <f t="shared" ca="1" si="182"/>
        <v>0</v>
      </c>
      <c r="F5883">
        <f t="shared" ca="1" si="183"/>
        <v>0</v>
      </c>
    </row>
    <row r="5884" spans="1:6">
      <c r="A5884" s="1">
        <v>45134.270833333336</v>
      </c>
      <c r="B5884">
        <v>6919.656982421875</v>
      </c>
      <c r="C5884">
        <v>6928.20947265625</v>
      </c>
      <c r="D5884" s="2">
        <v>50955</v>
      </c>
      <c r="E5884">
        <f t="shared" ca="1" si="182"/>
        <v>0</v>
      </c>
      <c r="F5884">
        <f t="shared" ca="1" si="183"/>
        <v>0</v>
      </c>
    </row>
    <row r="5885" spans="1:6">
      <c r="A5885" s="1">
        <v>45134.28125</v>
      </c>
      <c r="B5885">
        <v>6502.1259765625</v>
      </c>
      <c r="C5885">
        <v>6523.09375</v>
      </c>
      <c r="D5885" s="2">
        <v>50956</v>
      </c>
      <c r="E5885">
        <f t="shared" ca="1" si="182"/>
        <v>0</v>
      </c>
      <c r="F5885">
        <f t="shared" ca="1" si="183"/>
        <v>0</v>
      </c>
    </row>
    <row r="5886" spans="1:6">
      <c r="A5886" s="1">
        <v>45134.291666666664</v>
      </c>
      <c r="B5886">
        <v>6621.138427734375</v>
      </c>
      <c r="C5886">
        <v>6430.5703125</v>
      </c>
      <c r="D5886" s="2">
        <v>50957</v>
      </c>
      <c r="E5886">
        <f t="shared" ca="1" si="182"/>
        <v>0</v>
      </c>
      <c r="F5886">
        <f t="shared" ca="1" si="183"/>
        <v>0</v>
      </c>
    </row>
    <row r="5887" spans="1:6">
      <c r="A5887" s="1">
        <v>45134.302083333336</v>
      </c>
      <c r="B5887">
        <v>6964.1878662109375</v>
      </c>
      <c r="C5887">
        <v>6768.23828125</v>
      </c>
      <c r="D5887" s="2">
        <v>50958</v>
      </c>
      <c r="E5887">
        <f t="shared" ca="1" si="182"/>
        <v>0</v>
      </c>
      <c r="F5887">
        <f t="shared" ca="1" si="183"/>
        <v>0</v>
      </c>
    </row>
    <row r="5888" spans="1:6">
      <c r="A5888" s="1">
        <v>45134.3125</v>
      </c>
      <c r="B5888">
        <v>7191.0648193359375</v>
      </c>
      <c r="C5888">
        <v>7111.802734375</v>
      </c>
      <c r="D5888" s="2">
        <v>50959</v>
      </c>
      <c r="E5888">
        <f t="shared" ca="1" si="182"/>
        <v>0</v>
      </c>
      <c r="F5888">
        <f t="shared" ca="1" si="183"/>
        <v>0</v>
      </c>
    </row>
    <row r="5889" spans="1:6">
      <c r="A5889" s="1">
        <v>45134.322916666664</v>
      </c>
      <c r="B5889">
        <v>7355.775146484375</v>
      </c>
      <c r="C5889">
        <v>7279.89990234375</v>
      </c>
      <c r="D5889" s="2">
        <v>50960</v>
      </c>
      <c r="E5889">
        <f t="shared" ca="1" si="182"/>
        <v>0</v>
      </c>
      <c r="F5889">
        <f t="shared" ca="1" si="183"/>
        <v>0</v>
      </c>
    </row>
    <row r="5890" spans="1:6">
      <c r="A5890" s="1">
        <v>45134.333333333336</v>
      </c>
      <c r="B5890">
        <v>7405.2197265625</v>
      </c>
      <c r="C5890">
        <v>7434.6328125</v>
      </c>
      <c r="D5890" s="2">
        <v>50961</v>
      </c>
      <c r="E5890">
        <f t="shared" ca="1" si="182"/>
        <v>0</v>
      </c>
      <c r="F5890">
        <f t="shared" ca="1" si="183"/>
        <v>0</v>
      </c>
    </row>
    <row r="5891" spans="1:6">
      <c r="A5891" s="1">
        <v>45134.34375</v>
      </c>
      <c r="B5891">
        <v>7625.8814697265625</v>
      </c>
      <c r="C5891">
        <v>7455.14794921875</v>
      </c>
      <c r="D5891" s="2">
        <v>50962</v>
      </c>
      <c r="E5891">
        <f t="shared" ref="E5891:E5954" ca="1" si="184">SUM(OFFSET($B$2, (ROW(B5891)-1)*96, 0, 96, 1))</f>
        <v>0</v>
      </c>
      <c r="F5891">
        <f t="shared" ref="F5891:F5954" ca="1" si="185">SUM(OFFSET($C$2, (ROW(C5891)-1)*96, 0, 96, 1))</f>
        <v>0</v>
      </c>
    </row>
    <row r="5892" spans="1:6">
      <c r="A5892" s="1">
        <v>45134.354166666664</v>
      </c>
      <c r="B5892">
        <v>7843.2318115234375</v>
      </c>
      <c r="C5892">
        <v>7743.44140625</v>
      </c>
      <c r="D5892" s="2">
        <v>50963</v>
      </c>
      <c r="E5892">
        <f t="shared" ca="1" si="184"/>
        <v>0</v>
      </c>
      <c r="F5892">
        <f t="shared" ca="1" si="185"/>
        <v>0</v>
      </c>
    </row>
    <row r="5893" spans="1:6">
      <c r="A5893" s="1">
        <v>45134.364583333336</v>
      </c>
      <c r="B5893">
        <v>7972.5936279296875</v>
      </c>
      <c r="C5893">
        <v>7933.3759765625</v>
      </c>
      <c r="D5893" s="2">
        <v>50964</v>
      </c>
      <c r="E5893">
        <f t="shared" ca="1" si="184"/>
        <v>0</v>
      </c>
      <c r="F5893">
        <f t="shared" ca="1" si="185"/>
        <v>0</v>
      </c>
    </row>
    <row r="5894" spans="1:6">
      <c r="A5894" s="1">
        <v>45134.375</v>
      </c>
      <c r="B5894">
        <v>7950.5601806640625</v>
      </c>
      <c r="C5894">
        <v>8027.31103515625</v>
      </c>
      <c r="D5894" s="2">
        <v>50965</v>
      </c>
      <c r="E5894">
        <f t="shared" ca="1" si="184"/>
        <v>0</v>
      </c>
      <c r="F5894">
        <f t="shared" ca="1" si="185"/>
        <v>0</v>
      </c>
    </row>
    <row r="5895" spans="1:6">
      <c r="A5895" s="1">
        <v>45134.385416666664</v>
      </c>
      <c r="B5895">
        <v>8048.572998046875</v>
      </c>
      <c r="C5895">
        <v>7972.52392578125</v>
      </c>
      <c r="D5895" s="2">
        <v>50966</v>
      </c>
      <c r="E5895">
        <f t="shared" ca="1" si="184"/>
        <v>0</v>
      </c>
      <c r="F5895">
        <f t="shared" ca="1" si="185"/>
        <v>0</v>
      </c>
    </row>
    <row r="5896" spans="1:6">
      <c r="A5896" s="1">
        <v>45134.395833333336</v>
      </c>
      <c r="B5896">
        <v>8181.9549560546875</v>
      </c>
      <c r="C5896">
        <v>8125.31103515625</v>
      </c>
      <c r="D5896" s="2">
        <v>50967</v>
      </c>
      <c r="E5896">
        <f t="shared" ca="1" si="184"/>
        <v>0</v>
      </c>
      <c r="F5896">
        <f t="shared" ca="1" si="185"/>
        <v>0</v>
      </c>
    </row>
    <row r="5897" spans="1:6">
      <c r="A5897" s="1">
        <v>45134.40625</v>
      </c>
      <c r="B5897">
        <v>8227.060791015625</v>
      </c>
      <c r="C5897">
        <v>8244.9287109375</v>
      </c>
      <c r="D5897" s="2">
        <v>50968</v>
      </c>
      <c r="E5897">
        <f t="shared" ca="1" si="184"/>
        <v>0</v>
      </c>
      <c r="F5897">
        <f t="shared" ca="1" si="185"/>
        <v>0</v>
      </c>
    </row>
    <row r="5898" spans="1:6">
      <c r="A5898" s="1">
        <v>45134.416666666664</v>
      </c>
      <c r="B5898">
        <v>8200.590087890625</v>
      </c>
      <c r="C5898">
        <v>8251.1533203125</v>
      </c>
      <c r="D5898" s="2">
        <v>50969</v>
      </c>
      <c r="E5898">
        <f t="shared" ca="1" si="184"/>
        <v>0</v>
      </c>
      <c r="F5898">
        <f t="shared" ca="1" si="185"/>
        <v>0</v>
      </c>
    </row>
    <row r="5899" spans="1:6">
      <c r="A5899" s="1">
        <v>45134.427083333336</v>
      </c>
      <c r="B5899">
        <v>8259.706298828125</v>
      </c>
      <c r="C5899">
        <v>8216.9130859375</v>
      </c>
      <c r="D5899" s="2">
        <v>50970</v>
      </c>
      <c r="E5899">
        <f t="shared" ca="1" si="184"/>
        <v>0</v>
      </c>
      <c r="F5899">
        <f t="shared" ca="1" si="185"/>
        <v>0</v>
      </c>
    </row>
    <row r="5900" spans="1:6">
      <c r="A5900" s="1">
        <v>45134.4375</v>
      </c>
      <c r="B5900">
        <v>8312.3553466796875</v>
      </c>
      <c r="C5900">
        <v>8303.5341796875</v>
      </c>
      <c r="D5900" s="2">
        <v>50971</v>
      </c>
      <c r="E5900">
        <f t="shared" ca="1" si="184"/>
        <v>0</v>
      </c>
      <c r="F5900">
        <f t="shared" ca="1" si="185"/>
        <v>0</v>
      </c>
    </row>
    <row r="5901" spans="1:6">
      <c r="A5901" s="1">
        <v>45134.447916666664</v>
      </c>
      <c r="B5901">
        <v>8269.129638671875</v>
      </c>
      <c r="C5901">
        <v>8334.314453125</v>
      </c>
      <c r="D5901" s="2">
        <v>50972</v>
      </c>
      <c r="E5901">
        <f t="shared" ca="1" si="184"/>
        <v>0</v>
      </c>
      <c r="F5901">
        <f t="shared" ca="1" si="185"/>
        <v>0</v>
      </c>
    </row>
    <row r="5902" spans="1:6">
      <c r="A5902" s="1">
        <v>45134.458333333336</v>
      </c>
      <c r="B5902">
        <v>8332.1220703125</v>
      </c>
      <c r="C5902">
        <v>8256.75390625</v>
      </c>
      <c r="D5902" s="2">
        <v>50973</v>
      </c>
      <c r="E5902">
        <f t="shared" ca="1" si="184"/>
        <v>0</v>
      </c>
      <c r="F5902">
        <f t="shared" ca="1" si="185"/>
        <v>0</v>
      </c>
    </row>
    <row r="5903" spans="1:6">
      <c r="A5903" s="1">
        <v>45134.46875</v>
      </c>
      <c r="B5903">
        <v>8404.423095703125</v>
      </c>
      <c r="C5903">
        <v>8354.318359375</v>
      </c>
      <c r="D5903" s="2">
        <v>50974</v>
      </c>
      <c r="E5903">
        <f t="shared" ca="1" si="184"/>
        <v>0</v>
      </c>
      <c r="F5903">
        <f t="shared" ca="1" si="185"/>
        <v>0</v>
      </c>
    </row>
    <row r="5904" spans="1:6">
      <c r="A5904" s="1">
        <v>45134.479166666664</v>
      </c>
      <c r="B5904">
        <v>8384.962890625</v>
      </c>
      <c r="C5904">
        <v>8414.36328125</v>
      </c>
      <c r="D5904" s="2">
        <v>50975</v>
      </c>
      <c r="E5904">
        <f t="shared" ca="1" si="184"/>
        <v>0</v>
      </c>
      <c r="F5904">
        <f t="shared" ca="1" si="185"/>
        <v>0</v>
      </c>
    </row>
    <row r="5905" spans="1:6">
      <c r="A5905" s="1">
        <v>45134.489583333336</v>
      </c>
      <c r="B5905">
        <v>8464.4613037109375</v>
      </c>
      <c r="C5905">
        <v>8356.8095703125</v>
      </c>
      <c r="D5905" s="2">
        <v>50976</v>
      </c>
      <c r="E5905">
        <f t="shared" ca="1" si="184"/>
        <v>0</v>
      </c>
      <c r="F5905">
        <f t="shared" ca="1" si="185"/>
        <v>0</v>
      </c>
    </row>
    <row r="5906" spans="1:6">
      <c r="A5906" s="1">
        <v>45134.5</v>
      </c>
      <c r="B5906">
        <v>8458.5736083984375</v>
      </c>
      <c r="C5906">
        <v>8455.515625</v>
      </c>
      <c r="D5906" s="2">
        <v>50977</v>
      </c>
      <c r="E5906">
        <f t="shared" ca="1" si="184"/>
        <v>0</v>
      </c>
      <c r="F5906">
        <f t="shared" ca="1" si="185"/>
        <v>0</v>
      </c>
    </row>
    <row r="5907" spans="1:6">
      <c r="A5907" s="1">
        <v>45134.510416666664</v>
      </c>
      <c r="B5907">
        <v>8559.197265625</v>
      </c>
      <c r="C5907">
        <v>8412.5341796875</v>
      </c>
      <c r="D5907" s="2">
        <v>50978</v>
      </c>
      <c r="E5907">
        <f t="shared" ca="1" si="184"/>
        <v>0</v>
      </c>
      <c r="F5907">
        <f t="shared" ca="1" si="185"/>
        <v>0</v>
      </c>
    </row>
    <row r="5908" spans="1:6">
      <c r="A5908" s="1">
        <v>45134.520833333336</v>
      </c>
      <c r="B5908">
        <v>8591.8424072265625</v>
      </c>
      <c r="C5908">
        <v>8537.6787109375</v>
      </c>
      <c r="D5908" s="2">
        <v>50979</v>
      </c>
      <c r="E5908">
        <f t="shared" ca="1" si="184"/>
        <v>0</v>
      </c>
      <c r="F5908">
        <f t="shared" ca="1" si="185"/>
        <v>0</v>
      </c>
    </row>
    <row r="5909" spans="1:6">
      <c r="A5909" s="1">
        <v>45134.53125</v>
      </c>
      <c r="B5909">
        <v>8572.08740234375</v>
      </c>
      <c r="C5909">
        <v>8531.9599609375</v>
      </c>
      <c r="D5909" s="2">
        <v>50980</v>
      </c>
      <c r="E5909">
        <f t="shared" ca="1" si="184"/>
        <v>0</v>
      </c>
      <c r="F5909">
        <f t="shared" ca="1" si="185"/>
        <v>0</v>
      </c>
    </row>
    <row r="5910" spans="1:6">
      <c r="A5910" s="1">
        <v>45134.541666666664</v>
      </c>
      <c r="B5910">
        <v>8553.43505859375</v>
      </c>
      <c r="C5910">
        <v>8489.5224609375</v>
      </c>
      <c r="D5910" s="2">
        <v>50981</v>
      </c>
      <c r="E5910">
        <f t="shared" ca="1" si="184"/>
        <v>0</v>
      </c>
      <c r="F5910">
        <f t="shared" ca="1" si="185"/>
        <v>0</v>
      </c>
    </row>
    <row r="5911" spans="1:6">
      <c r="A5911" s="1">
        <v>45134.552083333336</v>
      </c>
      <c r="B5911">
        <v>8400.5338134765625</v>
      </c>
      <c r="C5911">
        <v>8465.974609375</v>
      </c>
      <c r="D5911" s="2">
        <v>50982</v>
      </c>
      <c r="E5911">
        <f t="shared" ca="1" si="184"/>
        <v>0</v>
      </c>
      <c r="F5911">
        <f t="shared" ca="1" si="185"/>
        <v>0</v>
      </c>
    </row>
    <row r="5912" spans="1:6">
      <c r="A5912" s="1">
        <v>45134.5625</v>
      </c>
      <c r="B5912">
        <v>8226.3538818359375</v>
      </c>
      <c r="C5912">
        <v>8287.8037109375</v>
      </c>
      <c r="D5912" s="2">
        <v>50983</v>
      </c>
      <c r="E5912">
        <f t="shared" ca="1" si="184"/>
        <v>0</v>
      </c>
      <c r="F5912">
        <f t="shared" ca="1" si="185"/>
        <v>0</v>
      </c>
    </row>
    <row r="5913" spans="1:6">
      <c r="A5913" s="1">
        <v>45134.572916666664</v>
      </c>
      <c r="B5913">
        <v>8107.0948486328125</v>
      </c>
      <c r="C5913">
        <v>8117.103515625</v>
      </c>
      <c r="D5913" s="2">
        <v>50984</v>
      </c>
      <c r="E5913">
        <f t="shared" ca="1" si="184"/>
        <v>0</v>
      </c>
      <c r="F5913">
        <f t="shared" ca="1" si="185"/>
        <v>0</v>
      </c>
    </row>
    <row r="5914" spans="1:6">
      <c r="A5914" s="1">
        <v>45134.583333333336</v>
      </c>
      <c r="B5914">
        <v>8042.827392578125</v>
      </c>
      <c r="C5914">
        <v>8011.2021484375</v>
      </c>
      <c r="D5914" s="2">
        <v>50985</v>
      </c>
      <c r="E5914">
        <f t="shared" ca="1" si="184"/>
        <v>0</v>
      </c>
      <c r="F5914">
        <f t="shared" ca="1" si="185"/>
        <v>0</v>
      </c>
    </row>
    <row r="5915" spans="1:6">
      <c r="A5915" s="1">
        <v>45134.59375</v>
      </c>
      <c r="B5915">
        <v>8050.2398681640625</v>
      </c>
      <c r="C5915">
        <v>7961.01611328125</v>
      </c>
      <c r="D5915" s="2">
        <v>50986</v>
      </c>
      <c r="E5915">
        <f t="shared" ca="1" si="184"/>
        <v>0</v>
      </c>
      <c r="F5915">
        <f t="shared" ca="1" si="185"/>
        <v>0</v>
      </c>
    </row>
    <row r="5916" spans="1:6">
      <c r="A5916" s="1">
        <v>45134.604166666664</v>
      </c>
      <c r="B5916">
        <v>8100.3082275390625</v>
      </c>
      <c r="C5916">
        <v>7990.5244140625</v>
      </c>
      <c r="D5916" s="2">
        <v>50987</v>
      </c>
      <c r="E5916">
        <f t="shared" ca="1" si="184"/>
        <v>0</v>
      </c>
      <c r="F5916">
        <f t="shared" ca="1" si="185"/>
        <v>0</v>
      </c>
    </row>
    <row r="5917" spans="1:6">
      <c r="A5917" s="1">
        <v>45134.614583333336</v>
      </c>
      <c r="B5917">
        <v>8172.8162841796875</v>
      </c>
      <c r="C5917">
        <v>8046.12744140625</v>
      </c>
      <c r="D5917" s="2">
        <v>50988</v>
      </c>
      <c r="E5917">
        <f t="shared" ca="1" si="184"/>
        <v>0</v>
      </c>
      <c r="F5917">
        <f t="shared" ca="1" si="185"/>
        <v>0</v>
      </c>
    </row>
    <row r="5918" spans="1:6">
      <c r="A5918" s="1">
        <v>45134.625</v>
      </c>
      <c r="B5918">
        <v>8174.827392578125</v>
      </c>
      <c r="C5918">
        <v>8120.6025390625</v>
      </c>
      <c r="D5918" s="2">
        <v>50989</v>
      </c>
      <c r="E5918">
        <f t="shared" ca="1" si="184"/>
        <v>0</v>
      </c>
      <c r="F5918">
        <f t="shared" ca="1" si="185"/>
        <v>0</v>
      </c>
    </row>
    <row r="5919" spans="1:6">
      <c r="A5919" s="1">
        <v>45134.635416666664</v>
      </c>
      <c r="B5919">
        <v>8215.291015625</v>
      </c>
      <c r="C5919">
        <v>8098.609375</v>
      </c>
      <c r="D5919" s="2">
        <v>50990</v>
      </c>
      <c r="E5919">
        <f t="shared" ca="1" si="184"/>
        <v>0</v>
      </c>
      <c r="F5919">
        <f t="shared" ca="1" si="185"/>
        <v>0</v>
      </c>
    </row>
    <row r="5920" spans="1:6">
      <c r="A5920" s="1">
        <v>45134.645833333336</v>
      </c>
      <c r="B5920">
        <v>8336.44970703125</v>
      </c>
      <c r="C5920">
        <v>8154.6240234375</v>
      </c>
      <c r="D5920" s="2">
        <v>50991</v>
      </c>
      <c r="E5920">
        <f t="shared" ca="1" si="184"/>
        <v>0</v>
      </c>
      <c r="F5920">
        <f t="shared" ca="1" si="185"/>
        <v>0</v>
      </c>
    </row>
    <row r="5921" spans="1:6">
      <c r="A5921" s="1">
        <v>45134.65625</v>
      </c>
      <c r="B5921">
        <v>8270.35986328125</v>
      </c>
      <c r="C5921">
        <v>8283.041015625</v>
      </c>
      <c r="D5921" s="2">
        <v>50992</v>
      </c>
      <c r="E5921">
        <f t="shared" ca="1" si="184"/>
        <v>0</v>
      </c>
      <c r="F5921">
        <f t="shared" ca="1" si="185"/>
        <v>0</v>
      </c>
    </row>
    <row r="5922" spans="1:6">
      <c r="A5922" s="1">
        <v>45134.666666666664</v>
      </c>
      <c r="B5922">
        <v>8234.1400146484375</v>
      </c>
      <c r="C5922">
        <v>8163.45849609375</v>
      </c>
      <c r="D5922" s="2">
        <v>50993</v>
      </c>
      <c r="E5922">
        <f t="shared" ca="1" si="184"/>
        <v>0</v>
      </c>
      <c r="F5922">
        <f t="shared" ca="1" si="185"/>
        <v>0</v>
      </c>
    </row>
    <row r="5923" spans="1:6">
      <c r="A5923" s="1">
        <v>45134.677083333336</v>
      </c>
      <c r="B5923">
        <v>8242.8316650390625</v>
      </c>
      <c r="C5923">
        <v>8139.404296875</v>
      </c>
      <c r="D5923" s="2">
        <v>50994</v>
      </c>
      <c r="E5923">
        <f t="shared" ca="1" si="184"/>
        <v>0</v>
      </c>
      <c r="F5923">
        <f t="shared" ca="1" si="185"/>
        <v>0</v>
      </c>
    </row>
    <row r="5924" spans="1:6">
      <c r="A5924" s="1">
        <v>45134.6875</v>
      </c>
      <c r="B5924">
        <v>8272.45556640625</v>
      </c>
      <c r="C5924">
        <v>8174.720703125</v>
      </c>
      <c r="D5924" s="2">
        <v>50995</v>
      </c>
      <c r="E5924">
        <f t="shared" ca="1" si="184"/>
        <v>0</v>
      </c>
      <c r="F5924">
        <f t="shared" ca="1" si="185"/>
        <v>0</v>
      </c>
    </row>
    <row r="5925" spans="1:6">
      <c r="A5925" s="1">
        <v>45134.697916666664</v>
      </c>
      <c r="B5925">
        <v>8287.9669189453125</v>
      </c>
      <c r="C5925">
        <v>8210.0107421875</v>
      </c>
      <c r="D5925" s="2">
        <v>50996</v>
      </c>
      <c r="E5925">
        <f t="shared" ca="1" si="184"/>
        <v>0</v>
      </c>
      <c r="F5925">
        <f t="shared" ca="1" si="185"/>
        <v>0</v>
      </c>
    </row>
    <row r="5926" spans="1:6">
      <c r="A5926" s="1">
        <v>45134.708333333336</v>
      </c>
      <c r="B5926">
        <v>8341.1939697265625</v>
      </c>
      <c r="C5926">
        <v>8225.3173828125</v>
      </c>
      <c r="D5926" s="2">
        <v>50997</v>
      </c>
      <c r="E5926">
        <f t="shared" ca="1" si="184"/>
        <v>0</v>
      </c>
      <c r="F5926">
        <f t="shared" ca="1" si="185"/>
        <v>0</v>
      </c>
    </row>
    <row r="5927" spans="1:6">
      <c r="A5927" s="1">
        <v>45134.71875</v>
      </c>
      <c r="B5927">
        <v>8325.1954345703125</v>
      </c>
      <c r="C5927">
        <v>8287.76953125</v>
      </c>
      <c r="D5927" s="2">
        <v>50998</v>
      </c>
      <c r="E5927">
        <f t="shared" ca="1" si="184"/>
        <v>0</v>
      </c>
      <c r="F5927">
        <f t="shared" ca="1" si="185"/>
        <v>0</v>
      </c>
    </row>
    <row r="5928" spans="1:6">
      <c r="A5928" s="1">
        <v>45134.729166666664</v>
      </c>
      <c r="B5928">
        <v>8295.3836669921875</v>
      </c>
      <c r="C5928">
        <v>8305.6279296875</v>
      </c>
      <c r="D5928" s="2">
        <v>50999</v>
      </c>
      <c r="E5928">
        <f t="shared" ca="1" si="184"/>
        <v>0</v>
      </c>
      <c r="F5928">
        <f t="shared" ca="1" si="185"/>
        <v>0</v>
      </c>
    </row>
    <row r="5929" spans="1:6">
      <c r="A5929" s="1">
        <v>45134.739583333336</v>
      </c>
      <c r="B5929">
        <v>8226.826416015625</v>
      </c>
      <c r="C5929">
        <v>8312.7578125</v>
      </c>
      <c r="D5929" s="2">
        <v>51000</v>
      </c>
      <c r="E5929">
        <f t="shared" ca="1" si="184"/>
        <v>0</v>
      </c>
      <c r="F5929">
        <f t="shared" ca="1" si="185"/>
        <v>0</v>
      </c>
    </row>
    <row r="5930" spans="1:6">
      <c r="A5930" s="1">
        <v>45134.75</v>
      </c>
      <c r="B5930">
        <v>8366.9033203125</v>
      </c>
      <c r="C5930">
        <v>8335.1376953125</v>
      </c>
      <c r="D5930" s="2">
        <v>51001</v>
      </c>
      <c r="E5930">
        <f t="shared" ca="1" si="184"/>
        <v>0</v>
      </c>
      <c r="F5930">
        <f t="shared" ca="1" si="185"/>
        <v>0</v>
      </c>
    </row>
    <row r="5931" spans="1:6">
      <c r="A5931" s="1">
        <v>45134.760416666664</v>
      </c>
      <c r="B5931">
        <v>8526.818115234375</v>
      </c>
      <c r="C5931">
        <v>8712.3349609375</v>
      </c>
      <c r="D5931" s="2">
        <v>51002</v>
      </c>
      <c r="E5931">
        <f t="shared" ca="1" si="184"/>
        <v>0</v>
      </c>
      <c r="F5931">
        <f t="shared" ca="1" si="185"/>
        <v>0</v>
      </c>
    </row>
    <row r="5932" spans="1:6">
      <c r="A5932" s="1">
        <v>45134.770833333336</v>
      </c>
      <c r="B5932">
        <v>9118.25341796875</v>
      </c>
      <c r="C5932">
        <v>9177.251953125</v>
      </c>
      <c r="D5932" s="2">
        <v>51003</v>
      </c>
      <c r="E5932">
        <f t="shared" ca="1" si="184"/>
        <v>0</v>
      </c>
      <c r="F5932">
        <f t="shared" ca="1" si="185"/>
        <v>0</v>
      </c>
    </row>
    <row r="5933" spans="1:6">
      <c r="A5933" s="1">
        <v>45134.78125</v>
      </c>
      <c r="B5933">
        <v>10269.14501953125</v>
      </c>
      <c r="C5933">
        <v>9961.9619140625</v>
      </c>
      <c r="D5933" s="2">
        <v>51004</v>
      </c>
      <c r="E5933">
        <f t="shared" ca="1" si="184"/>
        <v>0</v>
      </c>
      <c r="F5933">
        <f t="shared" ca="1" si="185"/>
        <v>0</v>
      </c>
    </row>
    <row r="5934" spans="1:6">
      <c r="A5934" s="1">
        <v>45134.791666666664</v>
      </c>
      <c r="B5934">
        <v>10794.1142578125</v>
      </c>
      <c r="C5934">
        <v>10567.9970703125</v>
      </c>
      <c r="D5934" s="2">
        <v>51005</v>
      </c>
      <c r="E5934">
        <f t="shared" ca="1" si="184"/>
        <v>0</v>
      </c>
      <c r="F5934">
        <f t="shared" ca="1" si="185"/>
        <v>0</v>
      </c>
    </row>
    <row r="5935" spans="1:6">
      <c r="A5935" s="1">
        <v>45134.802083333336</v>
      </c>
      <c r="B5935">
        <v>10852.92724609375</v>
      </c>
      <c r="C5935">
        <v>10776.9150390625</v>
      </c>
      <c r="D5935" s="2">
        <v>51006</v>
      </c>
      <c r="E5935">
        <f t="shared" ca="1" si="184"/>
        <v>0</v>
      </c>
      <c r="F5935">
        <f t="shared" ca="1" si="185"/>
        <v>0</v>
      </c>
    </row>
    <row r="5936" spans="1:6">
      <c r="A5936" s="1">
        <v>45134.8125</v>
      </c>
      <c r="B5936">
        <v>10908.831787109375</v>
      </c>
      <c r="C5936">
        <v>10811.521484375</v>
      </c>
      <c r="D5936" s="2">
        <v>51007</v>
      </c>
      <c r="E5936">
        <f t="shared" ca="1" si="184"/>
        <v>0</v>
      </c>
      <c r="F5936">
        <f t="shared" ca="1" si="185"/>
        <v>0</v>
      </c>
    </row>
    <row r="5937" spans="1:6">
      <c r="A5937" s="1">
        <v>45134.822916666664</v>
      </c>
      <c r="B5937">
        <v>10829.495361328125</v>
      </c>
      <c r="C5937">
        <v>10821.0654296875</v>
      </c>
      <c r="D5937" s="2">
        <v>51008</v>
      </c>
      <c r="E5937">
        <f t="shared" ca="1" si="184"/>
        <v>0</v>
      </c>
      <c r="F5937">
        <f t="shared" ca="1" si="185"/>
        <v>0</v>
      </c>
    </row>
    <row r="5938" spans="1:6">
      <c r="A5938" s="1">
        <v>45134.833333333336</v>
      </c>
      <c r="B5938">
        <v>10728.227783203125</v>
      </c>
      <c r="C5938">
        <v>10708.3505859375</v>
      </c>
      <c r="D5938" s="2">
        <v>51009</v>
      </c>
      <c r="E5938">
        <f t="shared" ca="1" si="184"/>
        <v>0</v>
      </c>
      <c r="F5938">
        <f t="shared" ca="1" si="185"/>
        <v>0</v>
      </c>
    </row>
    <row r="5939" spans="1:6">
      <c r="A5939" s="1">
        <v>45134.84375</v>
      </c>
      <c r="B5939">
        <v>10645.3564453125</v>
      </c>
      <c r="C5939">
        <v>10609.390625</v>
      </c>
      <c r="D5939" s="2">
        <v>51010</v>
      </c>
      <c r="E5939">
        <f t="shared" ca="1" si="184"/>
        <v>0</v>
      </c>
      <c r="F5939">
        <f t="shared" ca="1" si="185"/>
        <v>0</v>
      </c>
    </row>
    <row r="5940" spans="1:6">
      <c r="A5940" s="1">
        <v>45134.854166666664</v>
      </c>
      <c r="B5940">
        <v>10506.50927734375</v>
      </c>
      <c r="C5940">
        <v>10516.427734375</v>
      </c>
      <c r="D5940" s="2">
        <v>51011</v>
      </c>
      <c r="E5940">
        <f t="shared" ca="1" si="184"/>
        <v>0</v>
      </c>
      <c r="F5940">
        <f t="shared" ca="1" si="185"/>
        <v>0</v>
      </c>
    </row>
    <row r="5941" spans="1:6">
      <c r="A5941" s="1">
        <v>45134.864583333336</v>
      </c>
      <c r="B5941">
        <v>10361.574462890625</v>
      </c>
      <c r="C5941">
        <v>10360.169921875</v>
      </c>
      <c r="D5941" s="2">
        <v>51012</v>
      </c>
      <c r="E5941">
        <f t="shared" ca="1" si="184"/>
        <v>0</v>
      </c>
      <c r="F5941">
        <f t="shared" ca="1" si="185"/>
        <v>0</v>
      </c>
    </row>
    <row r="5942" spans="1:6">
      <c r="A5942" s="1">
        <v>45134.875</v>
      </c>
      <c r="B5942">
        <v>10158.3154296875</v>
      </c>
      <c r="C5942">
        <v>10195.919921875</v>
      </c>
      <c r="D5942" s="2">
        <v>51013</v>
      </c>
      <c r="E5942">
        <f t="shared" ca="1" si="184"/>
        <v>0</v>
      </c>
      <c r="F5942">
        <f t="shared" ca="1" si="185"/>
        <v>0</v>
      </c>
    </row>
    <row r="5943" spans="1:6">
      <c r="A5943" s="1">
        <v>45134.885416666664</v>
      </c>
      <c r="B5943">
        <v>9901.114990234375</v>
      </c>
      <c r="C5943">
        <v>9974.650390625</v>
      </c>
      <c r="D5943" s="2">
        <v>51014</v>
      </c>
      <c r="E5943">
        <f t="shared" ca="1" si="184"/>
        <v>0</v>
      </c>
      <c r="F5943">
        <f t="shared" ca="1" si="185"/>
        <v>0</v>
      </c>
    </row>
    <row r="5944" spans="1:6">
      <c r="A5944" s="1">
        <v>45134.895833333336</v>
      </c>
      <c r="B5944">
        <v>9683.0443115234375</v>
      </c>
      <c r="C5944">
        <v>9684.5517578125</v>
      </c>
      <c r="D5944" s="2">
        <v>51015</v>
      </c>
      <c r="E5944">
        <f t="shared" ca="1" si="184"/>
        <v>0</v>
      </c>
      <c r="F5944">
        <f t="shared" ca="1" si="185"/>
        <v>0</v>
      </c>
    </row>
    <row r="5945" spans="1:6">
      <c r="A5945" s="1">
        <v>45134.90625</v>
      </c>
      <c r="B5945">
        <v>9428.583984375</v>
      </c>
      <c r="C5945">
        <v>9438.7587890625</v>
      </c>
      <c r="D5945" s="2">
        <v>51016</v>
      </c>
      <c r="E5945">
        <f t="shared" ca="1" si="184"/>
        <v>0</v>
      </c>
      <c r="F5945">
        <f t="shared" ca="1" si="185"/>
        <v>0</v>
      </c>
    </row>
    <row r="5946" spans="1:6">
      <c r="A5946" s="1">
        <v>45134.916666666664</v>
      </c>
      <c r="B5946">
        <v>9227.1395263671875</v>
      </c>
      <c r="C5946">
        <v>9156.9755859375</v>
      </c>
      <c r="D5946" s="2">
        <v>51017</v>
      </c>
      <c r="E5946">
        <f t="shared" ca="1" si="184"/>
        <v>0</v>
      </c>
      <c r="F5946">
        <f t="shared" ca="1" si="185"/>
        <v>0</v>
      </c>
    </row>
    <row r="5947" spans="1:6">
      <c r="A5947" s="1">
        <v>45134.927083333336</v>
      </c>
      <c r="B5947">
        <v>8976.8802490234375</v>
      </c>
      <c r="C5947">
        <v>8938.2978515625</v>
      </c>
      <c r="D5947" s="2">
        <v>51018</v>
      </c>
      <c r="E5947">
        <f t="shared" ca="1" si="184"/>
        <v>0</v>
      </c>
      <c r="F5947">
        <f t="shared" ca="1" si="185"/>
        <v>0</v>
      </c>
    </row>
    <row r="5948" spans="1:6">
      <c r="A5948" s="1">
        <v>45134.9375</v>
      </c>
      <c r="B5948">
        <v>8631.1715087890625</v>
      </c>
      <c r="C5948">
        <v>8677.5712890625</v>
      </c>
      <c r="D5948" s="2">
        <v>51019</v>
      </c>
      <c r="E5948">
        <f t="shared" ca="1" si="184"/>
        <v>0</v>
      </c>
      <c r="F5948">
        <f t="shared" ca="1" si="185"/>
        <v>0</v>
      </c>
    </row>
    <row r="5949" spans="1:6">
      <c r="A5949" s="1">
        <v>45134.947916666664</v>
      </c>
      <c r="B5949">
        <v>8323.6143798828125</v>
      </c>
      <c r="C5949">
        <v>8310.0390625</v>
      </c>
      <c r="D5949" s="2">
        <v>51020</v>
      </c>
      <c r="E5949">
        <f t="shared" ca="1" si="184"/>
        <v>0</v>
      </c>
      <c r="F5949">
        <f t="shared" ca="1" si="185"/>
        <v>0</v>
      </c>
    </row>
    <row r="5950" spans="1:6">
      <c r="A5950" s="1">
        <v>45134.958333333336</v>
      </c>
      <c r="B5950">
        <v>8042.3985595703125</v>
      </c>
      <c r="C5950">
        <v>7991.9677734375</v>
      </c>
      <c r="D5950" s="2">
        <v>51021</v>
      </c>
      <c r="E5950">
        <f t="shared" ca="1" si="184"/>
        <v>0</v>
      </c>
      <c r="F5950">
        <f t="shared" ca="1" si="185"/>
        <v>0</v>
      </c>
    </row>
    <row r="5951" spans="1:6">
      <c r="A5951" s="1">
        <v>45134.96875</v>
      </c>
      <c r="B5951">
        <v>7792.7939453125</v>
      </c>
      <c r="C5951">
        <v>7703.716796875</v>
      </c>
      <c r="D5951" s="2">
        <v>51022</v>
      </c>
      <c r="E5951">
        <f t="shared" ca="1" si="184"/>
        <v>0</v>
      </c>
      <c r="F5951">
        <f t="shared" ca="1" si="185"/>
        <v>0</v>
      </c>
    </row>
    <row r="5952" spans="1:6">
      <c r="A5952" s="1">
        <v>45134.979166666664</v>
      </c>
      <c r="B5952">
        <v>7542.557373046875</v>
      </c>
      <c r="C5952">
        <v>7485.99560546875</v>
      </c>
      <c r="D5952" s="2">
        <v>51023</v>
      </c>
      <c r="E5952">
        <f t="shared" ca="1" si="184"/>
        <v>0</v>
      </c>
      <c r="F5952">
        <f t="shared" ca="1" si="185"/>
        <v>0</v>
      </c>
    </row>
    <row r="5953" spans="1:6">
      <c r="A5953" s="1">
        <v>45134.989583333336</v>
      </c>
      <c r="B5953">
        <v>7275.6629638671875</v>
      </c>
      <c r="C5953">
        <v>7245.74072265625</v>
      </c>
      <c r="D5953" s="2">
        <v>51024</v>
      </c>
      <c r="E5953">
        <f t="shared" ca="1" si="184"/>
        <v>0</v>
      </c>
      <c r="F5953">
        <f t="shared" ca="1" si="185"/>
        <v>0</v>
      </c>
    </row>
    <row r="5954" spans="1:6">
      <c r="A5954" s="1">
        <v>45135</v>
      </c>
      <c r="B5954">
        <v>7060.9383544921875</v>
      </c>
      <c r="C5954">
        <v>6977.5654296875</v>
      </c>
      <c r="D5954" s="2">
        <v>51025</v>
      </c>
      <c r="E5954">
        <f t="shared" ca="1" si="184"/>
        <v>0</v>
      </c>
      <c r="F5954">
        <f t="shared" ca="1" si="185"/>
        <v>0</v>
      </c>
    </row>
    <row r="5955" spans="1:6">
      <c r="A5955" s="1">
        <v>45135.010416666664</v>
      </c>
      <c r="B5955">
        <v>6843.51171875</v>
      </c>
      <c r="C5955">
        <v>6960.7578125</v>
      </c>
      <c r="D5955" s="2">
        <v>51026</v>
      </c>
      <c r="E5955">
        <f t="shared" ref="E5955:E6018" ca="1" si="186">SUM(OFFSET($B$2, (ROW(B5955)-1)*96, 0, 96, 1))</f>
        <v>0</v>
      </c>
      <c r="F5955">
        <f t="shared" ref="F5955:F6018" ca="1" si="187">SUM(OFFSET($C$2, (ROW(C5955)-1)*96, 0, 96, 1))</f>
        <v>0</v>
      </c>
    </row>
    <row r="5956" spans="1:6">
      <c r="A5956" s="1">
        <v>45135.020833333336</v>
      </c>
      <c r="B5956">
        <v>6709.9302978515625</v>
      </c>
      <c r="C5956">
        <v>6706.9228515625</v>
      </c>
      <c r="D5956" s="2">
        <v>51027</v>
      </c>
      <c r="E5956">
        <f t="shared" ca="1" si="186"/>
        <v>0</v>
      </c>
      <c r="F5956">
        <f t="shared" ca="1" si="187"/>
        <v>0</v>
      </c>
    </row>
    <row r="5957" spans="1:6">
      <c r="A5957" s="1">
        <v>45135.03125</v>
      </c>
      <c r="B5957">
        <v>6587.873779296875</v>
      </c>
      <c r="C5957">
        <v>6498.33544921875</v>
      </c>
      <c r="D5957" s="2">
        <v>51028</v>
      </c>
      <c r="E5957">
        <f t="shared" ca="1" si="186"/>
        <v>0</v>
      </c>
      <c r="F5957">
        <f t="shared" ca="1" si="187"/>
        <v>0</v>
      </c>
    </row>
    <row r="5958" spans="1:6">
      <c r="A5958" s="1">
        <v>45135.041666666664</v>
      </c>
      <c r="B5958">
        <v>6426.7974853515625</v>
      </c>
      <c r="C5958">
        <v>6442.4228515625</v>
      </c>
      <c r="D5958" s="2">
        <v>51029</v>
      </c>
      <c r="E5958">
        <f t="shared" ca="1" si="186"/>
        <v>0</v>
      </c>
      <c r="F5958">
        <f t="shared" ca="1" si="187"/>
        <v>0</v>
      </c>
    </row>
    <row r="5959" spans="1:6">
      <c r="A5959" s="1">
        <v>45135.052083333336</v>
      </c>
      <c r="B5959">
        <v>6306.4674072265625</v>
      </c>
      <c r="C5959">
        <v>6268.43408203125</v>
      </c>
      <c r="D5959" s="2">
        <v>51030</v>
      </c>
      <c r="E5959">
        <f t="shared" ca="1" si="186"/>
        <v>0</v>
      </c>
      <c r="F5959">
        <f t="shared" ca="1" si="187"/>
        <v>0</v>
      </c>
    </row>
    <row r="5960" spans="1:6">
      <c r="A5960" s="1">
        <v>45135.0625</v>
      </c>
      <c r="B5960">
        <v>6259.3309326171875</v>
      </c>
      <c r="C5960">
        <v>6193.69970703125</v>
      </c>
      <c r="D5960" s="2">
        <v>51031</v>
      </c>
      <c r="E5960">
        <f t="shared" ca="1" si="186"/>
        <v>0</v>
      </c>
      <c r="F5960">
        <f t="shared" ca="1" si="187"/>
        <v>0</v>
      </c>
    </row>
    <row r="5961" spans="1:6">
      <c r="A5961" s="1">
        <v>45135.072916666664</v>
      </c>
      <c r="B5961">
        <v>6184.701904296875</v>
      </c>
      <c r="C5961">
        <v>6188.4912109375</v>
      </c>
      <c r="D5961" s="2">
        <v>51032</v>
      </c>
      <c r="E5961">
        <f t="shared" ca="1" si="186"/>
        <v>0</v>
      </c>
      <c r="F5961">
        <f t="shared" ca="1" si="187"/>
        <v>0</v>
      </c>
    </row>
    <row r="5962" spans="1:6">
      <c r="A5962" s="1">
        <v>45135.083333333336</v>
      </c>
      <c r="B5962">
        <v>6139.966796875</v>
      </c>
      <c r="C5962">
        <v>6097.26123046875</v>
      </c>
      <c r="D5962" s="2">
        <v>51033</v>
      </c>
      <c r="E5962">
        <f t="shared" ca="1" si="186"/>
        <v>0</v>
      </c>
      <c r="F5962">
        <f t="shared" ca="1" si="187"/>
        <v>0</v>
      </c>
    </row>
    <row r="5963" spans="1:6">
      <c r="A5963" s="1">
        <v>45135.09375</v>
      </c>
      <c r="B5963">
        <v>6086.4974365234375</v>
      </c>
      <c r="C5963">
        <v>6066.94140625</v>
      </c>
      <c r="D5963" s="2">
        <v>51034</v>
      </c>
      <c r="E5963">
        <f t="shared" ca="1" si="186"/>
        <v>0</v>
      </c>
      <c r="F5963">
        <f t="shared" ca="1" si="187"/>
        <v>0</v>
      </c>
    </row>
    <row r="5964" spans="1:6">
      <c r="A5964" s="1">
        <v>45135.104166666664</v>
      </c>
      <c r="B5964">
        <v>6095.834716796875</v>
      </c>
      <c r="C5964">
        <v>6020.75</v>
      </c>
      <c r="D5964" s="2">
        <v>51035</v>
      </c>
      <c r="E5964">
        <f t="shared" ca="1" si="186"/>
        <v>0</v>
      </c>
      <c r="F5964">
        <f t="shared" ca="1" si="187"/>
        <v>0</v>
      </c>
    </row>
    <row r="5965" spans="1:6">
      <c r="A5965" s="1">
        <v>45135.114583333336</v>
      </c>
      <c r="B5965">
        <v>6070.9852294921875</v>
      </c>
      <c r="C5965">
        <v>6066.63720703125</v>
      </c>
      <c r="D5965" s="2">
        <v>51036</v>
      </c>
      <c r="E5965">
        <f t="shared" ca="1" si="186"/>
        <v>0</v>
      </c>
      <c r="F5965">
        <f t="shared" ca="1" si="187"/>
        <v>0</v>
      </c>
    </row>
    <row r="5966" spans="1:6">
      <c r="A5966" s="1">
        <v>45135.125</v>
      </c>
      <c r="B5966">
        <v>6058.9599609375</v>
      </c>
      <c r="C5966">
        <v>6020.96044921875</v>
      </c>
      <c r="D5966" s="2">
        <v>51037</v>
      </c>
      <c r="E5966">
        <f t="shared" ca="1" si="186"/>
        <v>0</v>
      </c>
      <c r="F5966">
        <f t="shared" ca="1" si="187"/>
        <v>0</v>
      </c>
    </row>
    <row r="5967" spans="1:6">
      <c r="A5967" s="1">
        <v>45135.135416666664</v>
      </c>
      <c r="B5967">
        <v>6005.7796630859375</v>
      </c>
      <c r="C5967">
        <v>6013.15673828125</v>
      </c>
      <c r="D5967" s="2">
        <v>51038</v>
      </c>
      <c r="E5967">
        <f t="shared" ca="1" si="186"/>
        <v>0</v>
      </c>
      <c r="F5967">
        <f t="shared" ca="1" si="187"/>
        <v>0</v>
      </c>
    </row>
    <row r="5968" spans="1:6">
      <c r="A5968" s="1">
        <v>45135.145833333336</v>
      </c>
      <c r="B5968">
        <v>6015.9293212890625</v>
      </c>
      <c r="C5968">
        <v>5952.8447265625</v>
      </c>
      <c r="D5968" s="2">
        <v>51039</v>
      </c>
      <c r="E5968">
        <f t="shared" ca="1" si="186"/>
        <v>0</v>
      </c>
      <c r="F5968">
        <f t="shared" ca="1" si="187"/>
        <v>0</v>
      </c>
    </row>
    <row r="5969" spans="1:6">
      <c r="A5969" s="1">
        <v>45135.15625</v>
      </c>
      <c r="B5969">
        <v>6085.7142333984375</v>
      </c>
      <c r="C5969">
        <v>6011.65576171875</v>
      </c>
      <c r="D5969" s="2">
        <v>51040</v>
      </c>
      <c r="E5969">
        <f t="shared" ca="1" si="186"/>
        <v>0</v>
      </c>
      <c r="F5969">
        <f t="shared" ca="1" si="187"/>
        <v>0</v>
      </c>
    </row>
    <row r="5970" spans="1:6">
      <c r="A5970" s="1">
        <v>45135.166666666664</v>
      </c>
      <c r="B5970">
        <v>6081.4453125</v>
      </c>
      <c r="C5970">
        <v>6122.55322265625</v>
      </c>
      <c r="D5970" s="2">
        <v>51041</v>
      </c>
      <c r="E5970">
        <f t="shared" ca="1" si="186"/>
        <v>0</v>
      </c>
      <c r="F5970">
        <f t="shared" ca="1" si="187"/>
        <v>0</v>
      </c>
    </row>
    <row r="5971" spans="1:6">
      <c r="A5971" s="1">
        <v>45135.177083333336</v>
      </c>
      <c r="B5971">
        <v>6090.8519287109375</v>
      </c>
      <c r="C5971">
        <v>6064.42041015625</v>
      </c>
      <c r="D5971" s="2">
        <v>51042</v>
      </c>
      <c r="E5971">
        <f t="shared" ca="1" si="186"/>
        <v>0</v>
      </c>
      <c r="F5971">
        <f t="shared" ca="1" si="187"/>
        <v>0</v>
      </c>
    </row>
    <row r="5972" spans="1:6">
      <c r="A5972" s="1">
        <v>45135.1875</v>
      </c>
      <c r="B5972">
        <v>6069.7237548828125</v>
      </c>
      <c r="C5972">
        <v>6104.87841796875</v>
      </c>
      <c r="D5972" s="2">
        <v>51043</v>
      </c>
      <c r="E5972">
        <f t="shared" ca="1" si="186"/>
        <v>0</v>
      </c>
      <c r="F5972">
        <f t="shared" ca="1" si="187"/>
        <v>0</v>
      </c>
    </row>
    <row r="5973" spans="1:6">
      <c r="A5973" s="1">
        <v>45135.197916666664</v>
      </c>
      <c r="B5973">
        <v>6090.552001953125</v>
      </c>
      <c r="C5973">
        <v>6090.24609375</v>
      </c>
      <c r="D5973" s="2">
        <v>51044</v>
      </c>
      <c r="E5973">
        <f t="shared" ca="1" si="186"/>
        <v>0</v>
      </c>
      <c r="F5973">
        <f t="shared" ca="1" si="187"/>
        <v>0</v>
      </c>
    </row>
    <row r="5974" spans="1:6">
      <c r="A5974" s="1">
        <v>45135.208333333336</v>
      </c>
      <c r="B5974">
        <v>6134.212890625</v>
      </c>
      <c r="C5974">
        <v>6176.09716796875</v>
      </c>
      <c r="D5974" s="2">
        <v>51045</v>
      </c>
      <c r="E5974">
        <f t="shared" ca="1" si="186"/>
        <v>0</v>
      </c>
      <c r="F5974">
        <f t="shared" ca="1" si="187"/>
        <v>0</v>
      </c>
    </row>
    <row r="5975" spans="1:6">
      <c r="A5975" s="1">
        <v>45135.21875</v>
      </c>
      <c r="B5975">
        <v>6218.286376953125</v>
      </c>
      <c r="C5975">
        <v>6232.572265625</v>
      </c>
      <c r="D5975" s="2">
        <v>51046</v>
      </c>
      <c r="E5975">
        <f t="shared" ca="1" si="186"/>
        <v>0</v>
      </c>
      <c r="F5975">
        <f t="shared" ca="1" si="187"/>
        <v>0</v>
      </c>
    </row>
    <row r="5976" spans="1:6">
      <c r="A5976" s="1">
        <v>45135.229166666664</v>
      </c>
      <c r="B5976">
        <v>6327.272216796875</v>
      </c>
      <c r="C5976">
        <v>6332.51513671875</v>
      </c>
      <c r="D5976" s="2">
        <v>51047</v>
      </c>
      <c r="E5976">
        <f t="shared" ca="1" si="186"/>
        <v>0</v>
      </c>
      <c r="F5976">
        <f t="shared" ca="1" si="187"/>
        <v>0</v>
      </c>
    </row>
    <row r="5977" spans="1:6">
      <c r="A5977" s="1">
        <v>45135.239583333336</v>
      </c>
      <c r="B5977">
        <v>6477.19384765625</v>
      </c>
      <c r="C5977">
        <v>6432.02099609375</v>
      </c>
      <c r="D5977" s="2">
        <v>51048</v>
      </c>
      <c r="E5977">
        <f t="shared" ca="1" si="186"/>
        <v>0</v>
      </c>
      <c r="F5977">
        <f t="shared" ca="1" si="187"/>
        <v>0</v>
      </c>
    </row>
    <row r="5978" spans="1:6">
      <c r="A5978" s="1">
        <v>45135.25</v>
      </c>
      <c r="B5978">
        <v>6735.927734375</v>
      </c>
      <c r="C5978">
        <v>6485.1904296875</v>
      </c>
      <c r="D5978" s="2">
        <v>51049</v>
      </c>
      <c r="E5978">
        <f t="shared" ca="1" si="186"/>
        <v>0</v>
      </c>
      <c r="F5978">
        <f t="shared" ca="1" si="187"/>
        <v>0</v>
      </c>
    </row>
    <row r="5979" spans="1:6">
      <c r="A5979" s="1">
        <v>45135.260416666664</v>
      </c>
      <c r="B5979">
        <v>7008.6622314453125</v>
      </c>
      <c r="C5979">
        <v>6741.4453125</v>
      </c>
      <c r="D5979" s="2">
        <v>51050</v>
      </c>
      <c r="E5979">
        <f t="shared" ca="1" si="186"/>
        <v>0</v>
      </c>
      <c r="F5979">
        <f t="shared" ca="1" si="187"/>
        <v>0</v>
      </c>
    </row>
    <row r="5980" spans="1:6">
      <c r="A5980" s="1">
        <v>45135.270833333336</v>
      </c>
      <c r="B5980">
        <v>6845.0784912109375</v>
      </c>
      <c r="C5980">
        <v>6862.04541015625</v>
      </c>
      <c r="D5980" s="2">
        <v>51051</v>
      </c>
      <c r="E5980">
        <f t="shared" ca="1" si="186"/>
        <v>0</v>
      </c>
      <c r="F5980">
        <f t="shared" ca="1" si="187"/>
        <v>0</v>
      </c>
    </row>
    <row r="5981" spans="1:6">
      <c r="A5981" s="1">
        <v>45135.28125</v>
      </c>
      <c r="B5981">
        <v>6570.19775390625</v>
      </c>
      <c r="C5981">
        <v>6468.8310546875</v>
      </c>
      <c r="D5981" s="2">
        <v>51052</v>
      </c>
      <c r="E5981">
        <f t="shared" ca="1" si="186"/>
        <v>0</v>
      </c>
      <c r="F5981">
        <f t="shared" ca="1" si="187"/>
        <v>0</v>
      </c>
    </row>
    <row r="5982" spans="1:6">
      <c r="A5982" s="1">
        <v>45135.291666666664</v>
      </c>
      <c r="B5982">
        <v>6593.2852783203125</v>
      </c>
      <c r="C5982">
        <v>6523.234375</v>
      </c>
      <c r="D5982" s="2">
        <v>51053</v>
      </c>
      <c r="E5982">
        <f t="shared" ca="1" si="186"/>
        <v>0</v>
      </c>
      <c r="F5982">
        <f t="shared" ca="1" si="187"/>
        <v>0</v>
      </c>
    </row>
    <row r="5983" spans="1:6">
      <c r="A5983" s="1">
        <v>45135.302083333336</v>
      </c>
      <c r="B5983">
        <v>6836.9276123046875</v>
      </c>
      <c r="C5983">
        <v>6707.1875</v>
      </c>
      <c r="D5983" s="2">
        <v>51054</v>
      </c>
      <c r="E5983">
        <f t="shared" ca="1" si="186"/>
        <v>0</v>
      </c>
      <c r="F5983">
        <f t="shared" ca="1" si="187"/>
        <v>0</v>
      </c>
    </row>
    <row r="5984" spans="1:6">
      <c r="A5984" s="1">
        <v>45135.3125</v>
      </c>
      <c r="B5984">
        <v>7183.8507080078125</v>
      </c>
      <c r="C5984">
        <v>6980.24951171875</v>
      </c>
      <c r="D5984" s="2">
        <v>51055</v>
      </c>
      <c r="E5984">
        <f t="shared" ca="1" si="186"/>
        <v>0</v>
      </c>
      <c r="F5984">
        <f t="shared" ca="1" si="187"/>
        <v>0</v>
      </c>
    </row>
    <row r="5985" spans="1:6">
      <c r="A5985" s="1">
        <v>45135.322916666664</v>
      </c>
      <c r="B5985">
        <v>7240.414794921875</v>
      </c>
      <c r="C5985">
        <v>7343.87060546875</v>
      </c>
      <c r="D5985" s="2">
        <v>51056</v>
      </c>
      <c r="E5985">
        <f t="shared" ca="1" si="186"/>
        <v>0</v>
      </c>
      <c r="F5985">
        <f t="shared" ca="1" si="187"/>
        <v>0</v>
      </c>
    </row>
    <row r="5986" spans="1:6">
      <c r="A5986" s="1">
        <v>45135.333333333336</v>
      </c>
      <c r="B5986">
        <v>7300.66357421875</v>
      </c>
      <c r="C5986">
        <v>7265.56591796875</v>
      </c>
      <c r="D5986" s="2">
        <v>51057</v>
      </c>
      <c r="E5986">
        <f t="shared" ca="1" si="186"/>
        <v>0</v>
      </c>
      <c r="F5986">
        <f t="shared" ca="1" si="187"/>
        <v>0</v>
      </c>
    </row>
    <row r="5987" spans="1:6">
      <c r="A5987" s="1">
        <v>45135.34375</v>
      </c>
      <c r="B5987">
        <v>7493.37158203125</v>
      </c>
      <c r="C5987">
        <v>7385.22509765625</v>
      </c>
      <c r="D5987" s="2">
        <v>51058</v>
      </c>
      <c r="E5987">
        <f t="shared" ca="1" si="186"/>
        <v>0</v>
      </c>
      <c r="F5987">
        <f t="shared" ca="1" si="187"/>
        <v>0</v>
      </c>
    </row>
    <row r="5988" spans="1:6">
      <c r="A5988" s="1">
        <v>45135.354166666664</v>
      </c>
      <c r="B5988">
        <v>7843.6925048828125</v>
      </c>
      <c r="C5988">
        <v>7605.1572265625</v>
      </c>
      <c r="D5988" s="2">
        <v>51059</v>
      </c>
      <c r="E5988">
        <f t="shared" ca="1" si="186"/>
        <v>0</v>
      </c>
      <c r="F5988">
        <f t="shared" ca="1" si="187"/>
        <v>0</v>
      </c>
    </row>
    <row r="5989" spans="1:6">
      <c r="A5989" s="1">
        <v>45135.364583333336</v>
      </c>
      <c r="B5989">
        <v>7911.0146484375</v>
      </c>
      <c r="C5989">
        <v>7992.29052734375</v>
      </c>
      <c r="D5989" s="2">
        <v>51060</v>
      </c>
      <c r="E5989">
        <f t="shared" ca="1" si="186"/>
        <v>0</v>
      </c>
      <c r="F5989">
        <f t="shared" ca="1" si="187"/>
        <v>0</v>
      </c>
    </row>
    <row r="5990" spans="1:6">
      <c r="A5990" s="1">
        <v>45135.375</v>
      </c>
      <c r="B5990">
        <v>7965.5289306640625</v>
      </c>
      <c r="C5990">
        <v>7928.89453125</v>
      </c>
      <c r="D5990" s="2">
        <v>51061</v>
      </c>
      <c r="E5990">
        <f t="shared" ca="1" si="186"/>
        <v>0</v>
      </c>
      <c r="F5990">
        <f t="shared" ca="1" si="187"/>
        <v>0</v>
      </c>
    </row>
    <row r="5991" spans="1:6">
      <c r="A5991" s="1">
        <v>45135.385416666664</v>
      </c>
      <c r="B5991">
        <v>8145.5477294921875</v>
      </c>
      <c r="C5991">
        <v>8024.537109375</v>
      </c>
      <c r="D5991" s="2">
        <v>51062</v>
      </c>
      <c r="E5991">
        <f t="shared" ca="1" si="186"/>
        <v>0</v>
      </c>
      <c r="F5991">
        <f t="shared" ca="1" si="187"/>
        <v>0</v>
      </c>
    </row>
    <row r="5992" spans="1:6">
      <c r="A5992" s="1">
        <v>45135.395833333336</v>
      </c>
      <c r="B5992">
        <v>8196.639892578125</v>
      </c>
      <c r="C5992">
        <v>8237.486328125</v>
      </c>
      <c r="D5992" s="2">
        <v>51063</v>
      </c>
      <c r="E5992">
        <f t="shared" ca="1" si="186"/>
        <v>0</v>
      </c>
      <c r="F5992">
        <f t="shared" ca="1" si="187"/>
        <v>0</v>
      </c>
    </row>
    <row r="5993" spans="1:6">
      <c r="A5993" s="1">
        <v>45135.40625</v>
      </c>
      <c r="B5993">
        <v>8238.0745849609375</v>
      </c>
      <c r="C5993">
        <v>8227.734375</v>
      </c>
      <c r="D5993" s="2">
        <v>51064</v>
      </c>
      <c r="E5993">
        <f t="shared" ca="1" si="186"/>
        <v>0</v>
      </c>
      <c r="F5993">
        <f t="shared" ca="1" si="187"/>
        <v>0</v>
      </c>
    </row>
    <row r="5994" spans="1:6">
      <c r="A5994" s="1">
        <v>45135.416666666664</v>
      </c>
      <c r="B5994">
        <v>8167.812255859375</v>
      </c>
      <c r="C5994">
        <v>8271.9912109375</v>
      </c>
      <c r="D5994" s="2">
        <v>51065</v>
      </c>
      <c r="E5994">
        <f t="shared" ca="1" si="186"/>
        <v>0</v>
      </c>
      <c r="F5994">
        <f t="shared" ca="1" si="187"/>
        <v>0</v>
      </c>
    </row>
    <row r="5995" spans="1:6">
      <c r="A5995" s="1">
        <v>45135.427083333336</v>
      </c>
      <c r="B5995">
        <v>8242.187255859375</v>
      </c>
      <c r="C5995">
        <v>8175.18408203125</v>
      </c>
      <c r="D5995" s="2">
        <v>51066</v>
      </c>
      <c r="E5995">
        <f t="shared" ca="1" si="186"/>
        <v>0</v>
      </c>
      <c r="F5995">
        <f t="shared" ca="1" si="187"/>
        <v>0</v>
      </c>
    </row>
    <row r="5996" spans="1:6">
      <c r="A5996" s="1">
        <v>45135.4375</v>
      </c>
      <c r="B5996">
        <v>8183.1007080078125</v>
      </c>
      <c r="C5996">
        <v>8298.2626953125</v>
      </c>
      <c r="D5996" s="2">
        <v>51067</v>
      </c>
      <c r="E5996">
        <f t="shared" ca="1" si="186"/>
        <v>0</v>
      </c>
      <c r="F5996">
        <f t="shared" ca="1" si="187"/>
        <v>0</v>
      </c>
    </row>
    <row r="5997" spans="1:6">
      <c r="A5997" s="1">
        <v>45135.447916666664</v>
      </c>
      <c r="B5997">
        <v>8263.8953857421875</v>
      </c>
      <c r="C5997">
        <v>8179.31591796875</v>
      </c>
      <c r="D5997" s="2">
        <v>51068</v>
      </c>
      <c r="E5997">
        <f t="shared" ca="1" si="186"/>
        <v>0</v>
      </c>
      <c r="F5997">
        <f t="shared" ca="1" si="187"/>
        <v>0</v>
      </c>
    </row>
    <row r="5998" spans="1:6">
      <c r="A5998" s="1">
        <v>45135.458333333336</v>
      </c>
      <c r="B5998">
        <v>8276.0672607421875</v>
      </c>
      <c r="C5998">
        <v>8302.056640625</v>
      </c>
      <c r="D5998" s="2">
        <v>51069</v>
      </c>
      <c r="E5998">
        <f t="shared" ca="1" si="186"/>
        <v>0</v>
      </c>
      <c r="F5998">
        <f t="shared" ca="1" si="187"/>
        <v>0</v>
      </c>
    </row>
    <row r="5999" spans="1:6">
      <c r="A5999" s="1">
        <v>45135.46875</v>
      </c>
      <c r="B5999">
        <v>8304.7208251953125</v>
      </c>
      <c r="C5999">
        <v>8279.896484375</v>
      </c>
      <c r="D5999" s="2">
        <v>51070</v>
      </c>
      <c r="E5999">
        <f t="shared" ca="1" si="186"/>
        <v>0</v>
      </c>
      <c r="F5999">
        <f t="shared" ca="1" si="187"/>
        <v>0</v>
      </c>
    </row>
    <row r="6000" spans="1:6">
      <c r="A6000" s="1">
        <v>45135.479166666664</v>
      </c>
      <c r="B6000">
        <v>8284.939208984375</v>
      </c>
      <c r="C6000">
        <v>8316.3916015625</v>
      </c>
      <c r="D6000" s="2">
        <v>51071</v>
      </c>
      <c r="E6000">
        <f t="shared" ca="1" si="186"/>
        <v>0</v>
      </c>
      <c r="F6000">
        <f t="shared" ca="1" si="187"/>
        <v>0</v>
      </c>
    </row>
    <row r="6001" spans="1:6">
      <c r="A6001" s="1">
        <v>45135.489583333336</v>
      </c>
      <c r="B6001">
        <v>8338.6417236328125</v>
      </c>
      <c r="C6001">
        <v>8268.896484375</v>
      </c>
      <c r="D6001" s="2">
        <v>51072</v>
      </c>
      <c r="E6001">
        <f t="shared" ca="1" si="186"/>
        <v>0</v>
      </c>
      <c r="F6001">
        <f t="shared" ca="1" si="187"/>
        <v>0</v>
      </c>
    </row>
    <row r="6002" spans="1:6">
      <c r="A6002" s="1">
        <v>45135.5</v>
      </c>
      <c r="B6002">
        <v>8342.0731201171875</v>
      </c>
      <c r="C6002">
        <v>8333.1923828125</v>
      </c>
      <c r="D6002" s="2">
        <v>51073</v>
      </c>
      <c r="E6002">
        <f t="shared" ca="1" si="186"/>
        <v>0</v>
      </c>
      <c r="F6002">
        <f t="shared" ca="1" si="187"/>
        <v>0</v>
      </c>
    </row>
    <row r="6003" spans="1:6">
      <c r="A6003" s="1">
        <v>45135.510416666664</v>
      </c>
      <c r="B6003">
        <v>8410.9356689453125</v>
      </c>
      <c r="C6003">
        <v>8310.779296875</v>
      </c>
      <c r="D6003" s="2">
        <v>51074</v>
      </c>
      <c r="E6003">
        <f t="shared" ca="1" si="186"/>
        <v>0</v>
      </c>
      <c r="F6003">
        <f t="shared" ca="1" si="187"/>
        <v>0</v>
      </c>
    </row>
    <row r="6004" spans="1:6">
      <c r="A6004" s="1">
        <v>45135.520833333336</v>
      </c>
      <c r="B6004">
        <v>8404.840576171875</v>
      </c>
      <c r="C6004">
        <v>8393.8291015625</v>
      </c>
      <c r="D6004" s="2">
        <v>51075</v>
      </c>
      <c r="E6004">
        <f t="shared" ca="1" si="186"/>
        <v>0</v>
      </c>
      <c r="F6004">
        <f t="shared" ca="1" si="187"/>
        <v>0</v>
      </c>
    </row>
    <row r="6005" spans="1:6">
      <c r="A6005" s="1">
        <v>45135.53125</v>
      </c>
      <c r="B6005">
        <v>8325.4188232421875</v>
      </c>
      <c r="C6005">
        <v>8348.91796875</v>
      </c>
      <c r="D6005" s="2">
        <v>51076</v>
      </c>
      <c r="E6005">
        <f t="shared" ca="1" si="186"/>
        <v>0</v>
      </c>
      <c r="F6005">
        <f t="shared" ca="1" si="187"/>
        <v>0</v>
      </c>
    </row>
    <row r="6006" spans="1:6">
      <c r="A6006" s="1">
        <v>45135.541666666664</v>
      </c>
      <c r="B6006">
        <v>8375.71484375</v>
      </c>
      <c r="C6006">
        <v>8246.4033203125</v>
      </c>
      <c r="D6006" s="2">
        <v>51077</v>
      </c>
      <c r="E6006">
        <f t="shared" ca="1" si="186"/>
        <v>0</v>
      </c>
      <c r="F6006">
        <f t="shared" ca="1" si="187"/>
        <v>0</v>
      </c>
    </row>
    <row r="6007" spans="1:6">
      <c r="A6007" s="1">
        <v>45135.552083333336</v>
      </c>
      <c r="B6007">
        <v>8255.2064208984375</v>
      </c>
      <c r="C6007">
        <v>8325.287109375</v>
      </c>
      <c r="D6007" s="2">
        <v>51078</v>
      </c>
      <c r="E6007">
        <f t="shared" ca="1" si="186"/>
        <v>0</v>
      </c>
      <c r="F6007">
        <f t="shared" ca="1" si="187"/>
        <v>0</v>
      </c>
    </row>
    <row r="6008" spans="1:6">
      <c r="A6008" s="1">
        <v>45135.5625</v>
      </c>
      <c r="B6008">
        <v>8090.067626953125</v>
      </c>
      <c r="C6008">
        <v>8155.66455078125</v>
      </c>
      <c r="D6008" s="2">
        <v>51079</v>
      </c>
      <c r="E6008">
        <f t="shared" ca="1" si="186"/>
        <v>0</v>
      </c>
      <c r="F6008">
        <f t="shared" ca="1" si="187"/>
        <v>0</v>
      </c>
    </row>
    <row r="6009" spans="1:6">
      <c r="A6009" s="1">
        <v>45135.572916666664</v>
      </c>
      <c r="B6009">
        <v>7970.0615234375</v>
      </c>
      <c r="C6009">
        <v>7989.4892578125</v>
      </c>
      <c r="D6009" s="2">
        <v>51080</v>
      </c>
      <c r="E6009">
        <f t="shared" ca="1" si="186"/>
        <v>0</v>
      </c>
      <c r="F6009">
        <f t="shared" ca="1" si="187"/>
        <v>0</v>
      </c>
    </row>
    <row r="6010" spans="1:6">
      <c r="A6010" s="1">
        <v>45135.583333333336</v>
      </c>
      <c r="B6010">
        <v>7900.2203369140625</v>
      </c>
      <c r="C6010">
        <v>7884.23193359375</v>
      </c>
      <c r="D6010" s="2">
        <v>51081</v>
      </c>
      <c r="E6010">
        <f t="shared" ca="1" si="186"/>
        <v>0</v>
      </c>
      <c r="F6010">
        <f t="shared" ca="1" si="187"/>
        <v>0</v>
      </c>
    </row>
    <row r="6011" spans="1:6">
      <c r="A6011" s="1">
        <v>45135.59375</v>
      </c>
      <c r="B6011">
        <v>7909.715576171875</v>
      </c>
      <c r="C6011">
        <v>7832.6015625</v>
      </c>
      <c r="D6011" s="2">
        <v>51082</v>
      </c>
      <c r="E6011">
        <f t="shared" ca="1" si="186"/>
        <v>0</v>
      </c>
      <c r="F6011">
        <f t="shared" ca="1" si="187"/>
        <v>0</v>
      </c>
    </row>
    <row r="6012" spans="1:6">
      <c r="A6012" s="1">
        <v>45135.604166666664</v>
      </c>
      <c r="B6012">
        <v>7969.4346923828125</v>
      </c>
      <c r="C6012">
        <v>7869.20458984375</v>
      </c>
      <c r="D6012" s="2">
        <v>51083</v>
      </c>
      <c r="E6012">
        <f t="shared" ca="1" si="186"/>
        <v>0</v>
      </c>
      <c r="F6012">
        <f t="shared" ca="1" si="187"/>
        <v>0</v>
      </c>
    </row>
    <row r="6013" spans="1:6">
      <c r="A6013" s="1">
        <v>45135.614583333336</v>
      </c>
      <c r="B6013">
        <v>7929.714111328125</v>
      </c>
      <c r="C6013">
        <v>7938.5283203125</v>
      </c>
      <c r="D6013" s="2">
        <v>51084</v>
      </c>
      <c r="E6013">
        <f t="shared" ca="1" si="186"/>
        <v>0</v>
      </c>
      <c r="F6013">
        <f t="shared" ca="1" si="187"/>
        <v>0</v>
      </c>
    </row>
    <row r="6014" spans="1:6">
      <c r="A6014" s="1">
        <v>45135.625</v>
      </c>
      <c r="B6014">
        <v>7965.32861328125</v>
      </c>
      <c r="C6014">
        <v>7874.060546875</v>
      </c>
      <c r="D6014" s="2">
        <v>51085</v>
      </c>
      <c r="E6014">
        <f t="shared" ca="1" si="186"/>
        <v>0</v>
      </c>
      <c r="F6014">
        <f t="shared" ca="1" si="187"/>
        <v>0</v>
      </c>
    </row>
    <row r="6015" spans="1:6">
      <c r="A6015" s="1">
        <v>45135.635416666664</v>
      </c>
      <c r="B6015">
        <v>7996.509765625</v>
      </c>
      <c r="C6015">
        <v>7934.38671875</v>
      </c>
      <c r="D6015" s="2">
        <v>51086</v>
      </c>
      <c r="E6015">
        <f t="shared" ca="1" si="186"/>
        <v>0</v>
      </c>
      <c r="F6015">
        <f t="shared" ca="1" si="187"/>
        <v>0</v>
      </c>
    </row>
    <row r="6016" spans="1:6">
      <c r="A6016" s="1">
        <v>45135.645833333336</v>
      </c>
      <c r="B6016">
        <v>8088.35888671875</v>
      </c>
      <c r="C6016">
        <v>7967.38134765625</v>
      </c>
      <c r="D6016" s="2">
        <v>51087</v>
      </c>
      <c r="E6016">
        <f t="shared" ca="1" si="186"/>
        <v>0</v>
      </c>
      <c r="F6016">
        <f t="shared" ca="1" si="187"/>
        <v>0</v>
      </c>
    </row>
    <row r="6017" spans="1:6">
      <c r="A6017" s="1">
        <v>45135.65625</v>
      </c>
      <c r="B6017">
        <v>8116.6839599609375</v>
      </c>
      <c r="C6017">
        <v>8067.251953125</v>
      </c>
      <c r="D6017" s="2">
        <v>51088</v>
      </c>
      <c r="E6017">
        <f t="shared" ca="1" si="186"/>
        <v>0</v>
      </c>
      <c r="F6017">
        <f t="shared" ca="1" si="187"/>
        <v>0</v>
      </c>
    </row>
    <row r="6018" spans="1:6">
      <c r="A6018" s="1">
        <v>45135.666666666664</v>
      </c>
      <c r="B6018">
        <v>8109.2001953125</v>
      </c>
      <c r="C6018">
        <v>8072.775390625</v>
      </c>
      <c r="D6018" s="2">
        <v>51089</v>
      </c>
      <c r="E6018">
        <f t="shared" ca="1" si="186"/>
        <v>0</v>
      </c>
      <c r="F6018">
        <f t="shared" ca="1" si="187"/>
        <v>0</v>
      </c>
    </row>
    <row r="6019" spans="1:6">
      <c r="A6019" s="1">
        <v>45135.677083333336</v>
      </c>
      <c r="B6019">
        <v>8042.335205078125</v>
      </c>
      <c r="C6019">
        <v>8052.224609375</v>
      </c>
      <c r="D6019" s="2">
        <v>51090</v>
      </c>
      <c r="E6019">
        <f t="shared" ref="E6019:E6082" ca="1" si="188">SUM(OFFSET($B$2, (ROW(B6019)-1)*96, 0, 96, 1))</f>
        <v>0</v>
      </c>
      <c r="F6019">
        <f t="shared" ref="F6019:F6082" ca="1" si="189">SUM(OFFSET($C$2, (ROW(C6019)-1)*96, 0, 96, 1))</f>
        <v>0</v>
      </c>
    </row>
    <row r="6020" spans="1:6">
      <c r="A6020" s="1">
        <v>45135.6875</v>
      </c>
      <c r="B6020">
        <v>8066.5137939453125</v>
      </c>
      <c r="C6020">
        <v>7987.62939453125</v>
      </c>
      <c r="D6020" s="2">
        <v>51091</v>
      </c>
      <c r="E6020">
        <f t="shared" ca="1" si="188"/>
        <v>0</v>
      </c>
      <c r="F6020">
        <f t="shared" ca="1" si="189"/>
        <v>0</v>
      </c>
    </row>
    <row r="6021" spans="1:6">
      <c r="A6021" s="1">
        <v>45135.697916666664</v>
      </c>
      <c r="B6021">
        <v>8144.8099365234375</v>
      </c>
      <c r="C6021">
        <v>8034.484375</v>
      </c>
      <c r="D6021" s="2">
        <v>51092</v>
      </c>
      <c r="E6021">
        <f t="shared" ca="1" si="188"/>
        <v>0</v>
      </c>
      <c r="F6021">
        <f t="shared" ca="1" si="189"/>
        <v>0</v>
      </c>
    </row>
    <row r="6022" spans="1:6">
      <c r="A6022" s="1">
        <v>45135.708333333336</v>
      </c>
      <c r="B6022">
        <v>8076.0909423828125</v>
      </c>
      <c r="C6022">
        <v>8130.1923828125</v>
      </c>
      <c r="D6022" s="2">
        <v>51093</v>
      </c>
      <c r="E6022">
        <f t="shared" ca="1" si="188"/>
        <v>0</v>
      </c>
      <c r="F6022">
        <f t="shared" ca="1" si="189"/>
        <v>0</v>
      </c>
    </row>
    <row r="6023" spans="1:6">
      <c r="A6023" s="1">
        <v>45135.71875</v>
      </c>
      <c r="B6023">
        <v>8024.881103515625</v>
      </c>
      <c r="C6023">
        <v>8016.79833984375</v>
      </c>
      <c r="D6023" s="2">
        <v>51094</v>
      </c>
      <c r="E6023">
        <f t="shared" ca="1" si="188"/>
        <v>0</v>
      </c>
      <c r="F6023">
        <f t="shared" ca="1" si="189"/>
        <v>0</v>
      </c>
    </row>
    <row r="6024" spans="1:6">
      <c r="A6024" s="1">
        <v>45135.729166666664</v>
      </c>
      <c r="B6024">
        <v>8027.9539794921875</v>
      </c>
      <c r="C6024">
        <v>8020.52978515625</v>
      </c>
      <c r="D6024" s="2">
        <v>51095</v>
      </c>
      <c r="E6024">
        <f t="shared" ca="1" si="188"/>
        <v>0</v>
      </c>
      <c r="F6024">
        <f t="shared" ca="1" si="189"/>
        <v>0</v>
      </c>
    </row>
    <row r="6025" spans="1:6">
      <c r="A6025" s="1">
        <v>45135.739583333336</v>
      </c>
      <c r="B6025">
        <v>8082.8858642578125</v>
      </c>
      <c r="C6025">
        <v>8083.7802734375</v>
      </c>
      <c r="D6025" s="2">
        <v>51096</v>
      </c>
      <c r="E6025">
        <f t="shared" ca="1" si="188"/>
        <v>0</v>
      </c>
      <c r="F6025">
        <f t="shared" ca="1" si="189"/>
        <v>0</v>
      </c>
    </row>
    <row r="6026" spans="1:6">
      <c r="A6026" s="1">
        <v>45135.75</v>
      </c>
      <c r="B6026">
        <v>8116.04443359375</v>
      </c>
      <c r="C6026">
        <v>8300.1806640625</v>
      </c>
      <c r="D6026" s="2">
        <v>51097</v>
      </c>
      <c r="E6026">
        <f t="shared" ca="1" si="188"/>
        <v>0</v>
      </c>
      <c r="F6026">
        <f t="shared" ca="1" si="189"/>
        <v>0</v>
      </c>
    </row>
    <row r="6027" spans="1:6">
      <c r="A6027" s="1">
        <v>45135.760416666664</v>
      </c>
      <c r="B6027">
        <v>8277.0035400390625</v>
      </c>
      <c r="C6027">
        <v>8408.349609375</v>
      </c>
      <c r="D6027" s="2">
        <v>51098</v>
      </c>
      <c r="E6027">
        <f t="shared" ca="1" si="188"/>
        <v>0</v>
      </c>
      <c r="F6027">
        <f t="shared" ca="1" si="189"/>
        <v>0</v>
      </c>
    </row>
    <row r="6028" spans="1:6">
      <c r="A6028" s="1">
        <v>45135.770833333336</v>
      </c>
      <c r="B6028">
        <v>8895.4100341796875</v>
      </c>
      <c r="C6028">
        <v>8924.154296875</v>
      </c>
      <c r="D6028" s="2">
        <v>51099</v>
      </c>
      <c r="E6028">
        <f t="shared" ca="1" si="188"/>
        <v>0</v>
      </c>
      <c r="F6028">
        <f t="shared" ca="1" si="189"/>
        <v>0</v>
      </c>
    </row>
    <row r="6029" spans="1:6">
      <c r="A6029" s="1">
        <v>45135.78125</v>
      </c>
      <c r="B6029">
        <v>10064.431762695312</v>
      </c>
      <c r="C6029">
        <v>9855.8896484375</v>
      </c>
      <c r="D6029" s="2">
        <v>51100</v>
      </c>
      <c r="E6029">
        <f t="shared" ca="1" si="188"/>
        <v>0</v>
      </c>
      <c r="F6029">
        <f t="shared" ca="1" si="189"/>
        <v>0</v>
      </c>
    </row>
    <row r="6030" spans="1:6">
      <c r="A6030" s="1">
        <v>45135.791666666664</v>
      </c>
      <c r="B6030">
        <v>10649.894775390625</v>
      </c>
      <c r="C6030">
        <v>10466.71875</v>
      </c>
      <c r="D6030" s="2">
        <v>51101</v>
      </c>
      <c r="E6030">
        <f t="shared" ca="1" si="188"/>
        <v>0</v>
      </c>
      <c r="F6030">
        <f t="shared" ca="1" si="189"/>
        <v>0</v>
      </c>
    </row>
    <row r="6031" spans="1:6">
      <c r="A6031" s="1">
        <v>45135.802083333336</v>
      </c>
      <c r="B6031">
        <v>10774.822021484375</v>
      </c>
      <c r="C6031">
        <v>10669.072265625</v>
      </c>
      <c r="D6031" s="2">
        <v>51102</v>
      </c>
      <c r="E6031">
        <f t="shared" ca="1" si="188"/>
        <v>0</v>
      </c>
      <c r="F6031">
        <f t="shared" ca="1" si="189"/>
        <v>0</v>
      </c>
    </row>
    <row r="6032" spans="1:6">
      <c r="A6032" s="1">
        <v>45135.8125</v>
      </c>
      <c r="B6032">
        <v>10758.515380859375</v>
      </c>
      <c r="C6032">
        <v>10740.9404296875</v>
      </c>
      <c r="D6032" s="2">
        <v>51103</v>
      </c>
      <c r="E6032">
        <f t="shared" ca="1" si="188"/>
        <v>0</v>
      </c>
      <c r="F6032">
        <f t="shared" ca="1" si="189"/>
        <v>0</v>
      </c>
    </row>
    <row r="6033" spans="1:6">
      <c r="A6033" s="1">
        <v>45135.822916666664</v>
      </c>
      <c r="B6033">
        <v>10661.439453125</v>
      </c>
      <c r="C6033">
        <v>10682.5029296875</v>
      </c>
      <c r="D6033" s="2">
        <v>51104</v>
      </c>
      <c r="E6033">
        <f t="shared" ca="1" si="188"/>
        <v>0</v>
      </c>
      <c r="F6033">
        <f t="shared" ca="1" si="189"/>
        <v>0</v>
      </c>
    </row>
    <row r="6034" spans="1:6">
      <c r="A6034" s="1">
        <v>45135.833333333336</v>
      </c>
      <c r="B6034">
        <v>10566.863525390625</v>
      </c>
      <c r="C6034">
        <v>10542.220703125</v>
      </c>
      <c r="D6034" s="2">
        <v>51105</v>
      </c>
      <c r="E6034">
        <f t="shared" ca="1" si="188"/>
        <v>0</v>
      </c>
      <c r="F6034">
        <f t="shared" ca="1" si="189"/>
        <v>0</v>
      </c>
    </row>
    <row r="6035" spans="1:6">
      <c r="A6035" s="1">
        <v>45135.84375</v>
      </c>
      <c r="B6035">
        <v>10404.11572265625</v>
      </c>
      <c r="C6035">
        <v>10445.685546875</v>
      </c>
      <c r="D6035" s="2">
        <v>51106</v>
      </c>
      <c r="E6035">
        <f t="shared" ca="1" si="188"/>
        <v>0</v>
      </c>
      <c r="F6035">
        <f t="shared" ca="1" si="189"/>
        <v>0</v>
      </c>
    </row>
    <row r="6036" spans="1:6">
      <c r="A6036" s="1">
        <v>45135.854166666664</v>
      </c>
      <c r="B6036">
        <v>10254.776611328125</v>
      </c>
      <c r="C6036">
        <v>10262.96484375</v>
      </c>
      <c r="D6036" s="2">
        <v>51107</v>
      </c>
      <c r="E6036">
        <f t="shared" ca="1" si="188"/>
        <v>0</v>
      </c>
      <c r="F6036">
        <f t="shared" ca="1" si="189"/>
        <v>0</v>
      </c>
    </row>
    <row r="6037" spans="1:6">
      <c r="A6037" s="1">
        <v>45135.864583333336</v>
      </c>
      <c r="B6037">
        <v>10081.604736328125</v>
      </c>
      <c r="C6037">
        <v>10092.3369140625</v>
      </c>
      <c r="D6037" s="2">
        <v>51108</v>
      </c>
      <c r="E6037">
        <f t="shared" ca="1" si="188"/>
        <v>0</v>
      </c>
      <c r="F6037">
        <f t="shared" ca="1" si="189"/>
        <v>0</v>
      </c>
    </row>
    <row r="6038" spans="1:6">
      <c r="A6038" s="1">
        <v>45135.875</v>
      </c>
      <c r="B6038">
        <v>9953.5263671875</v>
      </c>
      <c r="C6038">
        <v>9894.5615234375</v>
      </c>
      <c r="D6038" s="2">
        <v>51109</v>
      </c>
      <c r="E6038">
        <f t="shared" ca="1" si="188"/>
        <v>0</v>
      </c>
      <c r="F6038">
        <f t="shared" ca="1" si="189"/>
        <v>0</v>
      </c>
    </row>
    <row r="6039" spans="1:6">
      <c r="A6039" s="1">
        <v>45135.885416666664</v>
      </c>
      <c r="B6039">
        <v>9766.00537109375</v>
      </c>
      <c r="C6039">
        <v>9756.8857421875</v>
      </c>
      <c r="D6039" s="2">
        <v>51110</v>
      </c>
      <c r="E6039">
        <f t="shared" ca="1" si="188"/>
        <v>0</v>
      </c>
      <c r="F6039">
        <f t="shared" ca="1" si="189"/>
        <v>0</v>
      </c>
    </row>
    <row r="6040" spans="1:6">
      <c r="A6040" s="1">
        <v>45135.895833333336</v>
      </c>
      <c r="B6040">
        <v>9553.5146484375</v>
      </c>
      <c r="C6040">
        <v>9545.580078125</v>
      </c>
      <c r="D6040" s="2">
        <v>51111</v>
      </c>
      <c r="E6040">
        <f t="shared" ca="1" si="188"/>
        <v>0</v>
      </c>
      <c r="F6040">
        <f t="shared" ca="1" si="189"/>
        <v>0</v>
      </c>
    </row>
    <row r="6041" spans="1:6">
      <c r="A6041" s="1">
        <v>45135.90625</v>
      </c>
      <c r="B6041">
        <v>9325.828857421875</v>
      </c>
      <c r="C6041">
        <v>9307.3671875</v>
      </c>
      <c r="D6041" s="2">
        <v>51112</v>
      </c>
      <c r="E6041">
        <f t="shared" ca="1" si="188"/>
        <v>0</v>
      </c>
      <c r="F6041">
        <f t="shared" ca="1" si="189"/>
        <v>0</v>
      </c>
    </row>
    <row r="6042" spans="1:6">
      <c r="A6042" s="1">
        <v>45135.916666666664</v>
      </c>
      <c r="B6042">
        <v>9168.1678466796875</v>
      </c>
      <c r="C6042">
        <v>9058.05859375</v>
      </c>
      <c r="D6042" s="2">
        <v>51113</v>
      </c>
      <c r="E6042">
        <f t="shared" ca="1" si="188"/>
        <v>0</v>
      </c>
      <c r="F6042">
        <f t="shared" ca="1" si="189"/>
        <v>0</v>
      </c>
    </row>
    <row r="6043" spans="1:6">
      <c r="A6043" s="1">
        <v>45135.927083333336</v>
      </c>
      <c r="B6043">
        <v>8867.2132568359375</v>
      </c>
      <c r="C6043">
        <v>8890.55859375</v>
      </c>
      <c r="D6043" s="2">
        <v>51114</v>
      </c>
      <c r="E6043">
        <f t="shared" ca="1" si="188"/>
        <v>0</v>
      </c>
      <c r="F6043">
        <f t="shared" ca="1" si="189"/>
        <v>0</v>
      </c>
    </row>
    <row r="6044" spans="1:6">
      <c r="A6044" s="1">
        <v>45135.9375</v>
      </c>
      <c r="B6044">
        <v>8607.8797607421875</v>
      </c>
      <c r="C6044">
        <v>8572.9306640625</v>
      </c>
      <c r="D6044" s="2">
        <v>51115</v>
      </c>
      <c r="E6044">
        <f t="shared" ca="1" si="188"/>
        <v>0</v>
      </c>
      <c r="F6044">
        <f t="shared" ca="1" si="189"/>
        <v>0</v>
      </c>
    </row>
    <row r="6045" spans="1:6">
      <c r="A6045" s="1">
        <v>45135.947916666664</v>
      </c>
      <c r="B6045">
        <v>8406.047119140625</v>
      </c>
      <c r="C6045">
        <v>8301.5361328125</v>
      </c>
      <c r="D6045" s="2">
        <v>51116</v>
      </c>
      <c r="E6045">
        <f t="shared" ca="1" si="188"/>
        <v>0</v>
      </c>
      <c r="F6045">
        <f t="shared" ca="1" si="189"/>
        <v>0</v>
      </c>
    </row>
    <row r="6046" spans="1:6">
      <c r="A6046" s="1">
        <v>45135.958333333336</v>
      </c>
      <c r="B6046">
        <v>8173.413330078125</v>
      </c>
      <c r="C6046">
        <v>8106.04248046875</v>
      </c>
      <c r="D6046" s="2">
        <v>51117</v>
      </c>
      <c r="E6046">
        <f t="shared" ca="1" si="188"/>
        <v>0</v>
      </c>
      <c r="F6046">
        <f t="shared" ca="1" si="189"/>
        <v>0</v>
      </c>
    </row>
    <row r="6047" spans="1:6">
      <c r="A6047" s="1">
        <v>45135.96875</v>
      </c>
      <c r="B6047">
        <v>7864.4576416015625</v>
      </c>
      <c r="C6047">
        <v>7865.13818359375</v>
      </c>
      <c r="D6047" s="2">
        <v>51118</v>
      </c>
      <c r="E6047">
        <f t="shared" ca="1" si="188"/>
        <v>0</v>
      </c>
      <c r="F6047">
        <f t="shared" ca="1" si="189"/>
        <v>0</v>
      </c>
    </row>
    <row r="6048" spans="1:6">
      <c r="A6048" s="1">
        <v>45135.979166666664</v>
      </c>
      <c r="B6048">
        <v>7651.676025390625</v>
      </c>
      <c r="C6048">
        <v>7545.3037109375</v>
      </c>
      <c r="D6048" s="2">
        <v>51119</v>
      </c>
      <c r="E6048">
        <f t="shared" ca="1" si="188"/>
        <v>0</v>
      </c>
      <c r="F6048">
        <f t="shared" ca="1" si="189"/>
        <v>0</v>
      </c>
    </row>
    <row r="6049" spans="1:6">
      <c r="A6049" s="1">
        <v>45135.989583333336</v>
      </c>
      <c r="B6049">
        <v>7406.25927734375</v>
      </c>
      <c r="C6049">
        <v>7370.025390625</v>
      </c>
      <c r="D6049" s="2">
        <v>51120</v>
      </c>
      <c r="E6049">
        <f t="shared" ca="1" si="188"/>
        <v>0</v>
      </c>
      <c r="F6049">
        <f t="shared" ca="1" si="189"/>
        <v>0</v>
      </c>
    </row>
    <row r="6050" spans="1:6">
      <c r="A6050" s="1">
        <v>45136</v>
      </c>
      <c r="B6050">
        <v>7202.7381591796875</v>
      </c>
      <c r="C6050">
        <v>7119.96142578125</v>
      </c>
      <c r="D6050" s="2">
        <v>51121</v>
      </c>
      <c r="E6050">
        <f t="shared" ca="1" si="188"/>
        <v>0</v>
      </c>
      <c r="F6050">
        <f t="shared" ca="1" si="189"/>
        <v>0</v>
      </c>
    </row>
    <row r="6051" spans="1:6">
      <c r="A6051" s="1">
        <v>45136.010416666664</v>
      </c>
      <c r="B6051">
        <v>6973.256103515625</v>
      </c>
      <c r="C6051">
        <v>7038.43408203125</v>
      </c>
      <c r="D6051" s="2">
        <v>51122</v>
      </c>
      <c r="E6051">
        <f t="shared" ca="1" si="188"/>
        <v>0</v>
      </c>
      <c r="F6051">
        <f t="shared" ca="1" si="189"/>
        <v>0</v>
      </c>
    </row>
    <row r="6052" spans="1:6">
      <c r="A6052" s="1">
        <v>45136.020833333336</v>
      </c>
      <c r="B6052">
        <v>6752.840576171875</v>
      </c>
      <c r="C6052">
        <v>6808.23291015625</v>
      </c>
      <c r="D6052" s="2">
        <v>51123</v>
      </c>
      <c r="E6052">
        <f t="shared" ca="1" si="188"/>
        <v>0</v>
      </c>
      <c r="F6052">
        <f t="shared" ca="1" si="189"/>
        <v>0</v>
      </c>
    </row>
    <row r="6053" spans="1:6">
      <c r="A6053" s="1">
        <v>45136.03125</v>
      </c>
      <c r="B6053">
        <v>6568.68310546875</v>
      </c>
      <c r="C6053">
        <v>6481.75634765625</v>
      </c>
      <c r="D6053" s="2">
        <v>51124</v>
      </c>
      <c r="E6053">
        <f t="shared" ca="1" si="188"/>
        <v>0</v>
      </c>
      <c r="F6053">
        <f t="shared" ca="1" si="189"/>
        <v>0</v>
      </c>
    </row>
    <row r="6054" spans="1:6">
      <c r="A6054" s="1">
        <v>45136.041666666664</v>
      </c>
      <c r="B6054">
        <v>6426.3238525390625</v>
      </c>
      <c r="C6054">
        <v>6411.9912109375</v>
      </c>
      <c r="D6054" s="2">
        <v>51125</v>
      </c>
      <c r="E6054">
        <f t="shared" ca="1" si="188"/>
        <v>0</v>
      </c>
      <c r="F6054">
        <f t="shared" ca="1" si="189"/>
        <v>0</v>
      </c>
    </row>
    <row r="6055" spans="1:6">
      <c r="A6055" s="1">
        <v>45136.052083333336</v>
      </c>
      <c r="B6055">
        <v>6282.4754638671875</v>
      </c>
      <c r="C6055">
        <v>6300.95947265625</v>
      </c>
      <c r="D6055" s="2">
        <v>51126</v>
      </c>
      <c r="E6055">
        <f t="shared" ca="1" si="188"/>
        <v>0</v>
      </c>
      <c r="F6055">
        <f t="shared" ca="1" si="189"/>
        <v>0</v>
      </c>
    </row>
    <row r="6056" spans="1:6">
      <c r="A6056" s="1">
        <v>45136.0625</v>
      </c>
      <c r="B6056">
        <v>6196.0260009765625</v>
      </c>
      <c r="C6056">
        <v>6175.134765625</v>
      </c>
      <c r="D6056" s="2">
        <v>51127</v>
      </c>
      <c r="E6056">
        <f t="shared" ca="1" si="188"/>
        <v>0</v>
      </c>
      <c r="F6056">
        <f t="shared" ca="1" si="189"/>
        <v>0</v>
      </c>
    </row>
    <row r="6057" spans="1:6">
      <c r="A6057" s="1">
        <v>45136.072916666664</v>
      </c>
      <c r="B6057">
        <v>6146.7418212890625</v>
      </c>
      <c r="C6057">
        <v>6124.1796875</v>
      </c>
      <c r="D6057" s="2">
        <v>51128</v>
      </c>
      <c r="E6057">
        <f t="shared" ca="1" si="188"/>
        <v>0</v>
      </c>
      <c r="F6057">
        <f t="shared" ca="1" si="189"/>
        <v>0</v>
      </c>
    </row>
    <row r="6058" spans="1:6">
      <c r="A6058" s="1">
        <v>45136.083333333336</v>
      </c>
      <c r="B6058">
        <v>6131.5902099609375</v>
      </c>
      <c r="C6058">
        <v>6094.779296875</v>
      </c>
      <c r="D6058" s="2">
        <v>51129</v>
      </c>
      <c r="E6058">
        <f t="shared" ca="1" si="188"/>
        <v>0</v>
      </c>
      <c r="F6058">
        <f t="shared" ca="1" si="189"/>
        <v>0</v>
      </c>
    </row>
    <row r="6059" spans="1:6">
      <c r="A6059" s="1">
        <v>45136.09375</v>
      </c>
      <c r="B6059">
        <v>6077.2327880859375</v>
      </c>
      <c r="C6059">
        <v>6087.73291015625</v>
      </c>
      <c r="D6059" s="2">
        <v>51130</v>
      </c>
      <c r="E6059">
        <f t="shared" ca="1" si="188"/>
        <v>0</v>
      </c>
      <c r="F6059">
        <f t="shared" ca="1" si="189"/>
        <v>0</v>
      </c>
    </row>
    <row r="6060" spans="1:6">
      <c r="A6060" s="1">
        <v>45136.104166666664</v>
      </c>
      <c r="B6060">
        <v>6003.878662109375</v>
      </c>
      <c r="C6060">
        <v>6022.90185546875</v>
      </c>
      <c r="D6060" s="2">
        <v>51131</v>
      </c>
      <c r="E6060">
        <f t="shared" ca="1" si="188"/>
        <v>0</v>
      </c>
      <c r="F6060">
        <f t="shared" ca="1" si="189"/>
        <v>0</v>
      </c>
    </row>
    <row r="6061" spans="1:6">
      <c r="A6061" s="1">
        <v>45136.114583333336</v>
      </c>
      <c r="B6061">
        <v>5975.3487548828125</v>
      </c>
      <c r="C6061">
        <v>5946.33154296875</v>
      </c>
      <c r="D6061" s="2">
        <v>51132</v>
      </c>
      <c r="E6061">
        <f t="shared" ca="1" si="188"/>
        <v>0</v>
      </c>
      <c r="F6061">
        <f t="shared" ca="1" si="189"/>
        <v>0</v>
      </c>
    </row>
    <row r="6062" spans="1:6">
      <c r="A6062" s="1">
        <v>45136.125</v>
      </c>
      <c r="B6062">
        <v>5933.560546875</v>
      </c>
      <c r="C6062">
        <v>5949.2802734375</v>
      </c>
      <c r="D6062" s="2">
        <v>51133</v>
      </c>
      <c r="E6062">
        <f t="shared" ca="1" si="188"/>
        <v>0</v>
      </c>
      <c r="F6062">
        <f t="shared" ca="1" si="189"/>
        <v>0</v>
      </c>
    </row>
    <row r="6063" spans="1:6">
      <c r="A6063" s="1">
        <v>45136.135416666664</v>
      </c>
      <c r="B6063">
        <v>5965.89697265625</v>
      </c>
      <c r="C6063">
        <v>5890.98779296875</v>
      </c>
      <c r="D6063" s="2">
        <v>51134</v>
      </c>
      <c r="E6063">
        <f t="shared" ca="1" si="188"/>
        <v>0</v>
      </c>
      <c r="F6063">
        <f t="shared" ca="1" si="189"/>
        <v>0</v>
      </c>
    </row>
    <row r="6064" spans="1:6">
      <c r="A6064" s="1">
        <v>45136.145833333336</v>
      </c>
      <c r="B6064">
        <v>5956.39306640625</v>
      </c>
      <c r="C6064">
        <v>5974.4501953125</v>
      </c>
      <c r="D6064" s="2">
        <v>51135</v>
      </c>
      <c r="E6064">
        <f t="shared" ca="1" si="188"/>
        <v>0</v>
      </c>
      <c r="F6064">
        <f t="shared" ca="1" si="189"/>
        <v>0</v>
      </c>
    </row>
    <row r="6065" spans="1:6">
      <c r="A6065" s="1">
        <v>45136.15625</v>
      </c>
      <c r="B6065">
        <v>5973.5928955078125</v>
      </c>
      <c r="C6065">
        <v>5940.46728515625</v>
      </c>
      <c r="D6065" s="2">
        <v>51136</v>
      </c>
      <c r="E6065">
        <f t="shared" ca="1" si="188"/>
        <v>0</v>
      </c>
      <c r="F6065">
        <f t="shared" ca="1" si="189"/>
        <v>0</v>
      </c>
    </row>
    <row r="6066" spans="1:6">
      <c r="A6066" s="1">
        <v>45136.166666666664</v>
      </c>
      <c r="B6066">
        <v>6003.7552490234375</v>
      </c>
      <c r="C6066">
        <v>5985.55126953125</v>
      </c>
      <c r="D6066" s="2">
        <v>51137</v>
      </c>
      <c r="E6066">
        <f t="shared" ca="1" si="188"/>
        <v>0</v>
      </c>
      <c r="F6066">
        <f t="shared" ca="1" si="189"/>
        <v>0</v>
      </c>
    </row>
    <row r="6067" spans="1:6">
      <c r="A6067" s="1">
        <v>45136.177083333336</v>
      </c>
      <c r="B6067">
        <v>5998.8880615234375</v>
      </c>
      <c r="C6067">
        <v>6019.58544921875</v>
      </c>
      <c r="D6067" s="2">
        <v>51138</v>
      </c>
      <c r="E6067">
        <f t="shared" ca="1" si="188"/>
        <v>0</v>
      </c>
      <c r="F6067">
        <f t="shared" ca="1" si="189"/>
        <v>0</v>
      </c>
    </row>
    <row r="6068" spans="1:6">
      <c r="A6068" s="1">
        <v>45136.1875</v>
      </c>
      <c r="B6068">
        <v>6022.766357421875</v>
      </c>
      <c r="C6068">
        <v>6005.32763671875</v>
      </c>
      <c r="D6068" s="2">
        <v>51139</v>
      </c>
      <c r="E6068">
        <f t="shared" ca="1" si="188"/>
        <v>0</v>
      </c>
      <c r="F6068">
        <f t="shared" ca="1" si="189"/>
        <v>0</v>
      </c>
    </row>
    <row r="6069" spans="1:6">
      <c r="A6069" s="1">
        <v>45136.197916666664</v>
      </c>
      <c r="B6069">
        <v>6058.044677734375</v>
      </c>
      <c r="C6069">
        <v>6075.15478515625</v>
      </c>
      <c r="D6069" s="2">
        <v>51140</v>
      </c>
      <c r="E6069">
        <f t="shared" ca="1" si="188"/>
        <v>0</v>
      </c>
      <c r="F6069">
        <f t="shared" ca="1" si="189"/>
        <v>0</v>
      </c>
    </row>
    <row r="6070" spans="1:6">
      <c r="A6070" s="1">
        <v>45136.208333333336</v>
      </c>
      <c r="B6070">
        <v>6092.8648681640625</v>
      </c>
      <c r="C6070">
        <v>6147.3173828125</v>
      </c>
      <c r="D6070" s="2">
        <v>51141</v>
      </c>
      <c r="E6070">
        <f t="shared" ca="1" si="188"/>
        <v>0</v>
      </c>
      <c r="F6070">
        <f t="shared" ca="1" si="189"/>
        <v>0</v>
      </c>
    </row>
    <row r="6071" spans="1:6">
      <c r="A6071" s="1">
        <v>45136.21875</v>
      </c>
      <c r="B6071">
        <v>6180.9222412109375</v>
      </c>
      <c r="C6071">
        <v>6179.17138671875</v>
      </c>
      <c r="D6071" s="2">
        <v>51142</v>
      </c>
      <c r="E6071">
        <f t="shared" ca="1" si="188"/>
        <v>0</v>
      </c>
      <c r="F6071">
        <f t="shared" ca="1" si="189"/>
        <v>0</v>
      </c>
    </row>
    <row r="6072" spans="1:6">
      <c r="A6072" s="1">
        <v>45136.229166666664</v>
      </c>
      <c r="B6072">
        <v>6269.0225830078125</v>
      </c>
      <c r="C6072">
        <v>6299.69677734375</v>
      </c>
      <c r="D6072" s="2">
        <v>51143</v>
      </c>
      <c r="E6072">
        <f t="shared" ca="1" si="188"/>
        <v>0</v>
      </c>
      <c r="F6072">
        <f t="shared" ca="1" si="189"/>
        <v>0</v>
      </c>
    </row>
    <row r="6073" spans="1:6">
      <c r="A6073" s="1">
        <v>45136.239583333336</v>
      </c>
      <c r="B6073">
        <v>6340.2071533203125</v>
      </c>
      <c r="C6073">
        <v>6354.41162109375</v>
      </c>
      <c r="D6073" s="2">
        <v>51144</v>
      </c>
      <c r="E6073">
        <f t="shared" ca="1" si="188"/>
        <v>0</v>
      </c>
      <c r="F6073">
        <f t="shared" ca="1" si="189"/>
        <v>0</v>
      </c>
    </row>
    <row r="6074" spans="1:6">
      <c r="A6074" s="1">
        <v>45136.25</v>
      </c>
      <c r="B6074">
        <v>6433.8631591796875</v>
      </c>
      <c r="C6074">
        <v>6271.1416015625</v>
      </c>
      <c r="D6074" s="2">
        <v>51145</v>
      </c>
      <c r="E6074">
        <f t="shared" ca="1" si="188"/>
        <v>0</v>
      </c>
      <c r="F6074">
        <f t="shared" ca="1" si="189"/>
        <v>0</v>
      </c>
    </row>
    <row r="6075" spans="1:6">
      <c r="A6075" s="1">
        <v>45136.260416666664</v>
      </c>
      <c r="B6075">
        <v>6498.5693359375</v>
      </c>
      <c r="C6075">
        <v>6304.54345703125</v>
      </c>
      <c r="D6075" s="2">
        <v>51146</v>
      </c>
      <c r="E6075">
        <f t="shared" ca="1" si="188"/>
        <v>0</v>
      </c>
      <c r="F6075">
        <f t="shared" ca="1" si="189"/>
        <v>0</v>
      </c>
    </row>
    <row r="6076" spans="1:6">
      <c r="A6076" s="1">
        <v>45136.270833333336</v>
      </c>
      <c r="B6076">
        <v>6095.9171142578125</v>
      </c>
      <c r="C6076">
        <v>6253.62939453125</v>
      </c>
      <c r="D6076" s="2">
        <v>51147</v>
      </c>
      <c r="E6076">
        <f t="shared" ca="1" si="188"/>
        <v>0</v>
      </c>
      <c r="F6076">
        <f t="shared" ca="1" si="189"/>
        <v>0</v>
      </c>
    </row>
    <row r="6077" spans="1:6">
      <c r="A6077" s="1">
        <v>45136.28125</v>
      </c>
      <c r="B6077">
        <v>5674.2315673828125</v>
      </c>
      <c r="C6077">
        <v>5762.72900390625</v>
      </c>
      <c r="D6077" s="2">
        <v>51148</v>
      </c>
      <c r="E6077">
        <f t="shared" ca="1" si="188"/>
        <v>0</v>
      </c>
      <c r="F6077">
        <f t="shared" ca="1" si="189"/>
        <v>0</v>
      </c>
    </row>
    <row r="6078" spans="1:6">
      <c r="A6078" s="1">
        <v>45136.291666666664</v>
      </c>
      <c r="B6078">
        <v>5719.7890625</v>
      </c>
      <c r="C6078">
        <v>5685.52392578125</v>
      </c>
      <c r="D6078" s="2">
        <v>51149</v>
      </c>
      <c r="E6078">
        <f t="shared" ca="1" si="188"/>
        <v>0</v>
      </c>
      <c r="F6078">
        <f t="shared" ca="1" si="189"/>
        <v>0</v>
      </c>
    </row>
    <row r="6079" spans="1:6">
      <c r="A6079" s="1">
        <v>45136.302083333336</v>
      </c>
      <c r="B6079">
        <v>5960.8458251953125</v>
      </c>
      <c r="C6079">
        <v>5874.201171875</v>
      </c>
      <c r="D6079" s="2">
        <v>51150</v>
      </c>
      <c r="E6079">
        <f t="shared" ca="1" si="188"/>
        <v>0</v>
      </c>
      <c r="F6079">
        <f t="shared" ca="1" si="189"/>
        <v>0</v>
      </c>
    </row>
    <row r="6080" spans="1:6">
      <c r="A6080" s="1">
        <v>45136.3125</v>
      </c>
      <c r="B6080">
        <v>6144.5760498046875</v>
      </c>
      <c r="C6080">
        <v>6135.09423828125</v>
      </c>
      <c r="D6080" s="2">
        <v>51151</v>
      </c>
      <c r="E6080">
        <f t="shared" ca="1" si="188"/>
        <v>0</v>
      </c>
      <c r="F6080">
        <f t="shared" ca="1" si="189"/>
        <v>0</v>
      </c>
    </row>
    <row r="6081" spans="1:6">
      <c r="A6081" s="1">
        <v>45136.322916666664</v>
      </c>
      <c r="B6081">
        <v>6401.4786376953125</v>
      </c>
      <c r="C6081">
        <v>6284.29345703125</v>
      </c>
      <c r="D6081" s="2">
        <v>51152</v>
      </c>
      <c r="E6081">
        <f t="shared" ca="1" si="188"/>
        <v>0</v>
      </c>
      <c r="F6081">
        <f t="shared" ca="1" si="189"/>
        <v>0</v>
      </c>
    </row>
    <row r="6082" spans="1:6">
      <c r="A6082" s="1">
        <v>45136.333333333336</v>
      </c>
      <c r="B6082">
        <v>6698.5799560546875</v>
      </c>
      <c r="C6082">
        <v>6569.43359375</v>
      </c>
      <c r="D6082" s="2">
        <v>51153</v>
      </c>
      <c r="E6082">
        <f t="shared" ca="1" si="188"/>
        <v>0</v>
      </c>
      <c r="F6082">
        <f t="shared" ca="1" si="189"/>
        <v>0</v>
      </c>
    </row>
    <row r="6083" spans="1:6">
      <c r="A6083" s="1">
        <v>45136.34375</v>
      </c>
      <c r="B6083">
        <v>6965.6788330078125</v>
      </c>
      <c r="C6083">
        <v>6863.79052734375</v>
      </c>
      <c r="D6083" s="2">
        <v>51154</v>
      </c>
      <c r="E6083">
        <f t="shared" ref="E6083:E6146" ca="1" si="190">SUM(OFFSET($B$2, (ROW(B6083)-1)*96, 0, 96, 1))</f>
        <v>0</v>
      </c>
      <c r="F6083">
        <f t="shared" ref="F6083:F6146" ca="1" si="191">SUM(OFFSET($C$2, (ROW(C6083)-1)*96, 0, 96, 1))</f>
        <v>0</v>
      </c>
    </row>
    <row r="6084" spans="1:6">
      <c r="A6084" s="1">
        <v>45136.354166666664</v>
      </c>
      <c r="B6084">
        <v>7204.511474609375</v>
      </c>
      <c r="C6084">
        <v>7089.56689453125</v>
      </c>
      <c r="D6084" s="2">
        <v>51155</v>
      </c>
      <c r="E6084">
        <f t="shared" ca="1" si="190"/>
        <v>0</v>
      </c>
      <c r="F6084">
        <f t="shared" ca="1" si="191"/>
        <v>0</v>
      </c>
    </row>
    <row r="6085" spans="1:6">
      <c r="A6085" s="1">
        <v>45136.364583333336</v>
      </c>
      <c r="B6085">
        <v>7287.532470703125</v>
      </c>
      <c r="C6085">
        <v>7299.35302734375</v>
      </c>
      <c r="D6085" s="2">
        <v>51156</v>
      </c>
      <c r="E6085">
        <f t="shared" ca="1" si="190"/>
        <v>0</v>
      </c>
      <c r="F6085">
        <f t="shared" ca="1" si="191"/>
        <v>0</v>
      </c>
    </row>
    <row r="6086" spans="1:6">
      <c r="A6086" s="1">
        <v>45136.375</v>
      </c>
      <c r="B6086">
        <v>7380.353515625</v>
      </c>
      <c r="C6086">
        <v>7305.8857421875</v>
      </c>
      <c r="D6086" s="2">
        <v>51157</v>
      </c>
      <c r="E6086">
        <f t="shared" ca="1" si="190"/>
        <v>0</v>
      </c>
      <c r="F6086">
        <f t="shared" ca="1" si="191"/>
        <v>0</v>
      </c>
    </row>
    <row r="6087" spans="1:6">
      <c r="A6087" s="1">
        <v>45136.385416666664</v>
      </c>
      <c r="B6087">
        <v>7491.282470703125</v>
      </c>
      <c r="C6087">
        <v>7414.55322265625</v>
      </c>
      <c r="D6087" s="2">
        <v>51158</v>
      </c>
      <c r="E6087">
        <f t="shared" ca="1" si="190"/>
        <v>0</v>
      </c>
      <c r="F6087">
        <f t="shared" ca="1" si="191"/>
        <v>0</v>
      </c>
    </row>
    <row r="6088" spans="1:6">
      <c r="A6088" s="1">
        <v>45136.395833333336</v>
      </c>
      <c r="B6088">
        <v>7666.57861328125</v>
      </c>
      <c r="C6088">
        <v>7530.81689453125</v>
      </c>
      <c r="D6088" s="2">
        <v>51159</v>
      </c>
      <c r="E6088">
        <f t="shared" ca="1" si="190"/>
        <v>0</v>
      </c>
      <c r="F6088">
        <f t="shared" ca="1" si="191"/>
        <v>0</v>
      </c>
    </row>
    <row r="6089" spans="1:6">
      <c r="A6089" s="1">
        <v>45136.40625</v>
      </c>
      <c r="B6089">
        <v>7754.1461181640625</v>
      </c>
      <c r="C6089">
        <v>7724.19140625</v>
      </c>
      <c r="D6089" s="2">
        <v>51160</v>
      </c>
      <c r="E6089">
        <f t="shared" ca="1" si="190"/>
        <v>0</v>
      </c>
      <c r="F6089">
        <f t="shared" ca="1" si="191"/>
        <v>0</v>
      </c>
    </row>
    <row r="6090" spans="1:6">
      <c r="A6090" s="1">
        <v>45136.416666666664</v>
      </c>
      <c r="B6090">
        <v>7762.9500732421875</v>
      </c>
      <c r="C6090">
        <v>7773.77734375</v>
      </c>
      <c r="D6090" s="2">
        <v>51161</v>
      </c>
      <c r="E6090">
        <f t="shared" ca="1" si="190"/>
        <v>0</v>
      </c>
      <c r="F6090">
        <f t="shared" ca="1" si="191"/>
        <v>0</v>
      </c>
    </row>
    <row r="6091" spans="1:6">
      <c r="A6091" s="1">
        <v>45136.427083333336</v>
      </c>
      <c r="B6091">
        <v>7802.4215087890625</v>
      </c>
      <c r="C6091">
        <v>7759.4990234375</v>
      </c>
      <c r="D6091" s="2">
        <v>51162</v>
      </c>
      <c r="E6091">
        <f t="shared" ca="1" si="190"/>
        <v>0</v>
      </c>
      <c r="F6091">
        <f t="shared" ca="1" si="191"/>
        <v>0</v>
      </c>
    </row>
    <row r="6092" spans="1:6">
      <c r="A6092" s="1">
        <v>45136.4375</v>
      </c>
      <c r="B6092">
        <v>7788.61669921875</v>
      </c>
      <c r="C6092">
        <v>7823.8134765625</v>
      </c>
      <c r="D6092" s="2">
        <v>51163</v>
      </c>
      <c r="E6092">
        <f t="shared" ca="1" si="190"/>
        <v>0</v>
      </c>
      <c r="F6092">
        <f t="shared" ca="1" si="191"/>
        <v>0</v>
      </c>
    </row>
    <row r="6093" spans="1:6">
      <c r="A6093" s="1">
        <v>45136.447916666664</v>
      </c>
      <c r="B6093">
        <v>7709.48193359375</v>
      </c>
      <c r="C6093">
        <v>7787.7421875</v>
      </c>
      <c r="D6093" s="2">
        <v>51164</v>
      </c>
      <c r="E6093">
        <f t="shared" ca="1" si="190"/>
        <v>0</v>
      </c>
      <c r="F6093">
        <f t="shared" ca="1" si="191"/>
        <v>0</v>
      </c>
    </row>
    <row r="6094" spans="1:6">
      <c r="A6094" s="1">
        <v>45136.458333333336</v>
      </c>
      <c r="B6094">
        <v>7706.8670654296875</v>
      </c>
      <c r="C6094">
        <v>7690.560546875</v>
      </c>
      <c r="D6094" s="2">
        <v>51165</v>
      </c>
      <c r="E6094">
        <f t="shared" ca="1" si="190"/>
        <v>0</v>
      </c>
      <c r="F6094">
        <f t="shared" ca="1" si="191"/>
        <v>0</v>
      </c>
    </row>
    <row r="6095" spans="1:6">
      <c r="A6095" s="1">
        <v>45136.46875</v>
      </c>
      <c r="B6095">
        <v>7824.251708984375</v>
      </c>
      <c r="C6095">
        <v>7712.767578125</v>
      </c>
      <c r="D6095" s="2">
        <v>51166</v>
      </c>
      <c r="E6095">
        <f t="shared" ca="1" si="190"/>
        <v>0</v>
      </c>
      <c r="F6095">
        <f t="shared" ca="1" si="191"/>
        <v>0</v>
      </c>
    </row>
    <row r="6096" spans="1:6">
      <c r="A6096" s="1">
        <v>45136.479166666664</v>
      </c>
      <c r="B6096">
        <v>7934.4945068359375</v>
      </c>
      <c r="C6096">
        <v>7854.88232421875</v>
      </c>
      <c r="D6096" s="2">
        <v>51167</v>
      </c>
      <c r="E6096">
        <f t="shared" ca="1" si="190"/>
        <v>0</v>
      </c>
      <c r="F6096">
        <f t="shared" ca="1" si="191"/>
        <v>0</v>
      </c>
    </row>
    <row r="6097" spans="1:6">
      <c r="A6097" s="1">
        <v>45136.489583333336</v>
      </c>
      <c r="B6097">
        <v>7925.661376953125</v>
      </c>
      <c r="C6097">
        <v>7950.68603515625</v>
      </c>
      <c r="D6097" s="2">
        <v>51168</v>
      </c>
      <c r="E6097">
        <f t="shared" ca="1" si="190"/>
        <v>0</v>
      </c>
      <c r="F6097">
        <f t="shared" ca="1" si="191"/>
        <v>0</v>
      </c>
    </row>
    <row r="6098" spans="1:6">
      <c r="A6098" s="1">
        <v>45136.5</v>
      </c>
      <c r="B6098">
        <v>7911.943603515625</v>
      </c>
      <c r="C6098">
        <v>7900.44140625</v>
      </c>
      <c r="D6098" s="2">
        <v>51169</v>
      </c>
      <c r="E6098">
        <f t="shared" ca="1" si="190"/>
        <v>0</v>
      </c>
      <c r="F6098">
        <f t="shared" ca="1" si="191"/>
        <v>0</v>
      </c>
    </row>
    <row r="6099" spans="1:6">
      <c r="A6099" s="1">
        <v>45136.510416666664</v>
      </c>
      <c r="B6099">
        <v>8012.5931396484375</v>
      </c>
      <c r="C6099">
        <v>7885.06494140625</v>
      </c>
      <c r="D6099" s="2">
        <v>51170</v>
      </c>
      <c r="E6099">
        <f t="shared" ca="1" si="190"/>
        <v>0</v>
      </c>
      <c r="F6099">
        <f t="shared" ca="1" si="191"/>
        <v>0</v>
      </c>
    </row>
    <row r="6100" spans="1:6">
      <c r="A6100" s="1">
        <v>45136.520833333336</v>
      </c>
      <c r="B6100">
        <v>8021.3572998046875</v>
      </c>
      <c r="C6100">
        <v>8009.71728515625</v>
      </c>
      <c r="D6100" s="2">
        <v>51171</v>
      </c>
      <c r="E6100">
        <f t="shared" ca="1" si="190"/>
        <v>0</v>
      </c>
      <c r="F6100">
        <f t="shared" ca="1" si="191"/>
        <v>0</v>
      </c>
    </row>
    <row r="6101" spans="1:6">
      <c r="A6101" s="1">
        <v>45136.53125</v>
      </c>
      <c r="B6101">
        <v>7943.017578125</v>
      </c>
      <c r="C6101">
        <v>7980.67041015625</v>
      </c>
      <c r="D6101" s="2">
        <v>51172</v>
      </c>
      <c r="E6101">
        <f t="shared" ca="1" si="190"/>
        <v>0</v>
      </c>
      <c r="F6101">
        <f t="shared" ca="1" si="191"/>
        <v>0</v>
      </c>
    </row>
    <row r="6102" spans="1:6">
      <c r="A6102" s="1">
        <v>45136.541666666664</v>
      </c>
      <c r="B6102">
        <v>7834.7320556640625</v>
      </c>
      <c r="C6102">
        <v>7876.01806640625</v>
      </c>
      <c r="D6102" s="2">
        <v>51173</v>
      </c>
      <c r="E6102">
        <f t="shared" ca="1" si="190"/>
        <v>0</v>
      </c>
      <c r="F6102">
        <f t="shared" ca="1" si="191"/>
        <v>0</v>
      </c>
    </row>
    <row r="6103" spans="1:6">
      <c r="A6103" s="1">
        <v>45136.552083333336</v>
      </c>
      <c r="B6103">
        <v>7713.134033203125</v>
      </c>
      <c r="C6103">
        <v>7762.046875</v>
      </c>
      <c r="D6103" s="2">
        <v>51174</v>
      </c>
      <c r="E6103">
        <f t="shared" ca="1" si="190"/>
        <v>0</v>
      </c>
      <c r="F6103">
        <f t="shared" ca="1" si="191"/>
        <v>0</v>
      </c>
    </row>
    <row r="6104" spans="1:6">
      <c r="A6104" s="1">
        <v>45136.5625</v>
      </c>
      <c r="B6104">
        <v>7741.8861083984375</v>
      </c>
      <c r="C6104">
        <v>7641.30322265625</v>
      </c>
      <c r="D6104" s="2">
        <v>51175</v>
      </c>
      <c r="E6104">
        <f t="shared" ca="1" si="190"/>
        <v>0</v>
      </c>
      <c r="F6104">
        <f t="shared" ca="1" si="191"/>
        <v>0</v>
      </c>
    </row>
    <row r="6105" spans="1:6">
      <c r="A6105" s="1">
        <v>45136.572916666664</v>
      </c>
      <c r="B6105">
        <v>7636.3118896484375</v>
      </c>
      <c r="C6105">
        <v>7686.00439453125</v>
      </c>
      <c r="D6105" s="2">
        <v>51176</v>
      </c>
      <c r="E6105">
        <f t="shared" ca="1" si="190"/>
        <v>0</v>
      </c>
      <c r="F6105">
        <f t="shared" ca="1" si="191"/>
        <v>0</v>
      </c>
    </row>
    <row r="6106" spans="1:6">
      <c r="A6106" s="1">
        <v>45136.583333333336</v>
      </c>
      <c r="B6106">
        <v>7496.9029541015625</v>
      </c>
      <c r="C6106">
        <v>7542.4560546875</v>
      </c>
      <c r="D6106" s="2">
        <v>51177</v>
      </c>
      <c r="E6106">
        <f t="shared" ca="1" si="190"/>
        <v>0</v>
      </c>
      <c r="F6106">
        <f t="shared" ca="1" si="191"/>
        <v>0</v>
      </c>
    </row>
    <row r="6107" spans="1:6">
      <c r="A6107" s="1">
        <v>45136.59375</v>
      </c>
      <c r="B6107">
        <v>7501.560302734375</v>
      </c>
      <c r="C6107">
        <v>7405.15234375</v>
      </c>
      <c r="D6107" s="2">
        <v>51178</v>
      </c>
      <c r="E6107">
        <f t="shared" ca="1" si="190"/>
        <v>0</v>
      </c>
      <c r="F6107">
        <f t="shared" ca="1" si="191"/>
        <v>0</v>
      </c>
    </row>
    <row r="6108" spans="1:6">
      <c r="A6108" s="1">
        <v>45136.604166666664</v>
      </c>
      <c r="B6108">
        <v>7483.9320068359375</v>
      </c>
      <c r="C6108">
        <v>7438.90576171875</v>
      </c>
      <c r="D6108" s="2">
        <v>51179</v>
      </c>
      <c r="E6108">
        <f t="shared" ca="1" si="190"/>
        <v>0</v>
      </c>
      <c r="F6108">
        <f t="shared" ca="1" si="191"/>
        <v>0</v>
      </c>
    </row>
    <row r="6109" spans="1:6">
      <c r="A6109" s="1">
        <v>45136.614583333336</v>
      </c>
      <c r="B6109">
        <v>7382.8162841796875</v>
      </c>
      <c r="C6109">
        <v>7410.97607421875</v>
      </c>
      <c r="D6109" s="2">
        <v>51180</v>
      </c>
      <c r="E6109">
        <f t="shared" ca="1" si="190"/>
        <v>0</v>
      </c>
      <c r="F6109">
        <f t="shared" ca="1" si="191"/>
        <v>0</v>
      </c>
    </row>
    <row r="6110" spans="1:6">
      <c r="A6110" s="1">
        <v>45136.625</v>
      </c>
      <c r="B6110">
        <v>7390.124267578125</v>
      </c>
      <c r="C6110">
        <v>7296.3603515625</v>
      </c>
      <c r="D6110" s="2">
        <v>51181</v>
      </c>
      <c r="E6110">
        <f t="shared" ca="1" si="190"/>
        <v>0</v>
      </c>
      <c r="F6110">
        <f t="shared" ca="1" si="191"/>
        <v>0</v>
      </c>
    </row>
    <row r="6111" spans="1:6">
      <c r="A6111" s="1">
        <v>45136.635416666664</v>
      </c>
      <c r="B6111">
        <v>7456.70751953125</v>
      </c>
      <c r="C6111">
        <v>7332.39794921875</v>
      </c>
      <c r="D6111" s="2">
        <v>51182</v>
      </c>
      <c r="E6111">
        <f t="shared" ca="1" si="190"/>
        <v>0</v>
      </c>
      <c r="F6111">
        <f t="shared" ca="1" si="191"/>
        <v>0</v>
      </c>
    </row>
    <row r="6112" spans="1:6">
      <c r="A6112" s="1">
        <v>45136.645833333336</v>
      </c>
      <c r="B6112">
        <v>7479.2335205078125</v>
      </c>
      <c r="C6112">
        <v>7408.6455078125</v>
      </c>
      <c r="D6112" s="2">
        <v>51183</v>
      </c>
      <c r="E6112">
        <f t="shared" ca="1" si="190"/>
        <v>0</v>
      </c>
      <c r="F6112">
        <f t="shared" ca="1" si="191"/>
        <v>0</v>
      </c>
    </row>
    <row r="6113" spans="1:6">
      <c r="A6113" s="1">
        <v>45136.65625</v>
      </c>
      <c r="B6113">
        <v>7449.1414794921875</v>
      </c>
      <c r="C6113">
        <v>7416.29541015625</v>
      </c>
      <c r="D6113" s="2">
        <v>51184</v>
      </c>
      <c r="E6113">
        <f t="shared" ca="1" si="190"/>
        <v>0</v>
      </c>
      <c r="F6113">
        <f t="shared" ca="1" si="191"/>
        <v>0</v>
      </c>
    </row>
    <row r="6114" spans="1:6">
      <c r="A6114" s="1">
        <v>45136.666666666664</v>
      </c>
      <c r="B6114">
        <v>7426.8668212890625</v>
      </c>
      <c r="C6114">
        <v>7372.63671875</v>
      </c>
      <c r="D6114" s="2">
        <v>51185</v>
      </c>
      <c r="E6114">
        <f t="shared" ca="1" si="190"/>
        <v>0</v>
      </c>
      <c r="F6114">
        <f t="shared" ca="1" si="191"/>
        <v>0</v>
      </c>
    </row>
    <row r="6115" spans="1:6">
      <c r="A6115" s="1">
        <v>45136.677083333336</v>
      </c>
      <c r="B6115">
        <v>7472.1361083984375</v>
      </c>
      <c r="C6115">
        <v>7359.400390625</v>
      </c>
      <c r="D6115" s="2">
        <v>51186</v>
      </c>
      <c r="E6115">
        <f t="shared" ca="1" si="190"/>
        <v>0</v>
      </c>
      <c r="F6115">
        <f t="shared" ca="1" si="191"/>
        <v>0</v>
      </c>
    </row>
    <row r="6116" spans="1:6">
      <c r="A6116" s="1">
        <v>45136.6875</v>
      </c>
      <c r="B6116">
        <v>7557.2904052734375</v>
      </c>
      <c r="C6116">
        <v>7422.671875</v>
      </c>
      <c r="D6116" s="2">
        <v>51187</v>
      </c>
      <c r="E6116">
        <f t="shared" ca="1" si="190"/>
        <v>0</v>
      </c>
      <c r="F6116">
        <f t="shared" ca="1" si="191"/>
        <v>0</v>
      </c>
    </row>
    <row r="6117" spans="1:6">
      <c r="A6117" s="1">
        <v>45136.697916666664</v>
      </c>
      <c r="B6117">
        <v>7539.0963134765625</v>
      </c>
      <c r="C6117">
        <v>7507.8916015625</v>
      </c>
      <c r="D6117" s="2">
        <v>51188</v>
      </c>
      <c r="E6117">
        <f t="shared" ca="1" si="190"/>
        <v>0</v>
      </c>
      <c r="F6117">
        <f t="shared" ca="1" si="191"/>
        <v>0</v>
      </c>
    </row>
    <row r="6118" spans="1:6">
      <c r="A6118" s="1">
        <v>45136.708333333336</v>
      </c>
      <c r="B6118">
        <v>7507.83056640625</v>
      </c>
      <c r="C6118">
        <v>7463.65234375</v>
      </c>
      <c r="D6118" s="2">
        <v>51189</v>
      </c>
      <c r="E6118">
        <f t="shared" ca="1" si="190"/>
        <v>0</v>
      </c>
      <c r="F6118">
        <f t="shared" ca="1" si="191"/>
        <v>0</v>
      </c>
    </row>
    <row r="6119" spans="1:6">
      <c r="A6119" s="1">
        <v>45136.71875</v>
      </c>
      <c r="B6119">
        <v>7550.1036376953125</v>
      </c>
      <c r="C6119">
        <v>7440.8583984375</v>
      </c>
      <c r="D6119" s="2">
        <v>51190</v>
      </c>
      <c r="E6119">
        <f t="shared" ca="1" si="190"/>
        <v>0</v>
      </c>
      <c r="F6119">
        <f t="shared" ca="1" si="191"/>
        <v>0</v>
      </c>
    </row>
    <row r="6120" spans="1:6">
      <c r="A6120" s="1">
        <v>45136.729166666664</v>
      </c>
      <c r="B6120">
        <v>7580.81494140625</v>
      </c>
      <c r="C6120">
        <v>7544.15966796875</v>
      </c>
      <c r="D6120" s="2">
        <v>51191</v>
      </c>
      <c r="E6120">
        <f t="shared" ca="1" si="190"/>
        <v>0</v>
      </c>
      <c r="F6120">
        <f t="shared" ca="1" si="191"/>
        <v>0</v>
      </c>
    </row>
    <row r="6121" spans="1:6">
      <c r="A6121" s="1">
        <v>45136.739583333336</v>
      </c>
      <c r="B6121">
        <v>7714.056396484375</v>
      </c>
      <c r="C6121">
        <v>7624.33935546875</v>
      </c>
      <c r="D6121" s="2">
        <v>51192</v>
      </c>
      <c r="E6121">
        <f t="shared" ca="1" si="190"/>
        <v>0</v>
      </c>
      <c r="F6121">
        <f t="shared" ca="1" si="191"/>
        <v>0</v>
      </c>
    </row>
    <row r="6122" spans="1:6">
      <c r="A6122" s="1">
        <v>45136.75</v>
      </c>
      <c r="B6122">
        <v>7924.1771240234375</v>
      </c>
      <c r="C6122">
        <v>7963.41064453125</v>
      </c>
      <c r="D6122" s="2">
        <v>51193</v>
      </c>
      <c r="E6122">
        <f t="shared" ca="1" si="190"/>
        <v>0</v>
      </c>
      <c r="F6122">
        <f t="shared" ca="1" si="191"/>
        <v>0</v>
      </c>
    </row>
    <row r="6123" spans="1:6">
      <c r="A6123" s="1">
        <v>45136.760416666664</v>
      </c>
      <c r="B6123">
        <v>8249.627197265625</v>
      </c>
      <c r="C6123">
        <v>8350.19140625</v>
      </c>
      <c r="D6123" s="2">
        <v>51194</v>
      </c>
      <c r="E6123">
        <f t="shared" ca="1" si="190"/>
        <v>0</v>
      </c>
      <c r="F6123">
        <f t="shared" ca="1" si="191"/>
        <v>0</v>
      </c>
    </row>
    <row r="6124" spans="1:6">
      <c r="A6124" s="1">
        <v>45136.770833333336</v>
      </c>
      <c r="B6124">
        <v>8981.4814453125</v>
      </c>
      <c r="C6124">
        <v>8984.8603515625</v>
      </c>
      <c r="D6124" s="2">
        <v>51195</v>
      </c>
      <c r="E6124">
        <f t="shared" ca="1" si="190"/>
        <v>0</v>
      </c>
      <c r="F6124">
        <f t="shared" ca="1" si="191"/>
        <v>0</v>
      </c>
    </row>
    <row r="6125" spans="1:6">
      <c r="A6125" s="1">
        <v>45136.78125</v>
      </c>
      <c r="B6125">
        <v>9892.4984130859375</v>
      </c>
      <c r="C6125">
        <v>9708.6923828125</v>
      </c>
      <c r="D6125" s="2">
        <v>51196</v>
      </c>
      <c r="E6125">
        <f t="shared" ca="1" si="190"/>
        <v>0</v>
      </c>
      <c r="F6125">
        <f t="shared" ca="1" si="191"/>
        <v>0</v>
      </c>
    </row>
    <row r="6126" spans="1:6">
      <c r="A6126" s="1">
        <v>45136.791666666664</v>
      </c>
      <c r="B6126">
        <v>10294.126708984375</v>
      </c>
      <c r="C6126">
        <v>10096.630859375</v>
      </c>
      <c r="D6126" s="2">
        <v>51197</v>
      </c>
      <c r="E6126">
        <f t="shared" ca="1" si="190"/>
        <v>0</v>
      </c>
      <c r="F6126">
        <f t="shared" ca="1" si="191"/>
        <v>0</v>
      </c>
    </row>
    <row r="6127" spans="1:6">
      <c r="A6127" s="1">
        <v>45136.802083333336</v>
      </c>
      <c r="B6127">
        <v>10392.26318359375</v>
      </c>
      <c r="C6127">
        <v>10291.2109375</v>
      </c>
      <c r="D6127" s="2">
        <v>51198</v>
      </c>
      <c r="E6127">
        <f t="shared" ca="1" si="190"/>
        <v>0</v>
      </c>
      <c r="F6127">
        <f t="shared" ca="1" si="191"/>
        <v>0</v>
      </c>
    </row>
    <row r="6128" spans="1:6">
      <c r="A6128" s="1">
        <v>45136.8125</v>
      </c>
      <c r="B6128">
        <v>10389.49169921875</v>
      </c>
      <c r="C6128">
        <v>10354.08984375</v>
      </c>
      <c r="D6128" s="2">
        <v>51199</v>
      </c>
      <c r="E6128">
        <f t="shared" ca="1" si="190"/>
        <v>0</v>
      </c>
      <c r="F6128">
        <f t="shared" ca="1" si="191"/>
        <v>0</v>
      </c>
    </row>
    <row r="6129" spans="1:6">
      <c r="A6129" s="1">
        <v>45136.822916666664</v>
      </c>
      <c r="B6129">
        <v>10335.9404296875</v>
      </c>
      <c r="C6129">
        <v>10307.8740234375</v>
      </c>
      <c r="D6129" s="2">
        <v>51200</v>
      </c>
      <c r="E6129">
        <f t="shared" ca="1" si="190"/>
        <v>0</v>
      </c>
      <c r="F6129">
        <f t="shared" ca="1" si="191"/>
        <v>0</v>
      </c>
    </row>
    <row r="6130" spans="1:6">
      <c r="A6130" s="1">
        <v>45136.833333333336</v>
      </c>
      <c r="B6130">
        <v>10197.841552734375</v>
      </c>
      <c r="C6130">
        <v>10215.755859375</v>
      </c>
      <c r="D6130" s="2">
        <v>51201</v>
      </c>
      <c r="E6130">
        <f t="shared" ca="1" si="190"/>
        <v>0</v>
      </c>
      <c r="F6130">
        <f t="shared" ca="1" si="191"/>
        <v>0</v>
      </c>
    </row>
    <row r="6131" spans="1:6">
      <c r="A6131" s="1">
        <v>45136.84375</v>
      </c>
      <c r="B6131">
        <v>10041.282592773437</v>
      </c>
      <c r="C6131">
        <v>10072.52734375</v>
      </c>
      <c r="D6131" s="2">
        <v>51202</v>
      </c>
      <c r="E6131">
        <f t="shared" ca="1" si="190"/>
        <v>0</v>
      </c>
      <c r="F6131">
        <f t="shared" ca="1" si="191"/>
        <v>0</v>
      </c>
    </row>
    <row r="6132" spans="1:6">
      <c r="A6132" s="1">
        <v>45136.854166666664</v>
      </c>
      <c r="B6132">
        <v>9927.3201904296875</v>
      </c>
      <c r="C6132">
        <v>9905.958984375</v>
      </c>
      <c r="D6132" s="2">
        <v>51203</v>
      </c>
      <c r="E6132">
        <f t="shared" ca="1" si="190"/>
        <v>0</v>
      </c>
      <c r="F6132">
        <f t="shared" ca="1" si="191"/>
        <v>0</v>
      </c>
    </row>
    <row r="6133" spans="1:6">
      <c r="A6133" s="1">
        <v>45136.864583333336</v>
      </c>
      <c r="B6133">
        <v>9800.3875732421875</v>
      </c>
      <c r="C6133">
        <v>9784.3095703125</v>
      </c>
      <c r="D6133" s="2">
        <v>51204</v>
      </c>
      <c r="E6133">
        <f t="shared" ca="1" si="190"/>
        <v>0</v>
      </c>
      <c r="F6133">
        <f t="shared" ca="1" si="191"/>
        <v>0</v>
      </c>
    </row>
    <row r="6134" spans="1:6">
      <c r="A6134" s="1">
        <v>45136.875</v>
      </c>
      <c r="B6134">
        <v>9617.561767578125</v>
      </c>
      <c r="C6134">
        <v>9646.8515625</v>
      </c>
      <c r="D6134" s="2">
        <v>51205</v>
      </c>
      <c r="E6134">
        <f t="shared" ca="1" si="190"/>
        <v>0</v>
      </c>
      <c r="F6134">
        <f t="shared" ca="1" si="191"/>
        <v>0</v>
      </c>
    </row>
    <row r="6135" spans="1:6">
      <c r="A6135" s="1">
        <v>45136.885416666664</v>
      </c>
      <c r="B6135">
        <v>9400.415283203125</v>
      </c>
      <c r="C6135">
        <v>9452.04296875</v>
      </c>
      <c r="D6135" s="2">
        <v>51206</v>
      </c>
      <c r="E6135">
        <f t="shared" ca="1" si="190"/>
        <v>0</v>
      </c>
      <c r="F6135">
        <f t="shared" ca="1" si="191"/>
        <v>0</v>
      </c>
    </row>
    <row r="6136" spans="1:6">
      <c r="A6136" s="1">
        <v>45136.895833333336</v>
      </c>
      <c r="B6136">
        <v>9183.0882568359375</v>
      </c>
      <c r="C6136">
        <v>9206.04296875</v>
      </c>
      <c r="D6136" s="2">
        <v>51207</v>
      </c>
      <c r="E6136">
        <f t="shared" ca="1" si="190"/>
        <v>0</v>
      </c>
      <c r="F6136">
        <f t="shared" ca="1" si="191"/>
        <v>0</v>
      </c>
    </row>
    <row r="6137" spans="1:6">
      <c r="A6137" s="1">
        <v>45136.90625</v>
      </c>
      <c r="B6137">
        <v>8995.135498046875</v>
      </c>
      <c r="C6137">
        <v>8955.3642578125</v>
      </c>
      <c r="D6137" s="2">
        <v>51208</v>
      </c>
      <c r="E6137">
        <f t="shared" ca="1" si="190"/>
        <v>0</v>
      </c>
      <c r="F6137">
        <f t="shared" ca="1" si="191"/>
        <v>0</v>
      </c>
    </row>
    <row r="6138" spans="1:6">
      <c r="A6138" s="1">
        <v>45136.916666666664</v>
      </c>
      <c r="B6138">
        <v>8793.9803466796875</v>
      </c>
      <c r="C6138">
        <v>8744.7734375</v>
      </c>
      <c r="D6138" s="2">
        <v>51209</v>
      </c>
      <c r="E6138">
        <f t="shared" ca="1" si="190"/>
        <v>0</v>
      </c>
      <c r="F6138">
        <f t="shared" ca="1" si="191"/>
        <v>0</v>
      </c>
    </row>
    <row r="6139" spans="1:6">
      <c r="A6139" s="1">
        <v>45136.927083333336</v>
      </c>
      <c r="B6139">
        <v>8552.0733642578125</v>
      </c>
      <c r="C6139">
        <v>8531.951171875</v>
      </c>
      <c r="D6139" s="2">
        <v>51210</v>
      </c>
      <c r="E6139">
        <f t="shared" ca="1" si="190"/>
        <v>0</v>
      </c>
      <c r="F6139">
        <f t="shared" ca="1" si="191"/>
        <v>0</v>
      </c>
    </row>
    <row r="6140" spans="1:6">
      <c r="A6140" s="1">
        <v>45136.9375</v>
      </c>
      <c r="B6140">
        <v>8277.055419921875</v>
      </c>
      <c r="C6140">
        <v>8278.8095703125</v>
      </c>
      <c r="D6140" s="2">
        <v>51211</v>
      </c>
      <c r="E6140">
        <f t="shared" ca="1" si="190"/>
        <v>0</v>
      </c>
      <c r="F6140">
        <f t="shared" ca="1" si="191"/>
        <v>0</v>
      </c>
    </row>
    <row r="6141" spans="1:6">
      <c r="A6141" s="1">
        <v>45136.947916666664</v>
      </c>
      <c r="B6141">
        <v>8051.0792236328125</v>
      </c>
      <c r="C6141">
        <v>7987.7548828125</v>
      </c>
      <c r="D6141" s="2">
        <v>51212</v>
      </c>
      <c r="E6141">
        <f t="shared" ca="1" si="190"/>
        <v>0</v>
      </c>
      <c r="F6141">
        <f t="shared" ca="1" si="191"/>
        <v>0</v>
      </c>
    </row>
    <row r="6142" spans="1:6">
      <c r="A6142" s="1">
        <v>45136.958333333336</v>
      </c>
      <c r="B6142">
        <v>7860.4312744140625</v>
      </c>
      <c r="C6142">
        <v>7767.9345703125</v>
      </c>
      <c r="D6142" s="2">
        <v>51213</v>
      </c>
      <c r="E6142">
        <f t="shared" ca="1" si="190"/>
        <v>0</v>
      </c>
      <c r="F6142">
        <f t="shared" ca="1" si="191"/>
        <v>0</v>
      </c>
    </row>
    <row r="6143" spans="1:6">
      <c r="A6143" s="1">
        <v>45136.96875</v>
      </c>
      <c r="B6143">
        <v>7659.181884765625</v>
      </c>
      <c r="C6143">
        <v>7593.63720703125</v>
      </c>
      <c r="D6143" s="2">
        <v>51214</v>
      </c>
      <c r="E6143">
        <f t="shared" ca="1" si="190"/>
        <v>0</v>
      </c>
      <c r="F6143">
        <f t="shared" ca="1" si="191"/>
        <v>0</v>
      </c>
    </row>
    <row r="6144" spans="1:6">
      <c r="A6144" s="1">
        <v>45136.979166666664</v>
      </c>
      <c r="B6144">
        <v>7450.13134765625</v>
      </c>
      <c r="C6144">
        <v>7407.6083984375</v>
      </c>
      <c r="D6144" s="2">
        <v>51215</v>
      </c>
      <c r="E6144">
        <f t="shared" ca="1" si="190"/>
        <v>0</v>
      </c>
      <c r="F6144">
        <f t="shared" ca="1" si="191"/>
        <v>0</v>
      </c>
    </row>
    <row r="6145" spans="1:6">
      <c r="A6145" s="1">
        <v>45136.989583333336</v>
      </c>
      <c r="B6145">
        <v>7240.8052978515625</v>
      </c>
      <c r="C6145">
        <v>7196.720703125</v>
      </c>
      <c r="D6145" s="2">
        <v>51216</v>
      </c>
      <c r="E6145">
        <f t="shared" ca="1" si="190"/>
        <v>0</v>
      </c>
      <c r="F6145">
        <f t="shared" ca="1" si="191"/>
        <v>0</v>
      </c>
    </row>
    <row r="6146" spans="1:6">
      <c r="A6146" s="1">
        <v>45137</v>
      </c>
      <c r="B6146">
        <v>7015.4444580078125</v>
      </c>
      <c r="C6146">
        <v>6987.8837890625</v>
      </c>
      <c r="D6146" s="2">
        <v>51217</v>
      </c>
      <c r="E6146">
        <f t="shared" ca="1" si="190"/>
        <v>0</v>
      </c>
      <c r="F6146">
        <f t="shared" ca="1" si="191"/>
        <v>0</v>
      </c>
    </row>
    <row r="6147" spans="1:6">
      <c r="A6147" s="1">
        <v>45137.010416666664</v>
      </c>
      <c r="B6147">
        <v>6788.139404296875</v>
      </c>
      <c r="C6147">
        <v>6771.2490234375</v>
      </c>
      <c r="D6147" s="2">
        <v>51218</v>
      </c>
      <c r="E6147">
        <f t="shared" ref="E6147:E6210" ca="1" si="192">SUM(OFFSET($B$2, (ROW(B6147)-1)*96, 0, 96, 1))</f>
        <v>0</v>
      </c>
      <c r="F6147">
        <f t="shared" ref="F6147:F6210" ca="1" si="193">SUM(OFFSET($C$2, (ROW(C6147)-1)*96, 0, 96, 1))</f>
        <v>0</v>
      </c>
    </row>
    <row r="6148" spans="1:6">
      <c r="A6148" s="1">
        <v>45137.020833333336</v>
      </c>
      <c r="B6148">
        <v>6669.1312255859375</v>
      </c>
      <c r="C6148">
        <v>6590.69873046875</v>
      </c>
      <c r="D6148" s="2">
        <v>51219</v>
      </c>
      <c r="E6148">
        <f t="shared" ca="1" si="192"/>
        <v>0</v>
      </c>
      <c r="F6148">
        <f t="shared" ca="1" si="193"/>
        <v>0</v>
      </c>
    </row>
    <row r="6149" spans="1:6">
      <c r="A6149" s="1">
        <v>45137.03125</v>
      </c>
      <c r="B6149">
        <v>6561.2445068359375</v>
      </c>
      <c r="C6149">
        <v>6537.75732421875</v>
      </c>
      <c r="D6149" s="2">
        <v>51220</v>
      </c>
      <c r="E6149">
        <f t="shared" ca="1" si="192"/>
        <v>0</v>
      </c>
      <c r="F6149">
        <f t="shared" ca="1" si="193"/>
        <v>0</v>
      </c>
    </row>
    <row r="6150" spans="1:6">
      <c r="A6150" s="1">
        <v>45137.041666666664</v>
      </c>
      <c r="B6150">
        <v>6489.3753662109375</v>
      </c>
      <c r="C6150">
        <v>6443.505859375</v>
      </c>
      <c r="D6150" s="2">
        <v>51221</v>
      </c>
      <c r="E6150">
        <f t="shared" ca="1" si="192"/>
        <v>0</v>
      </c>
      <c r="F6150">
        <f t="shared" ca="1" si="193"/>
        <v>0</v>
      </c>
    </row>
    <row r="6151" spans="1:6">
      <c r="A6151" s="1">
        <v>45137.052083333336</v>
      </c>
      <c r="B6151">
        <v>6406.8746337890625</v>
      </c>
      <c r="C6151">
        <v>6391.97998046875</v>
      </c>
      <c r="D6151" s="2">
        <v>51222</v>
      </c>
      <c r="E6151">
        <f t="shared" ca="1" si="192"/>
        <v>0</v>
      </c>
      <c r="F6151">
        <f t="shared" ca="1" si="193"/>
        <v>0</v>
      </c>
    </row>
    <row r="6152" spans="1:6">
      <c r="A6152" s="1">
        <v>45137.0625</v>
      </c>
      <c r="B6152">
        <v>6333.793212890625</v>
      </c>
      <c r="C6152">
        <v>6318.1611328125</v>
      </c>
      <c r="D6152" s="2">
        <v>51223</v>
      </c>
      <c r="E6152">
        <f t="shared" ca="1" si="192"/>
        <v>0</v>
      </c>
      <c r="F6152">
        <f t="shared" ca="1" si="193"/>
        <v>0</v>
      </c>
    </row>
    <row r="6153" spans="1:6">
      <c r="A6153" s="1">
        <v>45137.072916666664</v>
      </c>
      <c r="B6153">
        <v>6213.736328125</v>
      </c>
      <c r="C6153">
        <v>6255.46435546875</v>
      </c>
      <c r="D6153" s="2">
        <v>51224</v>
      </c>
      <c r="E6153">
        <f t="shared" ca="1" si="192"/>
        <v>0</v>
      </c>
      <c r="F6153">
        <f t="shared" ca="1" si="193"/>
        <v>0</v>
      </c>
    </row>
    <row r="6154" spans="1:6">
      <c r="A6154" s="1">
        <v>45137.083333333336</v>
      </c>
      <c r="B6154">
        <v>6121.100341796875</v>
      </c>
      <c r="C6154">
        <v>6123.24267578125</v>
      </c>
      <c r="D6154" s="2">
        <v>51225</v>
      </c>
      <c r="E6154">
        <f t="shared" ca="1" si="192"/>
        <v>0</v>
      </c>
      <c r="F6154">
        <f t="shared" ca="1" si="193"/>
        <v>0</v>
      </c>
    </row>
    <row r="6155" spans="1:6">
      <c r="A6155" s="1">
        <v>45137.09375</v>
      </c>
      <c r="B6155">
        <v>6047.54150390625</v>
      </c>
      <c r="C6155">
        <v>6046.72607421875</v>
      </c>
      <c r="D6155" s="2">
        <v>51226</v>
      </c>
      <c r="E6155">
        <f t="shared" ca="1" si="192"/>
        <v>0</v>
      </c>
      <c r="F6155">
        <f t="shared" ca="1" si="193"/>
        <v>0</v>
      </c>
    </row>
    <row r="6156" spans="1:6">
      <c r="A6156" s="1">
        <v>45137.104166666664</v>
      </c>
      <c r="B6156">
        <v>6017.0982666015625</v>
      </c>
      <c r="C6156">
        <v>5996.4111328125</v>
      </c>
      <c r="D6156" s="2">
        <v>51227</v>
      </c>
      <c r="E6156">
        <f t="shared" ca="1" si="192"/>
        <v>0</v>
      </c>
      <c r="F6156">
        <f t="shared" ca="1" si="193"/>
        <v>0</v>
      </c>
    </row>
    <row r="6157" spans="1:6">
      <c r="A6157" s="1">
        <v>45137.114583333336</v>
      </c>
      <c r="B6157">
        <v>6024.7520751953125</v>
      </c>
      <c r="C6157">
        <v>5989.4599609375</v>
      </c>
      <c r="D6157" s="2">
        <v>51228</v>
      </c>
      <c r="E6157">
        <f t="shared" ca="1" si="192"/>
        <v>0</v>
      </c>
      <c r="F6157">
        <f t="shared" ca="1" si="193"/>
        <v>0</v>
      </c>
    </row>
    <row r="6158" spans="1:6">
      <c r="A6158" s="1">
        <v>45137.125</v>
      </c>
      <c r="B6158">
        <v>5975.573974609375</v>
      </c>
      <c r="C6158">
        <v>6015.671875</v>
      </c>
      <c r="D6158" s="2">
        <v>51229</v>
      </c>
      <c r="E6158">
        <f t="shared" ca="1" si="192"/>
        <v>0</v>
      </c>
      <c r="F6158">
        <f t="shared" ca="1" si="193"/>
        <v>0</v>
      </c>
    </row>
    <row r="6159" spans="1:6">
      <c r="A6159" s="1">
        <v>45137.135416666664</v>
      </c>
      <c r="B6159">
        <v>5930.30615234375</v>
      </c>
      <c r="C6159">
        <v>5927.189453125</v>
      </c>
      <c r="D6159" s="2">
        <v>51230</v>
      </c>
      <c r="E6159">
        <f t="shared" ca="1" si="192"/>
        <v>0</v>
      </c>
      <c r="F6159">
        <f t="shared" ca="1" si="193"/>
        <v>0</v>
      </c>
    </row>
    <row r="6160" spans="1:6">
      <c r="A6160" s="1">
        <v>45137.145833333336</v>
      </c>
      <c r="B6160">
        <v>5902.2183837890625</v>
      </c>
      <c r="C6160">
        <v>5900.97119140625</v>
      </c>
      <c r="D6160" s="2">
        <v>51231</v>
      </c>
      <c r="E6160">
        <f t="shared" ca="1" si="192"/>
        <v>0</v>
      </c>
      <c r="F6160">
        <f t="shared" ca="1" si="193"/>
        <v>0</v>
      </c>
    </row>
    <row r="6161" spans="1:6">
      <c r="A6161" s="1">
        <v>45137.15625</v>
      </c>
      <c r="B6161">
        <v>5906.0789794921875</v>
      </c>
      <c r="C6161">
        <v>5892.47607421875</v>
      </c>
      <c r="D6161" s="2">
        <v>51232</v>
      </c>
      <c r="E6161">
        <f t="shared" ca="1" si="192"/>
        <v>0</v>
      </c>
      <c r="F6161">
        <f t="shared" ca="1" si="193"/>
        <v>0</v>
      </c>
    </row>
    <row r="6162" spans="1:6">
      <c r="A6162" s="1">
        <v>45137.166666666664</v>
      </c>
      <c r="B6162">
        <v>5894.5577392578125</v>
      </c>
      <c r="C6162">
        <v>5924.939453125</v>
      </c>
      <c r="D6162" s="2">
        <v>51233</v>
      </c>
      <c r="E6162">
        <f t="shared" ca="1" si="192"/>
        <v>0</v>
      </c>
      <c r="F6162">
        <f t="shared" ca="1" si="193"/>
        <v>0</v>
      </c>
    </row>
    <row r="6163" spans="1:6">
      <c r="A6163" s="1">
        <v>45137.177083333336</v>
      </c>
      <c r="B6163">
        <v>5892.2279052734375</v>
      </c>
      <c r="C6163">
        <v>5895.6103515625</v>
      </c>
      <c r="D6163" s="2">
        <v>51234</v>
      </c>
      <c r="E6163">
        <f t="shared" ca="1" si="192"/>
        <v>0</v>
      </c>
      <c r="F6163">
        <f t="shared" ca="1" si="193"/>
        <v>0</v>
      </c>
    </row>
    <row r="6164" spans="1:6">
      <c r="A6164" s="1">
        <v>45137.1875</v>
      </c>
      <c r="B6164">
        <v>5885.5859375</v>
      </c>
      <c r="C6164">
        <v>5913.7744140625</v>
      </c>
      <c r="D6164" s="2">
        <v>51235</v>
      </c>
      <c r="E6164">
        <f t="shared" ca="1" si="192"/>
        <v>0</v>
      </c>
      <c r="F6164">
        <f t="shared" ca="1" si="193"/>
        <v>0</v>
      </c>
    </row>
    <row r="6165" spans="1:6">
      <c r="A6165" s="1">
        <v>45137.197916666664</v>
      </c>
      <c r="B6165">
        <v>5882.8619384765625</v>
      </c>
      <c r="C6165">
        <v>5926.0068359375</v>
      </c>
      <c r="D6165" s="2">
        <v>51236</v>
      </c>
      <c r="E6165">
        <f t="shared" ca="1" si="192"/>
        <v>0</v>
      </c>
      <c r="F6165">
        <f t="shared" ca="1" si="193"/>
        <v>0</v>
      </c>
    </row>
    <row r="6166" spans="1:6">
      <c r="A6166" s="1">
        <v>45137.208333333336</v>
      </c>
      <c r="B6166">
        <v>5909.3154296875</v>
      </c>
      <c r="C6166">
        <v>5957.23974609375</v>
      </c>
      <c r="D6166" s="2">
        <v>51237</v>
      </c>
      <c r="E6166">
        <f t="shared" ca="1" si="192"/>
        <v>0</v>
      </c>
      <c r="F6166">
        <f t="shared" ca="1" si="193"/>
        <v>0</v>
      </c>
    </row>
    <row r="6167" spans="1:6">
      <c r="A6167" s="1">
        <v>45137.21875</v>
      </c>
      <c r="B6167">
        <v>5936.00927734375</v>
      </c>
      <c r="C6167">
        <v>6004.85498046875</v>
      </c>
      <c r="D6167" s="2">
        <v>51238</v>
      </c>
      <c r="E6167">
        <f t="shared" ca="1" si="192"/>
        <v>0</v>
      </c>
      <c r="F6167">
        <f t="shared" ca="1" si="193"/>
        <v>0</v>
      </c>
    </row>
    <row r="6168" spans="1:6">
      <c r="A6168" s="1">
        <v>45137.229166666664</v>
      </c>
      <c r="B6168">
        <v>5993.5933837890625</v>
      </c>
      <c r="C6168">
        <v>6008.65966796875</v>
      </c>
      <c r="D6168" s="2">
        <v>51239</v>
      </c>
      <c r="E6168">
        <f t="shared" ca="1" si="192"/>
        <v>0</v>
      </c>
      <c r="F6168">
        <f t="shared" ca="1" si="193"/>
        <v>0</v>
      </c>
    </row>
    <row r="6169" spans="1:6">
      <c r="A6169" s="1">
        <v>45137.239583333336</v>
      </c>
      <c r="B6169">
        <v>6059.6190185546875</v>
      </c>
      <c r="C6169">
        <v>6067.3271484375</v>
      </c>
      <c r="D6169" s="2">
        <v>51240</v>
      </c>
      <c r="E6169">
        <f t="shared" ca="1" si="192"/>
        <v>0</v>
      </c>
      <c r="F6169">
        <f t="shared" ca="1" si="193"/>
        <v>0</v>
      </c>
    </row>
    <row r="6170" spans="1:6">
      <c r="A6170" s="1">
        <v>45137.25</v>
      </c>
      <c r="B6170">
        <v>6104.1099853515625</v>
      </c>
      <c r="C6170">
        <v>5987.04443359375</v>
      </c>
      <c r="D6170" s="2">
        <v>51241</v>
      </c>
      <c r="E6170">
        <f t="shared" ca="1" si="192"/>
        <v>0</v>
      </c>
      <c r="F6170">
        <f t="shared" ca="1" si="193"/>
        <v>0</v>
      </c>
    </row>
    <row r="6171" spans="1:6">
      <c r="A6171" s="1">
        <v>45137.260416666664</v>
      </c>
      <c r="B6171">
        <v>6143.7977294921875</v>
      </c>
      <c r="C6171">
        <v>5936.8466796875</v>
      </c>
      <c r="D6171" s="2">
        <v>51242</v>
      </c>
      <c r="E6171">
        <f t="shared" ca="1" si="192"/>
        <v>0</v>
      </c>
      <c r="F6171">
        <f t="shared" ca="1" si="193"/>
        <v>0</v>
      </c>
    </row>
    <row r="6172" spans="1:6">
      <c r="A6172" s="1">
        <v>45137.270833333336</v>
      </c>
      <c r="B6172">
        <v>5680.6524658203125</v>
      </c>
      <c r="C6172">
        <v>5921.05859375</v>
      </c>
      <c r="D6172" s="2">
        <v>51243</v>
      </c>
      <c r="E6172">
        <f t="shared" ca="1" si="192"/>
        <v>0</v>
      </c>
      <c r="F6172">
        <f t="shared" ca="1" si="193"/>
        <v>0</v>
      </c>
    </row>
    <row r="6173" spans="1:6">
      <c r="A6173" s="1">
        <v>45137.28125</v>
      </c>
      <c r="B6173">
        <v>5207.410400390625</v>
      </c>
      <c r="C6173">
        <v>5404.7177734375</v>
      </c>
      <c r="D6173" s="2">
        <v>51244</v>
      </c>
      <c r="E6173">
        <f t="shared" ca="1" si="192"/>
        <v>0</v>
      </c>
      <c r="F6173">
        <f t="shared" ca="1" si="193"/>
        <v>0</v>
      </c>
    </row>
    <row r="6174" spans="1:6">
      <c r="A6174" s="1">
        <v>45137.291666666664</v>
      </c>
      <c r="B6174">
        <v>5259.3182373046875</v>
      </c>
      <c r="C6174">
        <v>5283.14990234375</v>
      </c>
      <c r="D6174" s="2">
        <v>51245</v>
      </c>
      <c r="E6174">
        <f t="shared" ca="1" si="192"/>
        <v>0</v>
      </c>
      <c r="F6174">
        <f t="shared" ca="1" si="193"/>
        <v>0</v>
      </c>
    </row>
    <row r="6175" spans="1:6">
      <c r="A6175" s="1">
        <v>45137.302083333336</v>
      </c>
      <c r="B6175">
        <v>5384.6671752929687</v>
      </c>
      <c r="C6175">
        <v>5456.53271484375</v>
      </c>
      <c r="D6175" s="2">
        <v>51246</v>
      </c>
      <c r="E6175">
        <f t="shared" ca="1" si="192"/>
        <v>0</v>
      </c>
      <c r="F6175">
        <f t="shared" ca="1" si="193"/>
        <v>0</v>
      </c>
    </row>
    <row r="6176" spans="1:6">
      <c r="A6176" s="1">
        <v>45137.3125</v>
      </c>
      <c r="B6176">
        <v>5556.26953125</v>
      </c>
      <c r="C6176">
        <v>5559.53515625</v>
      </c>
      <c r="D6176" s="2">
        <v>51247</v>
      </c>
      <c r="E6176">
        <f t="shared" ca="1" si="192"/>
        <v>0</v>
      </c>
      <c r="F6176">
        <f t="shared" ca="1" si="193"/>
        <v>0</v>
      </c>
    </row>
    <row r="6177" spans="1:6">
      <c r="A6177" s="1">
        <v>45137.322916666664</v>
      </c>
      <c r="B6177">
        <v>5643.605712890625</v>
      </c>
      <c r="C6177">
        <v>5743.552734375</v>
      </c>
      <c r="D6177" s="2">
        <v>51248</v>
      </c>
      <c r="E6177">
        <f t="shared" ca="1" si="192"/>
        <v>0</v>
      </c>
      <c r="F6177">
        <f t="shared" ca="1" si="193"/>
        <v>0</v>
      </c>
    </row>
    <row r="6178" spans="1:6">
      <c r="A6178" s="1">
        <v>45137.333333333336</v>
      </c>
      <c r="B6178">
        <v>5749.083740234375</v>
      </c>
      <c r="C6178">
        <v>5789.43603515625</v>
      </c>
      <c r="D6178" s="2">
        <v>51249</v>
      </c>
      <c r="E6178">
        <f t="shared" ca="1" si="192"/>
        <v>0</v>
      </c>
      <c r="F6178">
        <f t="shared" ca="1" si="193"/>
        <v>0</v>
      </c>
    </row>
    <row r="6179" spans="1:6">
      <c r="A6179" s="1">
        <v>45137.34375</v>
      </c>
      <c r="B6179">
        <v>5997.61279296875</v>
      </c>
      <c r="C6179">
        <v>5919.1357421875</v>
      </c>
      <c r="D6179" s="2">
        <v>51250</v>
      </c>
      <c r="E6179">
        <f t="shared" ca="1" si="192"/>
        <v>0</v>
      </c>
      <c r="F6179">
        <f t="shared" ca="1" si="193"/>
        <v>0</v>
      </c>
    </row>
    <row r="6180" spans="1:6">
      <c r="A6180" s="1">
        <v>45137.354166666664</v>
      </c>
      <c r="B6180">
        <v>6201.1029052734375</v>
      </c>
      <c r="C6180">
        <v>6196.57666015625</v>
      </c>
      <c r="D6180" s="2">
        <v>51251</v>
      </c>
      <c r="E6180">
        <f t="shared" ca="1" si="192"/>
        <v>0</v>
      </c>
      <c r="F6180">
        <f t="shared" ca="1" si="193"/>
        <v>0</v>
      </c>
    </row>
    <row r="6181" spans="1:6">
      <c r="A6181" s="1">
        <v>45137.364583333336</v>
      </c>
      <c r="B6181">
        <v>6335.9534912109375</v>
      </c>
      <c r="C6181">
        <v>6359.775390625</v>
      </c>
      <c r="D6181" s="2">
        <v>51252</v>
      </c>
      <c r="E6181">
        <f t="shared" ca="1" si="192"/>
        <v>0</v>
      </c>
      <c r="F6181">
        <f t="shared" ca="1" si="193"/>
        <v>0</v>
      </c>
    </row>
    <row r="6182" spans="1:6">
      <c r="A6182" s="1">
        <v>45137.375</v>
      </c>
      <c r="B6182">
        <v>6435.18115234375</v>
      </c>
      <c r="C6182">
        <v>6455.8623046875</v>
      </c>
      <c r="D6182" s="2">
        <v>51253</v>
      </c>
      <c r="E6182">
        <f t="shared" ca="1" si="192"/>
        <v>0</v>
      </c>
      <c r="F6182">
        <f t="shared" ca="1" si="193"/>
        <v>0</v>
      </c>
    </row>
    <row r="6183" spans="1:6">
      <c r="A6183" s="1">
        <v>45137.385416666664</v>
      </c>
      <c r="B6183">
        <v>6515.240234375</v>
      </c>
      <c r="C6183">
        <v>6546.9990234375</v>
      </c>
      <c r="D6183" s="2">
        <v>51254</v>
      </c>
      <c r="E6183">
        <f t="shared" ca="1" si="192"/>
        <v>0</v>
      </c>
      <c r="F6183">
        <f t="shared" ca="1" si="193"/>
        <v>0</v>
      </c>
    </row>
    <row r="6184" spans="1:6">
      <c r="A6184" s="1">
        <v>45137.395833333336</v>
      </c>
      <c r="B6184">
        <v>6632.70166015625</v>
      </c>
      <c r="C6184">
        <v>6610.44091796875</v>
      </c>
      <c r="D6184" s="2">
        <v>51255</v>
      </c>
      <c r="E6184">
        <f t="shared" ca="1" si="192"/>
        <v>0</v>
      </c>
      <c r="F6184">
        <f t="shared" ca="1" si="193"/>
        <v>0</v>
      </c>
    </row>
    <row r="6185" spans="1:6">
      <c r="A6185" s="1">
        <v>45137.40625</v>
      </c>
      <c r="B6185">
        <v>6831.4593505859375</v>
      </c>
      <c r="C6185">
        <v>6731.69580078125</v>
      </c>
      <c r="D6185" s="2">
        <v>51256</v>
      </c>
      <c r="E6185">
        <f t="shared" ca="1" si="192"/>
        <v>0</v>
      </c>
      <c r="F6185">
        <f t="shared" ca="1" si="193"/>
        <v>0</v>
      </c>
    </row>
    <row r="6186" spans="1:6">
      <c r="A6186" s="1">
        <v>45137.416666666664</v>
      </c>
      <c r="B6186">
        <v>6871.43017578125</v>
      </c>
      <c r="C6186">
        <v>6946.28369140625</v>
      </c>
      <c r="D6186" s="2">
        <v>51257</v>
      </c>
      <c r="E6186">
        <f t="shared" ca="1" si="192"/>
        <v>0</v>
      </c>
      <c r="F6186">
        <f t="shared" ca="1" si="193"/>
        <v>0</v>
      </c>
    </row>
    <row r="6187" spans="1:6">
      <c r="A6187" s="1">
        <v>45137.427083333336</v>
      </c>
      <c r="B6187">
        <v>6873.22265625</v>
      </c>
      <c r="C6187">
        <v>6923.62158203125</v>
      </c>
      <c r="D6187" s="2">
        <v>51258</v>
      </c>
      <c r="E6187">
        <f t="shared" ca="1" si="192"/>
        <v>0</v>
      </c>
      <c r="F6187">
        <f t="shared" ca="1" si="193"/>
        <v>0</v>
      </c>
    </row>
    <row r="6188" spans="1:6">
      <c r="A6188" s="1">
        <v>45137.4375</v>
      </c>
      <c r="B6188">
        <v>6891.118408203125</v>
      </c>
      <c r="C6188">
        <v>6914.76220703125</v>
      </c>
      <c r="D6188" s="2">
        <v>51259</v>
      </c>
      <c r="E6188">
        <f t="shared" ca="1" si="192"/>
        <v>0</v>
      </c>
      <c r="F6188">
        <f t="shared" ca="1" si="193"/>
        <v>0</v>
      </c>
    </row>
    <row r="6189" spans="1:6">
      <c r="A6189" s="1">
        <v>45137.447916666664</v>
      </c>
      <c r="B6189">
        <v>6860.390869140625</v>
      </c>
      <c r="C6189">
        <v>6930.8955078125</v>
      </c>
      <c r="D6189" s="2">
        <v>51260</v>
      </c>
      <c r="E6189">
        <f t="shared" ca="1" si="192"/>
        <v>0</v>
      </c>
      <c r="F6189">
        <f t="shared" ca="1" si="193"/>
        <v>0</v>
      </c>
    </row>
    <row r="6190" spans="1:6">
      <c r="A6190" s="1">
        <v>45137.458333333336</v>
      </c>
      <c r="B6190">
        <v>6847.1082763671875</v>
      </c>
      <c r="C6190">
        <v>6877.42431640625</v>
      </c>
      <c r="D6190" s="2">
        <v>51261</v>
      </c>
      <c r="E6190">
        <f t="shared" ca="1" si="192"/>
        <v>0</v>
      </c>
      <c r="F6190">
        <f t="shared" ca="1" si="193"/>
        <v>0</v>
      </c>
    </row>
    <row r="6191" spans="1:6">
      <c r="A6191" s="1">
        <v>45137.46875</v>
      </c>
      <c r="B6191">
        <v>6837.1097412109375</v>
      </c>
      <c r="C6191">
        <v>6874.05908203125</v>
      </c>
      <c r="D6191" s="2">
        <v>51262</v>
      </c>
      <c r="E6191">
        <f t="shared" ca="1" si="192"/>
        <v>0</v>
      </c>
      <c r="F6191">
        <f t="shared" ca="1" si="193"/>
        <v>0</v>
      </c>
    </row>
    <row r="6192" spans="1:6">
      <c r="A6192" s="1">
        <v>45137.479166666664</v>
      </c>
      <c r="B6192">
        <v>6789.2938232421875</v>
      </c>
      <c r="C6192">
        <v>6857.73193359375</v>
      </c>
      <c r="D6192" s="2">
        <v>51263</v>
      </c>
      <c r="E6192">
        <f t="shared" ca="1" si="192"/>
        <v>0</v>
      </c>
      <c r="F6192">
        <f t="shared" ca="1" si="193"/>
        <v>0</v>
      </c>
    </row>
    <row r="6193" spans="1:6">
      <c r="A6193" s="1">
        <v>45137.489583333336</v>
      </c>
      <c r="B6193">
        <v>6862.8748779296875</v>
      </c>
      <c r="C6193">
        <v>6787.81201171875</v>
      </c>
      <c r="D6193" s="2">
        <v>51264</v>
      </c>
      <c r="E6193">
        <f t="shared" ca="1" si="192"/>
        <v>0</v>
      </c>
      <c r="F6193">
        <f t="shared" ca="1" si="193"/>
        <v>0</v>
      </c>
    </row>
    <row r="6194" spans="1:6">
      <c r="A6194" s="1">
        <v>45137.5</v>
      </c>
      <c r="B6194">
        <v>6793.18603515625</v>
      </c>
      <c r="C6194">
        <v>6887.3603515625</v>
      </c>
      <c r="D6194" s="2">
        <v>51265</v>
      </c>
      <c r="E6194">
        <f t="shared" ca="1" si="192"/>
        <v>0</v>
      </c>
      <c r="F6194">
        <f t="shared" ca="1" si="193"/>
        <v>0</v>
      </c>
    </row>
    <row r="6195" spans="1:6">
      <c r="A6195" s="1">
        <v>45137.510416666664</v>
      </c>
      <c r="B6195">
        <v>6768.7041015625</v>
      </c>
      <c r="C6195">
        <v>6772.74072265625</v>
      </c>
      <c r="D6195" s="2">
        <v>51266</v>
      </c>
      <c r="E6195">
        <f t="shared" ca="1" si="192"/>
        <v>0</v>
      </c>
      <c r="F6195">
        <f t="shared" ca="1" si="193"/>
        <v>0</v>
      </c>
    </row>
    <row r="6196" spans="1:6">
      <c r="A6196" s="1">
        <v>45137.520833333336</v>
      </c>
      <c r="B6196">
        <v>6817.8128662109375</v>
      </c>
      <c r="C6196">
        <v>6757.10986328125</v>
      </c>
      <c r="D6196" s="2">
        <v>51267</v>
      </c>
      <c r="E6196">
        <f t="shared" ca="1" si="192"/>
        <v>0</v>
      </c>
      <c r="F6196">
        <f t="shared" ca="1" si="193"/>
        <v>0</v>
      </c>
    </row>
    <row r="6197" spans="1:6">
      <c r="A6197" s="1">
        <v>45137.53125</v>
      </c>
      <c r="B6197">
        <v>6858.3203125</v>
      </c>
      <c r="C6197">
        <v>6813.92236328125</v>
      </c>
      <c r="D6197" s="2">
        <v>51268</v>
      </c>
      <c r="E6197">
        <f t="shared" ca="1" si="192"/>
        <v>0</v>
      </c>
      <c r="F6197">
        <f t="shared" ca="1" si="193"/>
        <v>0</v>
      </c>
    </row>
    <row r="6198" spans="1:6">
      <c r="A6198" s="1">
        <v>45137.541666666664</v>
      </c>
      <c r="B6198">
        <v>6833.700927734375</v>
      </c>
      <c r="C6198">
        <v>6842.5908203125</v>
      </c>
      <c r="D6198" s="2">
        <v>51269</v>
      </c>
      <c r="E6198">
        <f t="shared" ca="1" si="192"/>
        <v>0</v>
      </c>
      <c r="F6198">
        <f t="shared" ca="1" si="193"/>
        <v>0</v>
      </c>
    </row>
    <row r="6199" spans="1:6">
      <c r="A6199" s="1">
        <v>45137.552083333336</v>
      </c>
      <c r="B6199">
        <v>6828.1546630859375</v>
      </c>
      <c r="C6199">
        <v>6803.55322265625</v>
      </c>
      <c r="D6199" s="2">
        <v>51270</v>
      </c>
      <c r="E6199">
        <f t="shared" ca="1" si="192"/>
        <v>0</v>
      </c>
      <c r="F6199">
        <f t="shared" ca="1" si="193"/>
        <v>0</v>
      </c>
    </row>
    <row r="6200" spans="1:6">
      <c r="A6200" s="1">
        <v>45137.5625</v>
      </c>
      <c r="B6200">
        <v>6764.1678466796875</v>
      </c>
      <c r="C6200">
        <v>6800.6103515625</v>
      </c>
      <c r="D6200" s="2">
        <v>51271</v>
      </c>
      <c r="E6200">
        <f t="shared" ca="1" si="192"/>
        <v>0</v>
      </c>
      <c r="F6200">
        <f t="shared" ca="1" si="193"/>
        <v>0</v>
      </c>
    </row>
    <row r="6201" spans="1:6">
      <c r="A6201" s="1">
        <v>45137.572916666664</v>
      </c>
      <c r="B6201">
        <v>6715.8363037109375</v>
      </c>
      <c r="C6201">
        <v>6715.228515625</v>
      </c>
      <c r="D6201" s="2">
        <v>51272</v>
      </c>
      <c r="E6201">
        <f t="shared" ca="1" si="192"/>
        <v>0</v>
      </c>
      <c r="F6201">
        <f t="shared" ca="1" si="193"/>
        <v>0</v>
      </c>
    </row>
    <row r="6202" spans="1:6">
      <c r="A6202" s="1">
        <v>45137.583333333336</v>
      </c>
      <c r="B6202">
        <v>6641.7747802734375</v>
      </c>
      <c r="C6202">
        <v>6668.3994140625</v>
      </c>
      <c r="D6202" s="2">
        <v>51273</v>
      </c>
      <c r="E6202">
        <f t="shared" ca="1" si="192"/>
        <v>0</v>
      </c>
      <c r="F6202">
        <f t="shared" ca="1" si="193"/>
        <v>0</v>
      </c>
    </row>
    <row r="6203" spans="1:6">
      <c r="A6203" s="1">
        <v>45137.59375</v>
      </c>
      <c r="B6203">
        <v>6557.84814453125</v>
      </c>
      <c r="C6203">
        <v>6600.19482421875</v>
      </c>
      <c r="D6203" s="2">
        <v>51274</v>
      </c>
      <c r="E6203">
        <f t="shared" ca="1" si="192"/>
        <v>0</v>
      </c>
      <c r="F6203">
        <f t="shared" ca="1" si="193"/>
        <v>0</v>
      </c>
    </row>
    <row r="6204" spans="1:6">
      <c r="A6204" s="1">
        <v>45137.604166666664</v>
      </c>
      <c r="B6204">
        <v>6479.645263671875</v>
      </c>
      <c r="C6204">
        <v>6513.69287109375</v>
      </c>
      <c r="D6204" s="2">
        <v>51275</v>
      </c>
      <c r="E6204">
        <f t="shared" ca="1" si="192"/>
        <v>0</v>
      </c>
      <c r="F6204">
        <f t="shared" ca="1" si="193"/>
        <v>0</v>
      </c>
    </row>
    <row r="6205" spans="1:6">
      <c r="A6205" s="1">
        <v>45137.614583333336</v>
      </c>
      <c r="B6205">
        <v>6500.0267333984375</v>
      </c>
      <c r="C6205">
        <v>6434.11669921875</v>
      </c>
      <c r="D6205" s="2">
        <v>51276</v>
      </c>
      <c r="E6205">
        <f t="shared" ca="1" si="192"/>
        <v>0</v>
      </c>
      <c r="F6205">
        <f t="shared" ca="1" si="193"/>
        <v>0</v>
      </c>
    </row>
    <row r="6206" spans="1:6">
      <c r="A6206" s="1">
        <v>45137.625</v>
      </c>
      <c r="B6206">
        <v>6469.064453125</v>
      </c>
      <c r="C6206">
        <v>6478.43603515625</v>
      </c>
      <c r="D6206" s="2">
        <v>51277</v>
      </c>
      <c r="E6206">
        <f t="shared" ca="1" si="192"/>
        <v>0</v>
      </c>
      <c r="F6206">
        <f t="shared" ca="1" si="193"/>
        <v>0</v>
      </c>
    </row>
    <row r="6207" spans="1:6">
      <c r="A6207" s="1">
        <v>45137.635416666664</v>
      </c>
      <c r="B6207">
        <v>6446.55419921875</v>
      </c>
      <c r="C6207">
        <v>6452.04736328125</v>
      </c>
      <c r="D6207" s="2">
        <v>51278</v>
      </c>
      <c r="E6207">
        <f t="shared" ca="1" si="192"/>
        <v>0</v>
      </c>
      <c r="F6207">
        <f t="shared" ca="1" si="193"/>
        <v>0</v>
      </c>
    </row>
    <row r="6208" spans="1:6">
      <c r="A6208" s="1">
        <v>45137.645833333336</v>
      </c>
      <c r="B6208">
        <v>6469.82080078125</v>
      </c>
      <c r="C6208">
        <v>6431.2763671875</v>
      </c>
      <c r="D6208" s="2">
        <v>51279</v>
      </c>
      <c r="E6208">
        <f t="shared" ca="1" si="192"/>
        <v>0</v>
      </c>
      <c r="F6208">
        <f t="shared" ca="1" si="193"/>
        <v>0</v>
      </c>
    </row>
    <row r="6209" spans="1:6">
      <c r="A6209" s="1">
        <v>45137.65625</v>
      </c>
      <c r="B6209">
        <v>6466.8675537109375</v>
      </c>
      <c r="C6209">
        <v>6462.68603515625</v>
      </c>
      <c r="D6209" s="2">
        <v>51280</v>
      </c>
      <c r="E6209">
        <f t="shared" ca="1" si="192"/>
        <v>0</v>
      </c>
      <c r="F6209">
        <f t="shared" ca="1" si="193"/>
        <v>0</v>
      </c>
    </row>
    <row r="6210" spans="1:6">
      <c r="A6210" s="1">
        <v>45137.666666666664</v>
      </c>
      <c r="B6210">
        <v>6463.462890625</v>
      </c>
      <c r="C6210">
        <v>6451.29638671875</v>
      </c>
      <c r="D6210" s="2">
        <v>51281</v>
      </c>
      <c r="E6210">
        <f t="shared" ca="1" si="192"/>
        <v>0</v>
      </c>
      <c r="F6210">
        <f t="shared" ca="1" si="193"/>
        <v>0</v>
      </c>
    </row>
    <row r="6211" spans="1:6">
      <c r="A6211" s="1">
        <v>45137.677083333336</v>
      </c>
      <c r="B6211">
        <v>6457.3773193359375</v>
      </c>
      <c r="C6211">
        <v>6464.99267578125</v>
      </c>
      <c r="D6211" s="2">
        <v>51282</v>
      </c>
      <c r="E6211">
        <f t="shared" ref="E6211:E6274" ca="1" si="194">SUM(OFFSET($B$2, (ROW(B6211)-1)*96, 0, 96, 1))</f>
        <v>0</v>
      </c>
      <c r="F6211">
        <f t="shared" ref="F6211:F6274" ca="1" si="195">SUM(OFFSET($C$2, (ROW(C6211)-1)*96, 0, 96, 1))</f>
        <v>0</v>
      </c>
    </row>
    <row r="6212" spans="1:6">
      <c r="A6212" s="1">
        <v>45137.6875</v>
      </c>
      <c r="B6212">
        <v>6501.2734375</v>
      </c>
      <c r="C6212">
        <v>6459.06787109375</v>
      </c>
      <c r="D6212" s="2">
        <v>51283</v>
      </c>
      <c r="E6212">
        <f t="shared" ca="1" si="194"/>
        <v>0</v>
      </c>
      <c r="F6212">
        <f t="shared" ca="1" si="195"/>
        <v>0</v>
      </c>
    </row>
    <row r="6213" spans="1:6">
      <c r="A6213" s="1">
        <v>45137.697916666664</v>
      </c>
      <c r="B6213">
        <v>6515.1070556640625</v>
      </c>
      <c r="C6213">
        <v>6509.59814453125</v>
      </c>
      <c r="D6213" s="2">
        <v>51284</v>
      </c>
      <c r="E6213">
        <f t="shared" ca="1" si="194"/>
        <v>0</v>
      </c>
      <c r="F6213">
        <f t="shared" ca="1" si="195"/>
        <v>0</v>
      </c>
    </row>
    <row r="6214" spans="1:6">
      <c r="A6214" s="1">
        <v>45137.708333333336</v>
      </c>
      <c r="B6214">
        <v>6487.035888671875</v>
      </c>
      <c r="C6214">
        <v>6509.69384765625</v>
      </c>
      <c r="D6214" s="2">
        <v>51285</v>
      </c>
      <c r="E6214">
        <f t="shared" ca="1" si="194"/>
        <v>0</v>
      </c>
      <c r="F6214">
        <f t="shared" ca="1" si="195"/>
        <v>0</v>
      </c>
    </row>
    <row r="6215" spans="1:6">
      <c r="A6215" s="1">
        <v>45137.71875</v>
      </c>
      <c r="B6215">
        <v>6517.9163818359375</v>
      </c>
      <c r="C6215">
        <v>6486.65283203125</v>
      </c>
      <c r="D6215" s="2">
        <v>51286</v>
      </c>
      <c r="E6215">
        <f t="shared" ca="1" si="194"/>
        <v>0</v>
      </c>
      <c r="F6215">
        <f t="shared" ca="1" si="195"/>
        <v>0</v>
      </c>
    </row>
    <row r="6216" spans="1:6">
      <c r="A6216" s="1">
        <v>45137.729166666664</v>
      </c>
      <c r="B6216">
        <v>6635.7154541015625</v>
      </c>
      <c r="C6216">
        <v>6556.43701171875</v>
      </c>
      <c r="D6216" s="2">
        <v>51287</v>
      </c>
      <c r="E6216">
        <f t="shared" ca="1" si="194"/>
        <v>0</v>
      </c>
      <c r="F6216">
        <f t="shared" ca="1" si="195"/>
        <v>0</v>
      </c>
    </row>
    <row r="6217" spans="1:6">
      <c r="A6217" s="1">
        <v>45137.739583333336</v>
      </c>
      <c r="B6217">
        <v>6687.0047607421875</v>
      </c>
      <c r="C6217">
        <v>6749.98193359375</v>
      </c>
      <c r="D6217" s="2">
        <v>51288</v>
      </c>
      <c r="E6217">
        <f t="shared" ca="1" si="194"/>
        <v>0</v>
      </c>
      <c r="F6217">
        <f t="shared" ca="1" si="195"/>
        <v>0</v>
      </c>
    </row>
    <row r="6218" spans="1:6">
      <c r="A6218" s="1">
        <v>45137.75</v>
      </c>
      <c r="B6218">
        <v>6801.2618408203125</v>
      </c>
      <c r="C6218">
        <v>6880.2294921875</v>
      </c>
      <c r="D6218" s="2">
        <v>51289</v>
      </c>
      <c r="E6218">
        <f t="shared" ca="1" si="194"/>
        <v>0</v>
      </c>
      <c r="F6218">
        <f t="shared" ca="1" si="195"/>
        <v>0</v>
      </c>
    </row>
    <row r="6219" spans="1:6">
      <c r="A6219" s="1">
        <v>45137.760416666664</v>
      </c>
      <c r="B6219">
        <v>7024.273193359375</v>
      </c>
      <c r="C6219">
        <v>7155.17822265625</v>
      </c>
      <c r="D6219" s="2">
        <v>51290</v>
      </c>
      <c r="E6219">
        <f t="shared" ca="1" si="194"/>
        <v>0</v>
      </c>
      <c r="F6219">
        <f t="shared" ca="1" si="195"/>
        <v>0</v>
      </c>
    </row>
    <row r="6220" spans="1:6">
      <c r="A6220" s="1">
        <v>45137.770833333336</v>
      </c>
      <c r="B6220">
        <v>7962.505615234375</v>
      </c>
      <c r="C6220">
        <v>7724.78466796875</v>
      </c>
      <c r="D6220" s="2">
        <v>51291</v>
      </c>
      <c r="E6220">
        <f t="shared" ca="1" si="194"/>
        <v>0</v>
      </c>
      <c r="F6220">
        <f t="shared" ca="1" si="195"/>
        <v>0</v>
      </c>
    </row>
    <row r="6221" spans="1:6">
      <c r="A6221" s="1">
        <v>45137.78125</v>
      </c>
      <c r="B6221">
        <v>8891.2445068359375</v>
      </c>
      <c r="C6221">
        <v>9118.240234375</v>
      </c>
      <c r="D6221" s="2">
        <v>51292</v>
      </c>
      <c r="E6221">
        <f t="shared" ca="1" si="194"/>
        <v>0</v>
      </c>
      <c r="F6221">
        <f t="shared" ca="1" si="195"/>
        <v>0</v>
      </c>
    </row>
    <row r="6222" spans="1:6">
      <c r="A6222" s="1">
        <v>45137.791666666664</v>
      </c>
      <c r="B6222">
        <v>9328.7701416015625</v>
      </c>
      <c r="C6222">
        <v>9348.248046875</v>
      </c>
      <c r="D6222" s="2">
        <v>51293</v>
      </c>
      <c r="E6222">
        <f t="shared" ca="1" si="194"/>
        <v>0</v>
      </c>
      <c r="F6222">
        <f t="shared" ca="1" si="195"/>
        <v>0</v>
      </c>
    </row>
    <row r="6223" spans="1:6">
      <c r="A6223" s="1">
        <v>45137.802083333336</v>
      </c>
      <c r="B6223">
        <v>9495.41845703125</v>
      </c>
      <c r="C6223">
        <v>9501.3515625</v>
      </c>
      <c r="D6223" s="2">
        <v>51294</v>
      </c>
      <c r="E6223">
        <f t="shared" ca="1" si="194"/>
        <v>0</v>
      </c>
      <c r="F6223">
        <f t="shared" ca="1" si="195"/>
        <v>0</v>
      </c>
    </row>
    <row r="6224" spans="1:6">
      <c r="A6224" s="1">
        <v>45137.8125</v>
      </c>
      <c r="B6224">
        <v>9608.3800048828125</v>
      </c>
      <c r="C6224">
        <v>9579.0400390625</v>
      </c>
      <c r="D6224" s="2">
        <v>51295</v>
      </c>
      <c r="E6224">
        <f t="shared" ca="1" si="194"/>
        <v>0</v>
      </c>
      <c r="F6224">
        <f t="shared" ca="1" si="195"/>
        <v>0</v>
      </c>
    </row>
    <row r="6225" spans="1:6">
      <c r="A6225" s="1">
        <v>45137.822916666664</v>
      </c>
      <c r="B6225">
        <v>9611.9259033203125</v>
      </c>
      <c r="C6225">
        <v>9617.6875</v>
      </c>
      <c r="D6225" s="2">
        <v>51296</v>
      </c>
      <c r="E6225">
        <f t="shared" ca="1" si="194"/>
        <v>0</v>
      </c>
      <c r="F6225">
        <f t="shared" ca="1" si="195"/>
        <v>0</v>
      </c>
    </row>
    <row r="6226" spans="1:6">
      <c r="A6226" s="1">
        <v>45137.833333333336</v>
      </c>
      <c r="B6226">
        <v>9635.6634521484375</v>
      </c>
      <c r="C6226">
        <v>9541.8974609375</v>
      </c>
      <c r="D6226" s="2">
        <v>51297</v>
      </c>
      <c r="E6226">
        <f t="shared" ca="1" si="194"/>
        <v>0</v>
      </c>
      <c r="F6226">
        <f t="shared" ca="1" si="195"/>
        <v>0</v>
      </c>
    </row>
    <row r="6227" spans="1:6">
      <c r="A6227" s="1">
        <v>45137.84375</v>
      </c>
      <c r="B6227">
        <v>9557.4095458984375</v>
      </c>
      <c r="C6227">
        <v>9556.7041015625</v>
      </c>
      <c r="D6227" s="2">
        <v>51298</v>
      </c>
      <c r="E6227">
        <f t="shared" ca="1" si="194"/>
        <v>0</v>
      </c>
      <c r="F6227">
        <f t="shared" ca="1" si="195"/>
        <v>0</v>
      </c>
    </row>
    <row r="6228" spans="1:6">
      <c r="A6228" s="1">
        <v>45137.854166666664</v>
      </c>
      <c r="B6228">
        <v>9499.603515625</v>
      </c>
      <c r="C6228">
        <v>9447.2255859375</v>
      </c>
      <c r="D6228" s="2">
        <v>51299</v>
      </c>
      <c r="E6228">
        <f t="shared" ca="1" si="194"/>
        <v>0</v>
      </c>
      <c r="F6228">
        <f t="shared" ca="1" si="195"/>
        <v>0</v>
      </c>
    </row>
    <row r="6229" spans="1:6">
      <c r="A6229" s="1">
        <v>45137.864583333336</v>
      </c>
      <c r="B6229">
        <v>9429.6546630859375</v>
      </c>
      <c r="C6229">
        <v>9364.61328125</v>
      </c>
      <c r="D6229" s="2">
        <v>51300</v>
      </c>
      <c r="E6229">
        <f t="shared" ca="1" si="194"/>
        <v>0</v>
      </c>
      <c r="F6229">
        <f t="shared" ca="1" si="195"/>
        <v>0</v>
      </c>
    </row>
    <row r="6230" spans="1:6">
      <c r="A6230" s="1">
        <v>45137.875</v>
      </c>
      <c r="B6230">
        <v>9331.9951171875</v>
      </c>
      <c r="C6230">
        <v>9270.72265625</v>
      </c>
      <c r="D6230" s="2">
        <v>51301</v>
      </c>
      <c r="E6230">
        <f t="shared" ca="1" si="194"/>
        <v>0</v>
      </c>
      <c r="F6230">
        <f t="shared" ca="1" si="195"/>
        <v>0</v>
      </c>
    </row>
    <row r="6231" spans="1:6">
      <c r="A6231" s="1">
        <v>45137.885416666664</v>
      </c>
      <c r="B6231">
        <v>9174.440185546875</v>
      </c>
      <c r="C6231">
        <v>9161.0986328125</v>
      </c>
      <c r="D6231" s="2">
        <v>51302</v>
      </c>
      <c r="E6231">
        <f t="shared" ca="1" si="194"/>
        <v>0</v>
      </c>
      <c r="F6231">
        <f t="shared" ca="1" si="195"/>
        <v>0</v>
      </c>
    </row>
    <row r="6232" spans="1:6">
      <c r="A6232" s="1">
        <v>45137.895833333336</v>
      </c>
      <c r="B6232">
        <v>8956.7147216796875</v>
      </c>
      <c r="C6232">
        <v>8976.4619140625</v>
      </c>
      <c r="D6232" s="2">
        <v>51303</v>
      </c>
      <c r="E6232">
        <f t="shared" ca="1" si="194"/>
        <v>0</v>
      </c>
      <c r="F6232">
        <f t="shared" ca="1" si="195"/>
        <v>0</v>
      </c>
    </row>
    <row r="6233" spans="1:6">
      <c r="A6233" s="1">
        <v>45137.90625</v>
      </c>
      <c r="B6233">
        <v>8744.043212890625</v>
      </c>
      <c r="C6233">
        <v>8720.1787109375</v>
      </c>
      <c r="D6233" s="2">
        <v>51304</v>
      </c>
      <c r="E6233">
        <f t="shared" ca="1" si="194"/>
        <v>0</v>
      </c>
      <c r="F6233">
        <f t="shared" ca="1" si="195"/>
        <v>0</v>
      </c>
    </row>
    <row r="6234" spans="1:6">
      <c r="A6234" s="1">
        <v>45137.916666666664</v>
      </c>
      <c r="B6234">
        <v>8527.5919189453125</v>
      </c>
      <c r="C6234">
        <v>8483.78515625</v>
      </c>
      <c r="D6234" s="2">
        <v>51305</v>
      </c>
      <c r="E6234">
        <f t="shared" ca="1" si="194"/>
        <v>0</v>
      </c>
      <c r="F6234">
        <f t="shared" ca="1" si="195"/>
        <v>0</v>
      </c>
    </row>
    <row r="6235" spans="1:6">
      <c r="A6235" s="1">
        <v>45137.927083333336</v>
      </c>
      <c r="B6235">
        <v>8237.7442626953125</v>
      </c>
      <c r="C6235">
        <v>8261.2060546875</v>
      </c>
      <c r="D6235" s="2">
        <v>51306</v>
      </c>
      <c r="E6235">
        <f t="shared" ca="1" si="194"/>
        <v>0</v>
      </c>
      <c r="F6235">
        <f t="shared" ca="1" si="195"/>
        <v>0</v>
      </c>
    </row>
    <row r="6236" spans="1:6">
      <c r="A6236" s="1">
        <v>45137.9375</v>
      </c>
      <c r="B6236">
        <v>7946.995361328125</v>
      </c>
      <c r="C6236">
        <v>7960.8349609375</v>
      </c>
      <c r="D6236" s="2">
        <v>51307</v>
      </c>
      <c r="E6236">
        <f t="shared" ca="1" si="194"/>
        <v>0</v>
      </c>
      <c r="F6236">
        <f t="shared" ca="1" si="195"/>
        <v>0</v>
      </c>
    </row>
    <row r="6237" spans="1:6">
      <c r="A6237" s="1">
        <v>45137.947916666664</v>
      </c>
      <c r="B6237">
        <v>7717.4298095703125</v>
      </c>
      <c r="C6237">
        <v>7661.025390625</v>
      </c>
      <c r="D6237" s="2">
        <v>51308</v>
      </c>
      <c r="E6237">
        <f t="shared" ca="1" si="194"/>
        <v>0</v>
      </c>
      <c r="F6237">
        <f t="shared" ca="1" si="195"/>
        <v>0</v>
      </c>
    </row>
    <row r="6238" spans="1:6">
      <c r="A6238" s="1">
        <v>45137.958333333336</v>
      </c>
      <c r="B6238">
        <v>7490.1533203125</v>
      </c>
      <c r="C6238">
        <v>7451.19482421875</v>
      </c>
      <c r="D6238" s="2">
        <v>51309</v>
      </c>
      <c r="E6238">
        <f t="shared" ca="1" si="194"/>
        <v>0</v>
      </c>
      <c r="F6238">
        <f t="shared" ca="1" si="195"/>
        <v>0</v>
      </c>
    </row>
    <row r="6239" spans="1:6">
      <c r="A6239" s="1">
        <v>45137.96875</v>
      </c>
      <c r="B6239">
        <v>7235.18359375</v>
      </c>
      <c r="C6239">
        <v>7229.9794921875</v>
      </c>
      <c r="D6239" s="2">
        <v>51310</v>
      </c>
      <c r="E6239">
        <f t="shared" ca="1" si="194"/>
        <v>0</v>
      </c>
      <c r="F6239">
        <f t="shared" ca="1" si="195"/>
        <v>0</v>
      </c>
    </row>
    <row r="6240" spans="1:6">
      <c r="A6240" s="1">
        <v>45137.979166666664</v>
      </c>
      <c r="B6240">
        <v>7042.277099609375</v>
      </c>
      <c r="C6240">
        <v>6979.4501953125</v>
      </c>
      <c r="D6240" s="2">
        <v>51311</v>
      </c>
      <c r="E6240">
        <f t="shared" ca="1" si="194"/>
        <v>0</v>
      </c>
      <c r="F6240">
        <f t="shared" ca="1" si="195"/>
        <v>0</v>
      </c>
    </row>
    <row r="6241" spans="1:6">
      <c r="A6241" s="1">
        <v>45137.989583333336</v>
      </c>
      <c r="B6241">
        <v>6864.40234375</v>
      </c>
      <c r="C6241">
        <v>6821.88232421875</v>
      </c>
      <c r="D6241" s="2">
        <v>51312</v>
      </c>
      <c r="E6241">
        <f t="shared" ca="1" si="194"/>
        <v>0</v>
      </c>
      <c r="F6241">
        <f t="shared" ca="1" si="195"/>
        <v>0</v>
      </c>
    </row>
    <row r="6242" spans="1:6">
      <c r="A6242" s="1">
        <v>45138</v>
      </c>
      <c r="B6242">
        <v>6683.391845703125</v>
      </c>
      <c r="C6242">
        <v>6649.5009765625</v>
      </c>
      <c r="D6242" s="2">
        <v>51313</v>
      </c>
      <c r="E6242">
        <f t="shared" ca="1" si="194"/>
        <v>0</v>
      </c>
      <c r="F6242">
        <f t="shared" ca="1" si="195"/>
        <v>0</v>
      </c>
    </row>
    <row r="6243" spans="1:6">
      <c r="A6243" s="1">
        <v>45138.010416666664</v>
      </c>
      <c r="B6243">
        <v>6456.8587646484375</v>
      </c>
      <c r="C6243">
        <v>6480.3857421875</v>
      </c>
      <c r="D6243" s="2">
        <v>51314</v>
      </c>
      <c r="E6243">
        <f t="shared" ca="1" si="194"/>
        <v>0</v>
      </c>
      <c r="F6243">
        <f t="shared" ca="1" si="195"/>
        <v>0</v>
      </c>
    </row>
    <row r="6244" spans="1:6">
      <c r="A6244" s="1">
        <v>45138.020833333336</v>
      </c>
      <c r="B6244">
        <v>6327.3074951171875</v>
      </c>
      <c r="C6244">
        <v>6284.22900390625</v>
      </c>
      <c r="D6244" s="2">
        <v>51315</v>
      </c>
      <c r="E6244">
        <f t="shared" ca="1" si="194"/>
        <v>0</v>
      </c>
      <c r="F6244">
        <f t="shared" ca="1" si="195"/>
        <v>0</v>
      </c>
    </row>
    <row r="6245" spans="1:6">
      <c r="A6245" s="1">
        <v>45138.03125</v>
      </c>
      <c r="B6245">
        <v>6213.250244140625</v>
      </c>
      <c r="C6245">
        <v>6242.94873046875</v>
      </c>
      <c r="D6245" s="2">
        <v>51316</v>
      </c>
      <c r="E6245">
        <f t="shared" ca="1" si="194"/>
        <v>0</v>
      </c>
      <c r="F6245">
        <f t="shared" ca="1" si="195"/>
        <v>0</v>
      </c>
    </row>
    <row r="6246" spans="1:6">
      <c r="A6246" s="1">
        <v>45138.041666666664</v>
      </c>
      <c r="B6246">
        <v>6083.8280029296875</v>
      </c>
      <c r="C6246">
        <v>6114.26318359375</v>
      </c>
      <c r="D6246" s="2">
        <v>51317</v>
      </c>
      <c r="E6246">
        <f t="shared" ca="1" si="194"/>
        <v>0</v>
      </c>
      <c r="F6246">
        <f t="shared" ca="1" si="195"/>
        <v>0</v>
      </c>
    </row>
    <row r="6247" spans="1:6">
      <c r="A6247" s="1">
        <v>45138.052083333336</v>
      </c>
      <c r="B6247">
        <v>5963.7227783203125</v>
      </c>
      <c r="C6247">
        <v>5976.04052734375</v>
      </c>
      <c r="D6247" s="2">
        <v>51318</v>
      </c>
      <c r="E6247">
        <f t="shared" ca="1" si="194"/>
        <v>0</v>
      </c>
      <c r="F6247">
        <f t="shared" ca="1" si="195"/>
        <v>0</v>
      </c>
    </row>
    <row r="6248" spans="1:6">
      <c r="A6248" s="1">
        <v>45138.0625</v>
      </c>
      <c r="B6248">
        <v>5881.8319091796875</v>
      </c>
      <c r="C6248">
        <v>5881.927734375</v>
      </c>
      <c r="D6248" s="2">
        <v>51319</v>
      </c>
      <c r="E6248">
        <f t="shared" ca="1" si="194"/>
        <v>0</v>
      </c>
      <c r="F6248">
        <f t="shared" ca="1" si="195"/>
        <v>0</v>
      </c>
    </row>
    <row r="6249" spans="1:6">
      <c r="A6249" s="1">
        <v>45138.072916666664</v>
      </c>
      <c r="B6249">
        <v>5842.3052978515625</v>
      </c>
      <c r="C6249">
        <v>5824.67578125</v>
      </c>
      <c r="D6249" s="2">
        <v>51320</v>
      </c>
      <c r="E6249">
        <f t="shared" ca="1" si="194"/>
        <v>0</v>
      </c>
      <c r="F6249">
        <f t="shared" ca="1" si="195"/>
        <v>0</v>
      </c>
    </row>
    <row r="6250" spans="1:6">
      <c r="A6250" s="1">
        <v>45138.083333333336</v>
      </c>
      <c r="B6250">
        <v>5803.0601806640625</v>
      </c>
      <c r="C6250">
        <v>5806.8896484375</v>
      </c>
      <c r="D6250" s="2">
        <v>51321</v>
      </c>
      <c r="E6250">
        <f t="shared" ca="1" si="194"/>
        <v>0</v>
      </c>
      <c r="F6250">
        <f t="shared" ca="1" si="195"/>
        <v>0</v>
      </c>
    </row>
    <row r="6251" spans="1:6">
      <c r="A6251" s="1">
        <v>45138.09375</v>
      </c>
      <c r="B6251">
        <v>5765.6983642578125</v>
      </c>
      <c r="C6251">
        <v>5755.45556640625</v>
      </c>
      <c r="D6251" s="2">
        <v>51322</v>
      </c>
      <c r="E6251">
        <f t="shared" ca="1" si="194"/>
        <v>0</v>
      </c>
      <c r="F6251">
        <f t="shared" ca="1" si="195"/>
        <v>0</v>
      </c>
    </row>
    <row r="6252" spans="1:6">
      <c r="A6252" s="1">
        <v>45138.104166666664</v>
      </c>
      <c r="B6252">
        <v>5687.7113037109375</v>
      </c>
      <c r="C6252">
        <v>5731.87060546875</v>
      </c>
      <c r="D6252" s="2">
        <v>51323</v>
      </c>
      <c r="E6252">
        <f t="shared" ca="1" si="194"/>
        <v>0</v>
      </c>
      <c r="F6252">
        <f t="shared" ca="1" si="195"/>
        <v>0</v>
      </c>
    </row>
    <row r="6253" spans="1:6">
      <c r="A6253" s="1">
        <v>45138.114583333336</v>
      </c>
      <c r="B6253">
        <v>5679.09716796875</v>
      </c>
      <c r="C6253">
        <v>5635.76123046875</v>
      </c>
      <c r="D6253" s="2">
        <v>51324</v>
      </c>
      <c r="E6253">
        <f t="shared" ca="1" si="194"/>
        <v>0</v>
      </c>
      <c r="F6253">
        <f t="shared" ca="1" si="195"/>
        <v>0</v>
      </c>
    </row>
    <row r="6254" spans="1:6">
      <c r="A6254" s="1">
        <v>45138.125</v>
      </c>
      <c r="B6254">
        <v>5655.257080078125</v>
      </c>
      <c r="C6254">
        <v>5674.44677734375</v>
      </c>
      <c r="D6254" s="2">
        <v>51325</v>
      </c>
      <c r="E6254">
        <f t="shared" ca="1" si="194"/>
        <v>0</v>
      </c>
      <c r="F6254">
        <f t="shared" ca="1" si="195"/>
        <v>0</v>
      </c>
    </row>
    <row r="6255" spans="1:6">
      <c r="A6255" s="1">
        <v>45138.135416666664</v>
      </c>
      <c r="B6255">
        <v>5666.4013671875</v>
      </c>
      <c r="C6255">
        <v>5630.56201171875</v>
      </c>
      <c r="D6255" s="2">
        <v>51326</v>
      </c>
      <c r="E6255">
        <f t="shared" ca="1" si="194"/>
        <v>0</v>
      </c>
      <c r="F6255">
        <f t="shared" ca="1" si="195"/>
        <v>0</v>
      </c>
    </row>
    <row r="6256" spans="1:6">
      <c r="A6256" s="1">
        <v>45138.145833333336</v>
      </c>
      <c r="B6256">
        <v>5706.19921875</v>
      </c>
      <c r="C6256">
        <v>5674.0517578125</v>
      </c>
      <c r="D6256" s="2">
        <v>51327</v>
      </c>
      <c r="E6256">
        <f t="shared" ca="1" si="194"/>
        <v>0</v>
      </c>
      <c r="F6256">
        <f t="shared" ca="1" si="195"/>
        <v>0</v>
      </c>
    </row>
    <row r="6257" spans="1:6">
      <c r="A6257" s="1">
        <v>45138.15625</v>
      </c>
      <c r="B6257">
        <v>5729.0987548828125</v>
      </c>
      <c r="C6257">
        <v>5734.20068359375</v>
      </c>
      <c r="D6257" s="2">
        <v>51328</v>
      </c>
      <c r="E6257">
        <f t="shared" ca="1" si="194"/>
        <v>0</v>
      </c>
      <c r="F6257">
        <f t="shared" ca="1" si="195"/>
        <v>0</v>
      </c>
    </row>
    <row r="6258" spans="1:6">
      <c r="A6258" s="1">
        <v>45138.166666666664</v>
      </c>
      <c r="B6258">
        <v>5711.9090576171875</v>
      </c>
      <c r="C6258">
        <v>5756.14453125</v>
      </c>
      <c r="D6258" s="2">
        <v>51329</v>
      </c>
      <c r="E6258">
        <f t="shared" ca="1" si="194"/>
        <v>0</v>
      </c>
      <c r="F6258">
        <f t="shared" ca="1" si="195"/>
        <v>0</v>
      </c>
    </row>
    <row r="6259" spans="1:6">
      <c r="A6259" s="1">
        <v>45138.177083333336</v>
      </c>
      <c r="B6259">
        <v>5730.453125</v>
      </c>
      <c r="C6259">
        <v>5717.525390625</v>
      </c>
      <c r="D6259" s="2">
        <v>51330</v>
      </c>
      <c r="E6259">
        <f t="shared" ca="1" si="194"/>
        <v>0</v>
      </c>
      <c r="F6259">
        <f t="shared" ca="1" si="195"/>
        <v>0</v>
      </c>
    </row>
    <row r="6260" spans="1:6">
      <c r="A6260" s="1">
        <v>45138.1875</v>
      </c>
      <c r="B6260">
        <v>5735.6529541015625</v>
      </c>
      <c r="C6260">
        <v>5784.03955078125</v>
      </c>
      <c r="D6260" s="2">
        <v>51331</v>
      </c>
      <c r="E6260">
        <f t="shared" ca="1" si="194"/>
        <v>0</v>
      </c>
      <c r="F6260">
        <f t="shared" ca="1" si="195"/>
        <v>0</v>
      </c>
    </row>
    <row r="6261" spans="1:6">
      <c r="A6261" s="1">
        <v>45138.197916666664</v>
      </c>
      <c r="B6261">
        <v>5786.178466796875</v>
      </c>
      <c r="C6261">
        <v>5802.5126953125</v>
      </c>
      <c r="D6261" s="2">
        <v>51332</v>
      </c>
      <c r="E6261">
        <f t="shared" ca="1" si="194"/>
        <v>0</v>
      </c>
      <c r="F6261">
        <f t="shared" ca="1" si="195"/>
        <v>0</v>
      </c>
    </row>
    <row r="6262" spans="1:6">
      <c r="A6262" s="1">
        <v>45138.208333333336</v>
      </c>
      <c r="B6262">
        <v>5810.769775390625</v>
      </c>
      <c r="C6262">
        <v>5915.017578125</v>
      </c>
      <c r="D6262" s="2">
        <v>51333</v>
      </c>
      <c r="E6262">
        <f t="shared" ca="1" si="194"/>
        <v>0</v>
      </c>
      <c r="F6262">
        <f t="shared" ca="1" si="195"/>
        <v>0</v>
      </c>
    </row>
    <row r="6263" spans="1:6">
      <c r="A6263" s="1">
        <v>45138.21875</v>
      </c>
      <c r="B6263">
        <v>5871.6231689453125</v>
      </c>
      <c r="C6263">
        <v>5920.10498046875</v>
      </c>
      <c r="D6263" s="2">
        <v>51334</v>
      </c>
      <c r="E6263">
        <f t="shared" ca="1" si="194"/>
        <v>0</v>
      </c>
      <c r="F6263">
        <f t="shared" ca="1" si="195"/>
        <v>0</v>
      </c>
    </row>
    <row r="6264" spans="1:6">
      <c r="A6264" s="1">
        <v>45138.229166666664</v>
      </c>
      <c r="B6264">
        <v>5996.47216796875</v>
      </c>
      <c r="C6264">
        <v>6001.76220703125</v>
      </c>
      <c r="D6264" s="2">
        <v>51335</v>
      </c>
      <c r="E6264">
        <f t="shared" ca="1" si="194"/>
        <v>0</v>
      </c>
      <c r="F6264">
        <f t="shared" ca="1" si="195"/>
        <v>0</v>
      </c>
    </row>
    <row r="6265" spans="1:6">
      <c r="A6265" s="1">
        <v>45138.239583333336</v>
      </c>
      <c r="B6265">
        <v>6163.42822265625</v>
      </c>
      <c r="C6265">
        <v>6148.22998046875</v>
      </c>
      <c r="D6265" s="2">
        <v>51336</v>
      </c>
      <c r="E6265">
        <f t="shared" ca="1" si="194"/>
        <v>0</v>
      </c>
      <c r="F6265">
        <f t="shared" ca="1" si="195"/>
        <v>0</v>
      </c>
    </row>
    <row r="6266" spans="1:6">
      <c r="A6266" s="1">
        <v>45138.25</v>
      </c>
      <c r="B6266">
        <v>6350.9195556640625</v>
      </c>
      <c r="C6266">
        <v>6215.90283203125</v>
      </c>
      <c r="D6266" s="2">
        <v>51337</v>
      </c>
      <c r="E6266">
        <f t="shared" ca="1" si="194"/>
        <v>0</v>
      </c>
      <c r="F6266">
        <f t="shared" ca="1" si="195"/>
        <v>0</v>
      </c>
    </row>
    <row r="6267" spans="1:6">
      <c r="A6267" s="1">
        <v>45138.260416666664</v>
      </c>
      <c r="B6267">
        <v>6551.414306640625</v>
      </c>
      <c r="C6267">
        <v>6325.984375</v>
      </c>
      <c r="D6267" s="2">
        <v>51338</v>
      </c>
      <c r="E6267">
        <f t="shared" ca="1" si="194"/>
        <v>0</v>
      </c>
      <c r="F6267">
        <f t="shared" ca="1" si="195"/>
        <v>0</v>
      </c>
    </row>
    <row r="6268" spans="1:6">
      <c r="A6268" s="1">
        <v>45138.270833333336</v>
      </c>
      <c r="B6268">
        <v>6332.403076171875</v>
      </c>
      <c r="C6268">
        <v>6410.34326171875</v>
      </c>
      <c r="D6268" s="2">
        <v>51339</v>
      </c>
      <c r="E6268">
        <f t="shared" ca="1" si="194"/>
        <v>0</v>
      </c>
      <c r="F6268">
        <f t="shared" ca="1" si="195"/>
        <v>0</v>
      </c>
    </row>
    <row r="6269" spans="1:6">
      <c r="A6269" s="1">
        <v>45138.28125</v>
      </c>
      <c r="B6269">
        <v>6135.3067626953125</v>
      </c>
      <c r="C6269">
        <v>6102.2236328125</v>
      </c>
      <c r="D6269" s="2">
        <v>51340</v>
      </c>
      <c r="E6269">
        <f t="shared" ca="1" si="194"/>
        <v>0</v>
      </c>
      <c r="F6269">
        <f t="shared" ca="1" si="195"/>
        <v>0</v>
      </c>
    </row>
    <row r="6270" spans="1:6">
      <c r="A6270" s="1">
        <v>45138.291666666664</v>
      </c>
      <c r="B6270">
        <v>6301.1240234375</v>
      </c>
      <c r="C6270">
        <v>6245.7158203125</v>
      </c>
      <c r="D6270" s="2">
        <v>51341</v>
      </c>
      <c r="E6270">
        <f t="shared" ca="1" si="194"/>
        <v>0</v>
      </c>
      <c r="F6270">
        <f t="shared" ca="1" si="195"/>
        <v>0</v>
      </c>
    </row>
    <row r="6271" spans="1:6">
      <c r="A6271" s="1">
        <v>45138.302083333336</v>
      </c>
      <c r="B6271">
        <v>6571.32177734375</v>
      </c>
      <c r="C6271">
        <v>6521.96630859375</v>
      </c>
      <c r="D6271" s="2">
        <v>51342</v>
      </c>
      <c r="E6271">
        <f t="shared" ca="1" si="194"/>
        <v>0</v>
      </c>
      <c r="F6271">
        <f t="shared" ca="1" si="195"/>
        <v>0</v>
      </c>
    </row>
    <row r="6272" spans="1:6">
      <c r="A6272" s="1">
        <v>45138.3125</v>
      </c>
      <c r="B6272">
        <v>6814.6573486328125</v>
      </c>
      <c r="C6272">
        <v>6766.79345703125</v>
      </c>
      <c r="D6272" s="2">
        <v>51343</v>
      </c>
      <c r="E6272">
        <f t="shared" ca="1" si="194"/>
        <v>0</v>
      </c>
      <c r="F6272">
        <f t="shared" ca="1" si="195"/>
        <v>0</v>
      </c>
    </row>
    <row r="6273" spans="1:6">
      <c r="A6273" s="1">
        <v>45138.322916666664</v>
      </c>
      <c r="B6273">
        <v>6893.6729736328125</v>
      </c>
      <c r="C6273">
        <v>6977.26220703125</v>
      </c>
      <c r="D6273" s="2">
        <v>51344</v>
      </c>
      <c r="E6273">
        <f t="shared" ca="1" si="194"/>
        <v>0</v>
      </c>
      <c r="F6273">
        <f t="shared" ca="1" si="195"/>
        <v>0</v>
      </c>
    </row>
    <row r="6274" spans="1:6">
      <c r="A6274" s="1">
        <v>45138.333333333336</v>
      </c>
      <c r="B6274">
        <v>6927.924072265625</v>
      </c>
      <c r="C6274">
        <v>6991.17431640625</v>
      </c>
      <c r="D6274" s="2">
        <v>51345</v>
      </c>
      <c r="E6274">
        <f t="shared" ca="1" si="194"/>
        <v>0</v>
      </c>
      <c r="F6274">
        <f t="shared" ca="1" si="195"/>
        <v>0</v>
      </c>
    </row>
    <row r="6275" spans="1:6">
      <c r="A6275" s="1">
        <v>45138.34375</v>
      </c>
      <c r="B6275">
        <v>7147.4786376953125</v>
      </c>
      <c r="C6275">
        <v>7037.458984375</v>
      </c>
      <c r="D6275" s="2">
        <v>51346</v>
      </c>
      <c r="E6275">
        <f t="shared" ref="E6275:E6338" ca="1" si="196">SUM(OFFSET($B$2, (ROW(B6275)-1)*96, 0, 96, 1))</f>
        <v>0</v>
      </c>
      <c r="F6275">
        <f t="shared" ref="F6275:F6338" ca="1" si="197">SUM(OFFSET($C$2, (ROW(C6275)-1)*96, 0, 96, 1))</f>
        <v>0</v>
      </c>
    </row>
    <row r="6276" spans="1:6">
      <c r="A6276" s="1">
        <v>45138.354166666664</v>
      </c>
      <c r="B6276">
        <v>7380.766845703125</v>
      </c>
      <c r="C6276">
        <v>7295.267578125</v>
      </c>
      <c r="D6276" s="2">
        <v>51347</v>
      </c>
      <c r="E6276">
        <f t="shared" ca="1" si="196"/>
        <v>0</v>
      </c>
      <c r="F6276">
        <f t="shared" ca="1" si="197"/>
        <v>0</v>
      </c>
    </row>
    <row r="6277" spans="1:6">
      <c r="A6277" s="1">
        <v>45138.364583333336</v>
      </c>
      <c r="B6277">
        <v>7433.1839599609375</v>
      </c>
      <c r="C6277">
        <v>7502.90869140625</v>
      </c>
      <c r="D6277" s="2">
        <v>51348</v>
      </c>
      <c r="E6277">
        <f t="shared" ca="1" si="196"/>
        <v>0</v>
      </c>
      <c r="F6277">
        <f t="shared" ca="1" si="197"/>
        <v>0</v>
      </c>
    </row>
    <row r="6278" spans="1:6">
      <c r="A6278" s="1">
        <v>45138.375</v>
      </c>
      <c r="B6278">
        <v>7505.94677734375</v>
      </c>
      <c r="C6278">
        <v>7482.1767578125</v>
      </c>
      <c r="D6278" s="2">
        <v>51349</v>
      </c>
      <c r="E6278">
        <f t="shared" ca="1" si="196"/>
        <v>0</v>
      </c>
      <c r="F6278">
        <f t="shared" ca="1" si="197"/>
        <v>0</v>
      </c>
    </row>
    <row r="6279" spans="1:6">
      <c r="A6279" s="1">
        <v>45138.385416666664</v>
      </c>
      <c r="B6279">
        <v>7731.912841796875</v>
      </c>
      <c r="C6279">
        <v>7586.46142578125</v>
      </c>
      <c r="D6279" s="2">
        <v>51350</v>
      </c>
      <c r="E6279">
        <f t="shared" ca="1" si="196"/>
        <v>0</v>
      </c>
      <c r="F6279">
        <f t="shared" ca="1" si="197"/>
        <v>0</v>
      </c>
    </row>
    <row r="6280" spans="1:6">
      <c r="A6280" s="1">
        <v>45138.395833333336</v>
      </c>
      <c r="B6280">
        <v>7801.8487548828125</v>
      </c>
      <c r="C6280">
        <v>7850.935546875</v>
      </c>
      <c r="D6280" s="2">
        <v>51351</v>
      </c>
      <c r="E6280">
        <f t="shared" ca="1" si="196"/>
        <v>0</v>
      </c>
      <c r="F6280">
        <f t="shared" ca="1" si="197"/>
        <v>0</v>
      </c>
    </row>
    <row r="6281" spans="1:6">
      <c r="A6281" s="1">
        <v>45138.40625</v>
      </c>
      <c r="B6281">
        <v>7842.039306640625</v>
      </c>
      <c r="C6281">
        <v>7851.14599609375</v>
      </c>
      <c r="D6281" s="2">
        <v>51352</v>
      </c>
      <c r="E6281">
        <f t="shared" ca="1" si="196"/>
        <v>0</v>
      </c>
      <c r="F6281">
        <f t="shared" ca="1" si="197"/>
        <v>0</v>
      </c>
    </row>
    <row r="6282" spans="1:6">
      <c r="A6282" s="1">
        <v>45138.416666666664</v>
      </c>
      <c r="B6282">
        <v>7884.46728515625</v>
      </c>
      <c r="C6282">
        <v>7890.1357421875</v>
      </c>
      <c r="D6282" s="2">
        <v>51353</v>
      </c>
      <c r="E6282">
        <f t="shared" ca="1" si="196"/>
        <v>0</v>
      </c>
      <c r="F6282">
        <f t="shared" ca="1" si="197"/>
        <v>0</v>
      </c>
    </row>
    <row r="6283" spans="1:6">
      <c r="A6283" s="1">
        <v>45138.427083333336</v>
      </c>
      <c r="B6283">
        <v>7969.168701171875</v>
      </c>
      <c r="C6283">
        <v>7939.53466796875</v>
      </c>
      <c r="D6283" s="2">
        <v>51354</v>
      </c>
      <c r="E6283">
        <f t="shared" ca="1" si="196"/>
        <v>0</v>
      </c>
      <c r="F6283">
        <f t="shared" ca="1" si="197"/>
        <v>0</v>
      </c>
    </row>
    <row r="6284" spans="1:6">
      <c r="A6284" s="1">
        <v>45138.4375</v>
      </c>
      <c r="B6284">
        <v>8054.0458984375</v>
      </c>
      <c r="C6284">
        <v>8032.677734375</v>
      </c>
      <c r="D6284" s="2">
        <v>51355</v>
      </c>
      <c r="E6284">
        <f t="shared" ca="1" si="196"/>
        <v>0</v>
      </c>
      <c r="F6284">
        <f t="shared" ca="1" si="197"/>
        <v>0</v>
      </c>
    </row>
    <row r="6285" spans="1:6">
      <c r="A6285" s="1">
        <v>45138.447916666664</v>
      </c>
      <c r="B6285">
        <v>8098.8448486328125</v>
      </c>
      <c r="C6285">
        <v>8103.24169921875</v>
      </c>
      <c r="D6285" s="2">
        <v>51356</v>
      </c>
      <c r="E6285">
        <f t="shared" ca="1" si="196"/>
        <v>0</v>
      </c>
      <c r="F6285">
        <f t="shared" ca="1" si="197"/>
        <v>0</v>
      </c>
    </row>
    <row r="6286" spans="1:6">
      <c r="A6286" s="1">
        <v>45138.458333333336</v>
      </c>
      <c r="B6286">
        <v>8091.9996337890625</v>
      </c>
      <c r="C6286">
        <v>8125.32470703125</v>
      </c>
      <c r="D6286" s="2">
        <v>51357</v>
      </c>
      <c r="E6286">
        <f t="shared" ca="1" si="196"/>
        <v>0</v>
      </c>
      <c r="F6286">
        <f t="shared" ca="1" si="197"/>
        <v>0</v>
      </c>
    </row>
    <row r="6287" spans="1:6">
      <c r="A6287" s="1">
        <v>45138.46875</v>
      </c>
      <c r="B6287">
        <v>8124.5172119140625</v>
      </c>
      <c r="C6287">
        <v>8106.517578125</v>
      </c>
      <c r="D6287" s="2">
        <v>51358</v>
      </c>
      <c r="E6287">
        <f t="shared" ca="1" si="196"/>
        <v>0</v>
      </c>
      <c r="F6287">
        <f t="shared" ca="1" si="197"/>
        <v>0</v>
      </c>
    </row>
    <row r="6288" spans="1:6">
      <c r="A6288" s="1">
        <v>45138.479166666664</v>
      </c>
      <c r="B6288">
        <v>8178.2568359375</v>
      </c>
      <c r="C6288">
        <v>8149.89794921875</v>
      </c>
      <c r="D6288" s="2">
        <v>51359</v>
      </c>
      <c r="E6288">
        <f t="shared" ca="1" si="196"/>
        <v>0</v>
      </c>
      <c r="F6288">
        <f t="shared" ca="1" si="197"/>
        <v>0</v>
      </c>
    </row>
    <row r="6289" spans="1:6">
      <c r="A6289" s="1">
        <v>45138.489583333336</v>
      </c>
      <c r="B6289">
        <v>8320.230712890625</v>
      </c>
      <c r="C6289">
        <v>8191.3681640625</v>
      </c>
      <c r="D6289" s="2">
        <v>51360</v>
      </c>
      <c r="E6289">
        <f t="shared" ca="1" si="196"/>
        <v>0</v>
      </c>
      <c r="F6289">
        <f t="shared" ca="1" si="197"/>
        <v>0</v>
      </c>
    </row>
    <row r="6290" spans="1:6">
      <c r="A6290" s="1">
        <v>45138.5</v>
      </c>
      <c r="B6290">
        <v>8372.842041015625</v>
      </c>
      <c r="C6290">
        <v>8341.64453125</v>
      </c>
      <c r="D6290" s="2">
        <v>51361</v>
      </c>
      <c r="E6290">
        <f t="shared" ca="1" si="196"/>
        <v>0</v>
      </c>
      <c r="F6290">
        <f t="shared" ca="1" si="197"/>
        <v>0</v>
      </c>
    </row>
    <row r="6291" spans="1:6">
      <c r="A6291" s="1">
        <v>45138.510416666664</v>
      </c>
      <c r="B6291">
        <v>8341.86181640625</v>
      </c>
      <c r="C6291">
        <v>8353.6337890625</v>
      </c>
      <c r="D6291" s="2">
        <v>51362</v>
      </c>
      <c r="E6291">
        <f t="shared" ca="1" si="196"/>
        <v>0</v>
      </c>
      <c r="F6291">
        <f t="shared" ca="1" si="197"/>
        <v>0</v>
      </c>
    </row>
    <row r="6292" spans="1:6">
      <c r="A6292" s="1">
        <v>45138.520833333336</v>
      </c>
      <c r="B6292">
        <v>8331.211181640625</v>
      </c>
      <c r="C6292">
        <v>8303.2919921875</v>
      </c>
      <c r="D6292" s="2">
        <v>51363</v>
      </c>
      <c r="E6292">
        <f t="shared" ca="1" si="196"/>
        <v>0</v>
      </c>
      <c r="F6292">
        <f t="shared" ca="1" si="197"/>
        <v>0</v>
      </c>
    </row>
    <row r="6293" spans="1:6">
      <c r="A6293" s="1">
        <v>45138.53125</v>
      </c>
      <c r="B6293">
        <v>8332.6683349609375</v>
      </c>
      <c r="C6293">
        <v>8290.609375</v>
      </c>
      <c r="D6293" s="2">
        <v>51364</v>
      </c>
      <c r="E6293">
        <f t="shared" ca="1" si="196"/>
        <v>0</v>
      </c>
      <c r="F6293">
        <f t="shared" ca="1" si="197"/>
        <v>0</v>
      </c>
    </row>
    <row r="6294" spans="1:6">
      <c r="A6294" s="1">
        <v>45138.541666666664</v>
      </c>
      <c r="B6294">
        <v>8268.13330078125</v>
      </c>
      <c r="C6294">
        <v>8282.25</v>
      </c>
      <c r="D6294" s="2">
        <v>51365</v>
      </c>
      <c r="E6294">
        <f t="shared" ca="1" si="196"/>
        <v>0</v>
      </c>
      <c r="F6294">
        <f t="shared" ca="1" si="197"/>
        <v>0</v>
      </c>
    </row>
    <row r="6295" spans="1:6">
      <c r="A6295" s="1">
        <v>45138.552083333336</v>
      </c>
      <c r="B6295">
        <v>8198.7662353515625</v>
      </c>
      <c r="C6295">
        <v>8195.2734375</v>
      </c>
      <c r="D6295" s="2">
        <v>51366</v>
      </c>
      <c r="E6295">
        <f t="shared" ca="1" si="196"/>
        <v>0</v>
      </c>
      <c r="F6295">
        <f t="shared" ca="1" si="197"/>
        <v>0</v>
      </c>
    </row>
    <row r="6296" spans="1:6">
      <c r="A6296" s="1">
        <v>45138.5625</v>
      </c>
      <c r="B6296">
        <v>8094.773193359375</v>
      </c>
      <c r="C6296">
        <v>8131.22998046875</v>
      </c>
      <c r="D6296" s="2">
        <v>51367</v>
      </c>
      <c r="E6296">
        <f t="shared" ca="1" si="196"/>
        <v>0</v>
      </c>
      <c r="F6296">
        <f t="shared" ca="1" si="197"/>
        <v>0</v>
      </c>
    </row>
    <row r="6297" spans="1:6">
      <c r="A6297" s="1">
        <v>45138.572916666664</v>
      </c>
      <c r="B6297">
        <v>7975.251220703125</v>
      </c>
      <c r="C6297">
        <v>8010.521484375</v>
      </c>
      <c r="D6297" s="2">
        <v>51368</v>
      </c>
      <c r="E6297">
        <f t="shared" ca="1" si="196"/>
        <v>0</v>
      </c>
      <c r="F6297">
        <f t="shared" ca="1" si="197"/>
        <v>0</v>
      </c>
    </row>
    <row r="6298" spans="1:6">
      <c r="A6298" s="1">
        <v>45138.583333333336</v>
      </c>
      <c r="B6298">
        <v>7854.3443603515625</v>
      </c>
      <c r="C6298">
        <v>7889.8505859375</v>
      </c>
      <c r="D6298" s="2">
        <v>51369</v>
      </c>
      <c r="E6298">
        <f t="shared" ca="1" si="196"/>
        <v>0</v>
      </c>
      <c r="F6298">
        <f t="shared" ca="1" si="197"/>
        <v>0</v>
      </c>
    </row>
    <row r="6299" spans="1:6">
      <c r="A6299" s="1">
        <v>45138.59375</v>
      </c>
      <c r="B6299">
        <v>7938.36376953125</v>
      </c>
      <c r="C6299">
        <v>7779.05322265625</v>
      </c>
      <c r="D6299" s="2">
        <v>51370</v>
      </c>
      <c r="E6299">
        <f t="shared" ca="1" si="196"/>
        <v>0</v>
      </c>
      <c r="F6299">
        <f t="shared" ca="1" si="197"/>
        <v>0</v>
      </c>
    </row>
    <row r="6300" spans="1:6">
      <c r="A6300" s="1">
        <v>45138.604166666664</v>
      </c>
      <c r="B6300">
        <v>7959.03515625</v>
      </c>
      <c r="C6300">
        <v>7917.5634765625</v>
      </c>
      <c r="D6300" s="2">
        <v>51371</v>
      </c>
      <c r="E6300">
        <f t="shared" ca="1" si="196"/>
        <v>0</v>
      </c>
      <c r="F6300">
        <f t="shared" ca="1" si="197"/>
        <v>0</v>
      </c>
    </row>
    <row r="6301" spans="1:6">
      <c r="A6301" s="1">
        <v>45138.614583333336</v>
      </c>
      <c r="B6301">
        <v>7910.000732421875</v>
      </c>
      <c r="C6301">
        <v>7916.9306640625</v>
      </c>
      <c r="D6301" s="2">
        <v>51372</v>
      </c>
      <c r="E6301">
        <f t="shared" ca="1" si="196"/>
        <v>0</v>
      </c>
      <c r="F6301">
        <f t="shared" ca="1" si="197"/>
        <v>0</v>
      </c>
    </row>
    <row r="6302" spans="1:6">
      <c r="A6302" s="1">
        <v>45138.625</v>
      </c>
      <c r="B6302">
        <v>7829.3194580078125</v>
      </c>
      <c r="C6302">
        <v>7855.779296875</v>
      </c>
      <c r="D6302" s="2">
        <v>51373</v>
      </c>
      <c r="E6302">
        <f t="shared" ca="1" si="196"/>
        <v>0</v>
      </c>
      <c r="F6302">
        <f t="shared" ca="1" si="197"/>
        <v>0</v>
      </c>
    </row>
    <row r="6303" spans="1:6">
      <c r="A6303" s="1">
        <v>45138.635416666664</v>
      </c>
      <c r="B6303">
        <v>7806.2578125</v>
      </c>
      <c r="C6303">
        <v>7776.33251953125</v>
      </c>
      <c r="D6303" s="2">
        <v>51374</v>
      </c>
      <c r="E6303">
        <f t="shared" ca="1" si="196"/>
        <v>0</v>
      </c>
      <c r="F6303">
        <f t="shared" ca="1" si="197"/>
        <v>0</v>
      </c>
    </row>
    <row r="6304" spans="1:6">
      <c r="A6304" s="1">
        <v>45138.645833333336</v>
      </c>
      <c r="B6304">
        <v>7866.5450439453125</v>
      </c>
      <c r="C6304">
        <v>7779.6796875</v>
      </c>
      <c r="D6304" s="2">
        <v>51375</v>
      </c>
      <c r="E6304">
        <f t="shared" ca="1" si="196"/>
        <v>0</v>
      </c>
      <c r="F6304">
        <f t="shared" ca="1" si="197"/>
        <v>0</v>
      </c>
    </row>
    <row r="6305" spans="1:6">
      <c r="A6305" s="1">
        <v>45138.65625</v>
      </c>
      <c r="B6305">
        <v>7914.9697265625</v>
      </c>
      <c r="C6305">
        <v>7856.013671875</v>
      </c>
      <c r="D6305" s="2">
        <v>51376</v>
      </c>
      <c r="E6305">
        <f t="shared" ca="1" si="196"/>
        <v>0</v>
      </c>
      <c r="F6305">
        <f t="shared" ca="1" si="197"/>
        <v>0</v>
      </c>
    </row>
    <row r="6306" spans="1:6">
      <c r="A6306" s="1">
        <v>45138.666666666664</v>
      </c>
      <c r="B6306">
        <v>7850.7791748046875</v>
      </c>
      <c r="C6306">
        <v>7898.5498046875</v>
      </c>
      <c r="D6306" s="2">
        <v>51377</v>
      </c>
      <c r="E6306">
        <f t="shared" ca="1" si="196"/>
        <v>0</v>
      </c>
      <c r="F6306">
        <f t="shared" ca="1" si="197"/>
        <v>0</v>
      </c>
    </row>
    <row r="6307" spans="1:6">
      <c r="A6307" s="1">
        <v>45138.677083333336</v>
      </c>
      <c r="B6307">
        <v>7865.2972412109375</v>
      </c>
      <c r="C6307">
        <v>7804.7109375</v>
      </c>
      <c r="D6307" s="2">
        <v>51378</v>
      </c>
      <c r="E6307">
        <f t="shared" ca="1" si="196"/>
        <v>0</v>
      </c>
      <c r="F6307">
        <f t="shared" ca="1" si="197"/>
        <v>0</v>
      </c>
    </row>
    <row r="6308" spans="1:6">
      <c r="A6308" s="1">
        <v>45138.6875</v>
      </c>
      <c r="B6308">
        <v>7884.6417236328125</v>
      </c>
      <c r="C6308">
        <v>7851.9951171875</v>
      </c>
      <c r="D6308" s="2">
        <v>51379</v>
      </c>
      <c r="E6308">
        <f t="shared" ca="1" si="196"/>
        <v>0</v>
      </c>
      <c r="F6308">
        <f t="shared" ca="1" si="197"/>
        <v>0</v>
      </c>
    </row>
    <row r="6309" spans="1:6">
      <c r="A6309" s="1">
        <v>45138.697916666664</v>
      </c>
      <c r="B6309">
        <v>7853.884765625</v>
      </c>
      <c r="C6309">
        <v>7865.115234375</v>
      </c>
      <c r="D6309" s="2">
        <v>51380</v>
      </c>
      <c r="E6309">
        <f t="shared" ca="1" si="196"/>
        <v>0</v>
      </c>
      <c r="F6309">
        <f t="shared" ca="1" si="197"/>
        <v>0</v>
      </c>
    </row>
    <row r="6310" spans="1:6">
      <c r="A6310" s="1">
        <v>45138.708333333336</v>
      </c>
      <c r="B6310">
        <v>7733.1063232421875</v>
      </c>
      <c r="C6310">
        <v>7821.283203125</v>
      </c>
      <c r="D6310" s="2">
        <v>51381</v>
      </c>
      <c r="E6310">
        <f t="shared" ca="1" si="196"/>
        <v>0</v>
      </c>
      <c r="F6310">
        <f t="shared" ca="1" si="197"/>
        <v>0</v>
      </c>
    </row>
    <row r="6311" spans="1:6">
      <c r="A6311" s="1">
        <v>45138.71875</v>
      </c>
      <c r="B6311">
        <v>7696.0675048828125</v>
      </c>
      <c r="C6311">
        <v>7681.49365234375</v>
      </c>
      <c r="D6311" s="2">
        <v>51382</v>
      </c>
      <c r="E6311">
        <f t="shared" ca="1" si="196"/>
        <v>0</v>
      </c>
      <c r="F6311">
        <f t="shared" ca="1" si="197"/>
        <v>0</v>
      </c>
    </row>
    <row r="6312" spans="1:6">
      <c r="A6312" s="1">
        <v>45138.729166666664</v>
      </c>
      <c r="B6312">
        <v>7670.9754638671875</v>
      </c>
      <c r="C6312">
        <v>7707.54638671875</v>
      </c>
      <c r="D6312" s="2">
        <v>51383</v>
      </c>
      <c r="E6312">
        <f t="shared" ca="1" si="196"/>
        <v>0</v>
      </c>
      <c r="F6312">
        <f t="shared" ca="1" si="197"/>
        <v>0</v>
      </c>
    </row>
    <row r="6313" spans="1:6">
      <c r="A6313" s="1">
        <v>45138.739583333336</v>
      </c>
      <c r="B6313">
        <v>7848.43017578125</v>
      </c>
      <c r="C6313">
        <v>7715.78369140625</v>
      </c>
      <c r="D6313" s="2">
        <v>51384</v>
      </c>
      <c r="E6313">
        <f t="shared" ca="1" si="196"/>
        <v>0</v>
      </c>
      <c r="F6313">
        <f t="shared" ca="1" si="197"/>
        <v>0</v>
      </c>
    </row>
    <row r="6314" spans="1:6">
      <c r="A6314" s="1">
        <v>45138.75</v>
      </c>
      <c r="B6314">
        <v>7948.371337890625</v>
      </c>
      <c r="C6314">
        <v>8160.54052734375</v>
      </c>
      <c r="D6314" s="2">
        <v>51385</v>
      </c>
      <c r="E6314">
        <f t="shared" ca="1" si="196"/>
        <v>0</v>
      </c>
      <c r="F6314">
        <f t="shared" ca="1" si="197"/>
        <v>0</v>
      </c>
    </row>
    <row r="6315" spans="1:6">
      <c r="A6315" s="1">
        <v>45138.760416666664</v>
      </c>
      <c r="B6315">
        <v>8088.94775390625</v>
      </c>
      <c r="C6315">
        <v>8333.556640625</v>
      </c>
      <c r="D6315" s="2">
        <v>51386</v>
      </c>
      <c r="E6315">
        <f t="shared" ca="1" si="196"/>
        <v>0</v>
      </c>
      <c r="F6315">
        <f t="shared" ca="1" si="197"/>
        <v>0</v>
      </c>
    </row>
    <row r="6316" spans="1:6">
      <c r="A6316" s="1">
        <v>45138.770833333336</v>
      </c>
      <c r="B6316">
        <v>8661.8614501953125</v>
      </c>
      <c r="C6316">
        <v>8747.9833984375</v>
      </c>
      <c r="D6316" s="2">
        <v>51387</v>
      </c>
      <c r="E6316">
        <f t="shared" ca="1" si="196"/>
        <v>0</v>
      </c>
      <c r="F6316">
        <f t="shared" ca="1" si="197"/>
        <v>0</v>
      </c>
    </row>
    <row r="6317" spans="1:6">
      <c r="A6317" s="1">
        <v>45138.78125</v>
      </c>
      <c r="B6317">
        <v>9764.5736083984375</v>
      </c>
      <c r="C6317">
        <v>9639.2119140625</v>
      </c>
      <c r="D6317" s="2">
        <v>51388</v>
      </c>
      <c r="E6317">
        <f t="shared" ca="1" si="196"/>
        <v>0</v>
      </c>
      <c r="F6317">
        <f t="shared" ca="1" si="197"/>
        <v>0</v>
      </c>
    </row>
    <row r="6318" spans="1:6">
      <c r="A6318" s="1">
        <v>45138.791666666664</v>
      </c>
      <c r="B6318">
        <v>10277.019165039062</v>
      </c>
      <c r="C6318">
        <v>10276.13671875</v>
      </c>
      <c r="D6318" s="2">
        <v>51389</v>
      </c>
      <c r="E6318">
        <f t="shared" ca="1" si="196"/>
        <v>0</v>
      </c>
      <c r="F6318">
        <f t="shared" ca="1" si="197"/>
        <v>0</v>
      </c>
    </row>
    <row r="6319" spans="1:6">
      <c r="A6319" s="1">
        <v>45138.802083333336</v>
      </c>
      <c r="B6319">
        <v>10405.282958984375</v>
      </c>
      <c r="C6319">
        <v>10376.0888671875</v>
      </c>
      <c r="D6319" s="2">
        <v>51390</v>
      </c>
      <c r="E6319">
        <f t="shared" ca="1" si="196"/>
        <v>0</v>
      </c>
      <c r="F6319">
        <f t="shared" ca="1" si="197"/>
        <v>0</v>
      </c>
    </row>
    <row r="6320" spans="1:6">
      <c r="A6320" s="1">
        <v>45138.8125</v>
      </c>
      <c r="B6320">
        <v>10358.933837890625</v>
      </c>
      <c r="C6320">
        <v>10408.0859375</v>
      </c>
      <c r="D6320" s="2">
        <v>51391</v>
      </c>
      <c r="E6320">
        <f t="shared" ca="1" si="196"/>
        <v>0</v>
      </c>
      <c r="F6320">
        <f t="shared" ca="1" si="197"/>
        <v>0</v>
      </c>
    </row>
    <row r="6321" spans="1:6">
      <c r="A6321" s="1">
        <v>45138.822916666664</v>
      </c>
      <c r="B6321">
        <v>10303.034057617187</v>
      </c>
      <c r="C6321">
        <v>10289.1494140625</v>
      </c>
      <c r="D6321" s="2">
        <v>51392</v>
      </c>
      <c r="E6321">
        <f t="shared" ca="1" si="196"/>
        <v>0</v>
      </c>
      <c r="F6321">
        <f t="shared" ca="1" si="197"/>
        <v>0</v>
      </c>
    </row>
    <row r="6322" spans="1:6">
      <c r="A6322" s="1">
        <v>45138.833333333336</v>
      </c>
      <c r="B6322">
        <v>10169.841918945312</v>
      </c>
      <c r="C6322">
        <v>10187.3994140625</v>
      </c>
      <c r="D6322" s="2">
        <v>51393</v>
      </c>
      <c r="E6322">
        <f t="shared" ca="1" si="196"/>
        <v>0</v>
      </c>
      <c r="F6322">
        <f t="shared" ca="1" si="197"/>
        <v>0</v>
      </c>
    </row>
    <row r="6323" spans="1:6">
      <c r="A6323" s="1">
        <v>45138.84375</v>
      </c>
      <c r="B6323">
        <v>10057.932495117187</v>
      </c>
      <c r="C6323">
        <v>10036.2216796875</v>
      </c>
      <c r="D6323" s="2">
        <v>51394</v>
      </c>
      <c r="E6323">
        <f t="shared" ca="1" si="196"/>
        <v>0</v>
      </c>
      <c r="F6323">
        <f t="shared" ca="1" si="197"/>
        <v>0</v>
      </c>
    </row>
    <row r="6324" spans="1:6">
      <c r="A6324" s="1">
        <v>45138.854166666664</v>
      </c>
      <c r="B6324">
        <v>9959.642822265625</v>
      </c>
      <c r="C6324">
        <v>9909.8994140625</v>
      </c>
      <c r="D6324" s="2">
        <v>51395</v>
      </c>
      <c r="E6324">
        <f t="shared" ca="1" si="196"/>
        <v>0</v>
      </c>
      <c r="F6324">
        <f t="shared" ca="1" si="197"/>
        <v>0</v>
      </c>
    </row>
    <row r="6325" spans="1:6">
      <c r="A6325" s="1">
        <v>45138.864583333336</v>
      </c>
      <c r="B6325">
        <v>9844.6494140625</v>
      </c>
      <c r="C6325">
        <v>9790.98046875</v>
      </c>
      <c r="D6325" s="2">
        <v>51396</v>
      </c>
      <c r="E6325">
        <f t="shared" ca="1" si="196"/>
        <v>0</v>
      </c>
      <c r="F6325">
        <f t="shared" ca="1" si="197"/>
        <v>0</v>
      </c>
    </row>
    <row r="6326" spans="1:6">
      <c r="A6326" s="1">
        <v>45138.875</v>
      </c>
      <c r="B6326">
        <v>9705.6717529296875</v>
      </c>
      <c r="C6326">
        <v>9652.2607421875</v>
      </c>
      <c r="D6326" s="2">
        <v>51397</v>
      </c>
      <c r="E6326">
        <f t="shared" ca="1" si="196"/>
        <v>0</v>
      </c>
      <c r="F6326">
        <f t="shared" ca="1" si="197"/>
        <v>0</v>
      </c>
    </row>
    <row r="6327" spans="1:6">
      <c r="A6327" s="1">
        <v>45138.885416666664</v>
      </c>
      <c r="B6327">
        <v>9491.7945556640625</v>
      </c>
      <c r="C6327">
        <v>9491.830078125</v>
      </c>
      <c r="D6327" s="2">
        <v>51398</v>
      </c>
      <c r="E6327">
        <f t="shared" ca="1" si="196"/>
        <v>0</v>
      </c>
      <c r="F6327">
        <f t="shared" ca="1" si="197"/>
        <v>0</v>
      </c>
    </row>
    <row r="6328" spans="1:6">
      <c r="A6328" s="1">
        <v>45138.895833333336</v>
      </c>
      <c r="B6328">
        <v>9295.3134765625</v>
      </c>
      <c r="C6328">
        <v>9249.73828125</v>
      </c>
      <c r="D6328" s="2">
        <v>51399</v>
      </c>
      <c r="E6328">
        <f t="shared" ca="1" si="196"/>
        <v>0</v>
      </c>
      <c r="F6328">
        <f t="shared" ca="1" si="197"/>
        <v>0</v>
      </c>
    </row>
    <row r="6329" spans="1:6">
      <c r="A6329" s="1">
        <v>45138.90625</v>
      </c>
      <c r="B6329">
        <v>9059.6640625</v>
      </c>
      <c r="C6329">
        <v>9029.35546875</v>
      </c>
      <c r="D6329" s="2">
        <v>51400</v>
      </c>
      <c r="E6329">
        <f t="shared" ca="1" si="196"/>
        <v>0</v>
      </c>
      <c r="F6329">
        <f t="shared" ca="1" si="197"/>
        <v>0</v>
      </c>
    </row>
    <row r="6330" spans="1:6">
      <c r="A6330" s="1">
        <v>45138.916666666664</v>
      </c>
      <c r="B6330">
        <v>8796.3846435546875</v>
      </c>
      <c r="C6330">
        <v>8770.7705078125</v>
      </c>
      <c r="D6330" s="2">
        <v>51401</v>
      </c>
      <c r="E6330">
        <f t="shared" ca="1" si="196"/>
        <v>0</v>
      </c>
      <c r="F6330">
        <f t="shared" ca="1" si="197"/>
        <v>0</v>
      </c>
    </row>
    <row r="6331" spans="1:6">
      <c r="A6331" s="1">
        <v>45138.927083333336</v>
      </c>
      <c r="B6331">
        <v>8545.9224853515625</v>
      </c>
      <c r="C6331">
        <v>8484.4287109375</v>
      </c>
      <c r="D6331" s="2">
        <v>51402</v>
      </c>
      <c r="E6331">
        <f t="shared" ca="1" si="196"/>
        <v>0</v>
      </c>
      <c r="F6331">
        <f t="shared" ca="1" si="197"/>
        <v>0</v>
      </c>
    </row>
    <row r="6332" spans="1:6">
      <c r="A6332" s="1">
        <v>45138.9375</v>
      </c>
      <c r="B6332">
        <v>8217.8746337890625</v>
      </c>
      <c r="C6332">
        <v>8235.8037109375</v>
      </c>
      <c r="D6332" s="2">
        <v>51403</v>
      </c>
      <c r="E6332">
        <f t="shared" ca="1" si="196"/>
        <v>0</v>
      </c>
      <c r="F6332">
        <f t="shared" ca="1" si="197"/>
        <v>0</v>
      </c>
    </row>
    <row r="6333" spans="1:6">
      <c r="A6333" s="1">
        <v>45138.947916666664</v>
      </c>
      <c r="B6333">
        <v>7912.80908203125</v>
      </c>
      <c r="C6333">
        <v>7893.60205078125</v>
      </c>
      <c r="D6333" s="2">
        <v>51404</v>
      </c>
      <c r="E6333">
        <f t="shared" ca="1" si="196"/>
        <v>0</v>
      </c>
      <c r="F6333">
        <f t="shared" ca="1" si="197"/>
        <v>0</v>
      </c>
    </row>
    <row r="6334" spans="1:6">
      <c r="A6334" s="1">
        <v>45138.958333333336</v>
      </c>
      <c r="B6334">
        <v>7644.4095458984375</v>
      </c>
      <c r="C6334">
        <v>7587.470703125</v>
      </c>
      <c r="D6334" s="2">
        <v>51405</v>
      </c>
      <c r="E6334">
        <f t="shared" ca="1" si="196"/>
        <v>0</v>
      </c>
      <c r="F6334">
        <f t="shared" ca="1" si="197"/>
        <v>0</v>
      </c>
    </row>
    <row r="6335" spans="1:6">
      <c r="A6335" s="1">
        <v>45138.96875</v>
      </c>
      <c r="B6335">
        <v>7361.1964111328125</v>
      </c>
      <c r="C6335">
        <v>7323.58349609375</v>
      </c>
      <c r="D6335" s="2">
        <v>51406</v>
      </c>
      <c r="E6335">
        <f t="shared" ca="1" si="196"/>
        <v>0</v>
      </c>
      <c r="F6335">
        <f t="shared" ca="1" si="197"/>
        <v>0</v>
      </c>
    </row>
    <row r="6336" spans="1:6">
      <c r="A6336" s="1">
        <v>45138.979166666664</v>
      </c>
      <c r="B6336">
        <v>7099.3668212890625</v>
      </c>
      <c r="C6336">
        <v>7062.88720703125</v>
      </c>
      <c r="D6336" s="2">
        <v>51407</v>
      </c>
      <c r="E6336">
        <f t="shared" ca="1" si="196"/>
        <v>0</v>
      </c>
      <c r="F6336">
        <f t="shared" ca="1" si="197"/>
        <v>0</v>
      </c>
    </row>
    <row r="6337" spans="1:6">
      <c r="A6337" s="1">
        <v>45138.989583333336</v>
      </c>
      <c r="B6337">
        <v>6888.3494873046875</v>
      </c>
      <c r="C6337">
        <v>6823.22900390625</v>
      </c>
      <c r="D6337" s="2">
        <v>51408</v>
      </c>
      <c r="E6337">
        <f t="shared" ca="1" si="196"/>
        <v>0</v>
      </c>
      <c r="F6337">
        <f t="shared" ca="1" si="197"/>
        <v>0</v>
      </c>
    </row>
    <row r="6338" spans="1:6">
      <c r="A6338" s="1">
        <v>45139</v>
      </c>
      <c r="B6338">
        <v>6629.4005126953125</v>
      </c>
      <c r="C6338">
        <v>6647.74658203125</v>
      </c>
      <c r="D6338" s="2">
        <v>51409</v>
      </c>
      <c r="E6338">
        <f t="shared" ca="1" si="196"/>
        <v>0</v>
      </c>
      <c r="F6338">
        <f t="shared" ca="1" si="197"/>
        <v>0</v>
      </c>
    </row>
    <row r="6339" spans="1:6">
      <c r="A6339" s="1">
        <v>45139.010416666664</v>
      </c>
      <c r="B6339">
        <v>6442.71875</v>
      </c>
      <c r="C6339">
        <v>6434.25537109375</v>
      </c>
      <c r="D6339" s="2">
        <v>51410</v>
      </c>
      <c r="E6339">
        <f t="shared" ref="E6339:E6402" ca="1" si="198">SUM(OFFSET($B$2, (ROW(B6339)-1)*96, 0, 96, 1))</f>
        <v>0</v>
      </c>
      <c r="F6339">
        <f t="shared" ref="F6339:F6402" ca="1" si="199">SUM(OFFSET($C$2, (ROW(C6339)-1)*96, 0, 96, 1))</f>
        <v>0</v>
      </c>
    </row>
    <row r="6340" spans="1:6">
      <c r="A6340" s="1">
        <v>45139.020833333336</v>
      </c>
      <c r="B6340">
        <v>6294.5335693359375</v>
      </c>
      <c r="C6340">
        <v>6300.32177734375</v>
      </c>
      <c r="D6340" s="2">
        <v>51411</v>
      </c>
      <c r="E6340">
        <f t="shared" ca="1" si="198"/>
        <v>0</v>
      </c>
      <c r="F6340">
        <f t="shared" ca="1" si="199"/>
        <v>0</v>
      </c>
    </row>
    <row r="6341" spans="1:6">
      <c r="A6341" s="1">
        <v>45139.03125</v>
      </c>
      <c r="B6341">
        <v>6194.2598876953125</v>
      </c>
      <c r="C6341">
        <v>6178.2392578125</v>
      </c>
      <c r="D6341" s="2">
        <v>51412</v>
      </c>
      <c r="E6341">
        <f t="shared" ca="1" si="198"/>
        <v>0</v>
      </c>
      <c r="F6341">
        <f t="shared" ca="1" si="199"/>
        <v>0</v>
      </c>
    </row>
    <row r="6342" spans="1:6">
      <c r="A6342" s="1">
        <v>45139.041666666664</v>
      </c>
      <c r="B6342">
        <v>6083.3177490234375</v>
      </c>
      <c r="C6342">
        <v>6104.79931640625</v>
      </c>
      <c r="D6342" s="2">
        <v>51413</v>
      </c>
      <c r="E6342">
        <f t="shared" ca="1" si="198"/>
        <v>0</v>
      </c>
      <c r="F6342">
        <f t="shared" ca="1" si="199"/>
        <v>0</v>
      </c>
    </row>
    <row r="6343" spans="1:6">
      <c r="A6343" s="1">
        <v>45139.052083333336</v>
      </c>
      <c r="B6343">
        <v>6031.4132080078125</v>
      </c>
      <c r="C6343">
        <v>5983.56298828125</v>
      </c>
      <c r="D6343" s="2">
        <v>51414</v>
      </c>
      <c r="E6343">
        <f t="shared" ca="1" si="198"/>
        <v>0</v>
      </c>
      <c r="F6343">
        <f t="shared" ca="1" si="199"/>
        <v>0</v>
      </c>
    </row>
    <row r="6344" spans="1:6">
      <c r="A6344" s="1">
        <v>45139.0625</v>
      </c>
      <c r="B6344">
        <v>5985.831787109375</v>
      </c>
      <c r="C6344">
        <v>5980.51171875</v>
      </c>
      <c r="D6344" s="2">
        <v>51415</v>
      </c>
      <c r="E6344">
        <f t="shared" ca="1" si="198"/>
        <v>0</v>
      </c>
      <c r="F6344">
        <f t="shared" ca="1" si="199"/>
        <v>0</v>
      </c>
    </row>
    <row r="6345" spans="1:6">
      <c r="A6345" s="1">
        <v>45139.072916666664</v>
      </c>
      <c r="B6345">
        <v>5933.88623046875</v>
      </c>
      <c r="C6345">
        <v>5933.37890625</v>
      </c>
      <c r="D6345" s="2">
        <v>51416</v>
      </c>
      <c r="E6345">
        <f t="shared" ca="1" si="198"/>
        <v>0</v>
      </c>
      <c r="F6345">
        <f t="shared" ca="1" si="199"/>
        <v>0</v>
      </c>
    </row>
    <row r="6346" spans="1:6">
      <c r="A6346" s="1">
        <v>45139.083333333336</v>
      </c>
      <c r="B6346">
        <v>5881.4787597656259</v>
      </c>
      <c r="C6346">
        <v>5878.93603515625</v>
      </c>
      <c r="D6346" s="2">
        <v>51417</v>
      </c>
      <c r="E6346">
        <f t="shared" ca="1" si="198"/>
        <v>0</v>
      </c>
      <c r="F6346">
        <f t="shared" ca="1" si="199"/>
        <v>0</v>
      </c>
    </row>
    <row r="6347" spans="1:6">
      <c r="A6347" s="1">
        <v>45139.09375</v>
      </c>
      <c r="B6347">
        <v>5849.5169677734375</v>
      </c>
      <c r="C6347">
        <v>5821.9833984375</v>
      </c>
      <c r="D6347" s="2">
        <v>51418</v>
      </c>
      <c r="E6347">
        <f t="shared" ca="1" si="198"/>
        <v>0</v>
      </c>
      <c r="F6347">
        <f t="shared" ca="1" si="199"/>
        <v>0</v>
      </c>
    </row>
    <row r="6348" spans="1:6">
      <c r="A6348" s="1">
        <v>45139.104166666664</v>
      </c>
      <c r="B6348">
        <v>5878.4383544921875</v>
      </c>
      <c r="C6348">
        <v>5816.2099609375</v>
      </c>
      <c r="D6348" s="2">
        <v>51419</v>
      </c>
      <c r="E6348">
        <f t="shared" ca="1" si="198"/>
        <v>0</v>
      </c>
      <c r="F6348">
        <f t="shared" ca="1" si="199"/>
        <v>0</v>
      </c>
    </row>
    <row r="6349" spans="1:6">
      <c r="A6349" s="1">
        <v>45139.114583333336</v>
      </c>
      <c r="B6349">
        <v>5835.3392333984375</v>
      </c>
      <c r="C6349">
        <v>5877.44140625</v>
      </c>
      <c r="D6349" s="2">
        <v>51420</v>
      </c>
      <c r="E6349">
        <f t="shared" ca="1" si="198"/>
        <v>0</v>
      </c>
      <c r="F6349">
        <f t="shared" ca="1" si="199"/>
        <v>0</v>
      </c>
    </row>
    <row r="6350" spans="1:6">
      <c r="A6350" s="1">
        <v>45139.125</v>
      </c>
      <c r="B6350">
        <v>5811.947021484375</v>
      </c>
      <c r="C6350">
        <v>5791.7255859375</v>
      </c>
      <c r="D6350" s="2">
        <v>51421</v>
      </c>
      <c r="E6350">
        <f t="shared" ca="1" si="198"/>
        <v>0</v>
      </c>
      <c r="F6350">
        <f t="shared" ca="1" si="199"/>
        <v>0</v>
      </c>
    </row>
    <row r="6351" spans="1:6">
      <c r="A6351" s="1">
        <v>45139.135416666664</v>
      </c>
      <c r="B6351">
        <v>5803.761962890625</v>
      </c>
      <c r="C6351">
        <v>5780.02490234375</v>
      </c>
      <c r="D6351" s="2">
        <v>51422</v>
      </c>
      <c r="E6351">
        <f t="shared" ca="1" si="198"/>
        <v>0</v>
      </c>
      <c r="F6351">
        <f t="shared" ca="1" si="199"/>
        <v>0</v>
      </c>
    </row>
    <row r="6352" spans="1:6">
      <c r="A6352" s="1">
        <v>45139.145833333336</v>
      </c>
      <c r="B6352">
        <v>5793.986572265625</v>
      </c>
      <c r="C6352">
        <v>5797.9140625</v>
      </c>
      <c r="D6352" s="2">
        <v>51423</v>
      </c>
      <c r="E6352">
        <f t="shared" ca="1" si="198"/>
        <v>0</v>
      </c>
      <c r="F6352">
        <f t="shared" ca="1" si="199"/>
        <v>0</v>
      </c>
    </row>
    <row r="6353" spans="1:6">
      <c r="A6353" s="1">
        <v>45139.15625</v>
      </c>
      <c r="B6353">
        <v>5776.1351318359375</v>
      </c>
      <c r="C6353">
        <v>5793.21923828125</v>
      </c>
      <c r="D6353" s="2">
        <v>51424</v>
      </c>
      <c r="E6353">
        <f t="shared" ca="1" si="198"/>
        <v>0</v>
      </c>
      <c r="F6353">
        <f t="shared" ca="1" si="199"/>
        <v>0</v>
      </c>
    </row>
    <row r="6354" spans="1:6">
      <c r="A6354" s="1">
        <v>45139.166666666664</v>
      </c>
      <c r="B6354">
        <v>5779.2308349609375</v>
      </c>
      <c r="C6354">
        <v>5786.708984375</v>
      </c>
      <c r="D6354" s="2">
        <v>51425</v>
      </c>
      <c r="E6354">
        <f t="shared" ca="1" si="198"/>
        <v>0</v>
      </c>
      <c r="F6354">
        <f t="shared" ca="1" si="199"/>
        <v>0</v>
      </c>
    </row>
    <row r="6355" spans="1:6">
      <c r="A6355" s="1">
        <v>45139.177083333336</v>
      </c>
      <c r="B6355">
        <v>5784.4735107421875</v>
      </c>
      <c r="C6355">
        <v>5804.58154296875</v>
      </c>
      <c r="D6355" s="2">
        <v>51426</v>
      </c>
      <c r="E6355">
        <f t="shared" ca="1" si="198"/>
        <v>0</v>
      </c>
      <c r="F6355">
        <f t="shared" ca="1" si="199"/>
        <v>0</v>
      </c>
    </row>
    <row r="6356" spans="1:6">
      <c r="A6356" s="1">
        <v>45139.1875</v>
      </c>
      <c r="B6356">
        <v>5780.0740966796875</v>
      </c>
      <c r="C6356">
        <v>5828.14501953125</v>
      </c>
      <c r="D6356" s="2">
        <v>51427</v>
      </c>
      <c r="E6356">
        <f t="shared" ca="1" si="198"/>
        <v>0</v>
      </c>
      <c r="F6356">
        <f t="shared" ca="1" si="199"/>
        <v>0</v>
      </c>
    </row>
    <row r="6357" spans="1:6">
      <c r="A6357" s="1">
        <v>45139.197916666664</v>
      </c>
      <c r="B6357">
        <v>5817.497802734375</v>
      </c>
      <c r="C6357">
        <v>5839.9208984375</v>
      </c>
      <c r="D6357" s="2">
        <v>51428</v>
      </c>
      <c r="E6357">
        <f t="shared" ca="1" si="198"/>
        <v>0</v>
      </c>
      <c r="F6357">
        <f t="shared" ca="1" si="199"/>
        <v>0</v>
      </c>
    </row>
    <row r="6358" spans="1:6">
      <c r="A6358" s="1">
        <v>45139.208333333336</v>
      </c>
      <c r="B6358">
        <v>5831.0985107421893</v>
      </c>
      <c r="C6358">
        <v>5938.81103515625</v>
      </c>
      <c r="D6358" s="2">
        <v>51429</v>
      </c>
      <c r="E6358">
        <f t="shared" ca="1" si="198"/>
        <v>0</v>
      </c>
      <c r="F6358">
        <f t="shared" ca="1" si="199"/>
        <v>0</v>
      </c>
    </row>
    <row r="6359" spans="1:6">
      <c r="A6359" s="1">
        <v>45139.21875</v>
      </c>
      <c r="B6359">
        <v>5917.4077148437509</v>
      </c>
      <c r="C6359">
        <v>5933.82568359375</v>
      </c>
      <c r="D6359" s="2">
        <v>51430</v>
      </c>
      <c r="E6359">
        <f t="shared" ca="1" si="198"/>
        <v>0</v>
      </c>
      <c r="F6359">
        <f t="shared" ca="1" si="199"/>
        <v>0</v>
      </c>
    </row>
    <row r="6360" spans="1:6">
      <c r="A6360" s="1">
        <v>45139.229166666664</v>
      </c>
      <c r="B6360">
        <v>6009.3289794921875</v>
      </c>
      <c r="C6360">
        <v>6065.7841796875</v>
      </c>
      <c r="D6360" s="2">
        <v>51431</v>
      </c>
      <c r="E6360">
        <f t="shared" ca="1" si="198"/>
        <v>0</v>
      </c>
      <c r="F6360">
        <f t="shared" ca="1" si="199"/>
        <v>0</v>
      </c>
    </row>
    <row r="6361" spans="1:6">
      <c r="A6361" s="1">
        <v>45139.239583333336</v>
      </c>
      <c r="B6361">
        <v>6159.2626953125</v>
      </c>
      <c r="C6361">
        <v>6125.59130859375</v>
      </c>
      <c r="D6361" s="2">
        <v>51432</v>
      </c>
      <c r="E6361">
        <f t="shared" ca="1" si="198"/>
        <v>0</v>
      </c>
      <c r="F6361">
        <f t="shared" ca="1" si="199"/>
        <v>0</v>
      </c>
    </row>
    <row r="6362" spans="1:6">
      <c r="A6362" s="1">
        <v>45139.25</v>
      </c>
      <c r="B6362">
        <v>6352.0286865234375</v>
      </c>
      <c r="C6362">
        <v>6190.75341796875</v>
      </c>
      <c r="D6362" s="2">
        <v>51433</v>
      </c>
      <c r="E6362">
        <f t="shared" ca="1" si="198"/>
        <v>0</v>
      </c>
      <c r="F6362">
        <f t="shared" ca="1" si="199"/>
        <v>0</v>
      </c>
    </row>
    <row r="6363" spans="1:6">
      <c r="A6363" s="1">
        <v>45139.260416666664</v>
      </c>
      <c r="B6363">
        <v>6604.298583984375</v>
      </c>
      <c r="C6363">
        <v>6321.48681640625</v>
      </c>
      <c r="D6363" s="2">
        <v>51434</v>
      </c>
      <c r="E6363">
        <f t="shared" ca="1" si="198"/>
        <v>0</v>
      </c>
      <c r="F6363">
        <f t="shared" ca="1" si="199"/>
        <v>0</v>
      </c>
    </row>
    <row r="6364" spans="1:6">
      <c r="A6364" s="1">
        <v>45139.270833333336</v>
      </c>
      <c r="B6364">
        <v>6537.6663818359393</v>
      </c>
      <c r="C6364">
        <v>6499.12353515625</v>
      </c>
      <c r="D6364" s="2">
        <v>51435</v>
      </c>
      <c r="E6364">
        <f t="shared" ca="1" si="198"/>
        <v>0</v>
      </c>
      <c r="F6364">
        <f t="shared" ca="1" si="199"/>
        <v>0</v>
      </c>
    </row>
    <row r="6365" spans="1:6">
      <c r="A6365" s="1">
        <v>45139.28125</v>
      </c>
      <c r="B6365">
        <v>6199.2421875</v>
      </c>
      <c r="C6365">
        <v>6315.44921875</v>
      </c>
      <c r="D6365" s="2">
        <v>51436</v>
      </c>
      <c r="E6365">
        <f t="shared" ca="1" si="198"/>
        <v>0</v>
      </c>
      <c r="F6365">
        <f t="shared" ca="1" si="199"/>
        <v>0</v>
      </c>
    </row>
    <row r="6366" spans="1:6">
      <c r="A6366" s="1">
        <v>45139.291666666664</v>
      </c>
      <c r="B6366">
        <v>6173.553955078125</v>
      </c>
      <c r="C6366">
        <v>6245.77978515625</v>
      </c>
      <c r="D6366" s="2">
        <v>51437</v>
      </c>
      <c r="E6366">
        <f t="shared" ca="1" si="198"/>
        <v>0</v>
      </c>
      <c r="F6366">
        <f t="shared" ca="1" si="199"/>
        <v>0</v>
      </c>
    </row>
    <row r="6367" spans="1:6">
      <c r="A6367" s="1">
        <v>45139.302083333336</v>
      </c>
      <c r="B6367">
        <v>6464.3094482421875</v>
      </c>
      <c r="C6367">
        <v>6398.4912109375</v>
      </c>
      <c r="D6367" s="2">
        <v>51438</v>
      </c>
      <c r="E6367">
        <f t="shared" ca="1" si="198"/>
        <v>0</v>
      </c>
      <c r="F6367">
        <f t="shared" ca="1" si="199"/>
        <v>0</v>
      </c>
    </row>
    <row r="6368" spans="1:6">
      <c r="A6368" s="1">
        <v>45139.3125</v>
      </c>
      <c r="B6368">
        <v>6747.76513671875</v>
      </c>
      <c r="C6368">
        <v>6698.66845703125</v>
      </c>
      <c r="D6368" s="2">
        <v>51439</v>
      </c>
      <c r="E6368">
        <f t="shared" ca="1" si="198"/>
        <v>0</v>
      </c>
      <c r="F6368">
        <f t="shared" ca="1" si="199"/>
        <v>0</v>
      </c>
    </row>
    <row r="6369" spans="1:6">
      <c r="A6369" s="1">
        <v>45139.322916666664</v>
      </c>
      <c r="B6369">
        <v>6911.510986328125</v>
      </c>
      <c r="C6369">
        <v>6932.52001953125</v>
      </c>
      <c r="D6369" s="2">
        <v>51440</v>
      </c>
      <c r="E6369">
        <f t="shared" ca="1" si="198"/>
        <v>0</v>
      </c>
      <c r="F6369">
        <f t="shared" ca="1" si="199"/>
        <v>0</v>
      </c>
    </row>
    <row r="6370" spans="1:6">
      <c r="A6370" s="1">
        <v>45139.333333333336</v>
      </c>
      <c r="B6370">
        <v>6966.7440185546875</v>
      </c>
      <c r="C6370">
        <v>7038.328125</v>
      </c>
      <c r="D6370" s="2">
        <v>51441</v>
      </c>
      <c r="E6370">
        <f t="shared" ca="1" si="198"/>
        <v>0</v>
      </c>
      <c r="F6370">
        <f t="shared" ca="1" si="199"/>
        <v>0</v>
      </c>
    </row>
    <row r="6371" spans="1:6">
      <c r="A6371" s="1">
        <v>45139.34375</v>
      </c>
      <c r="B6371">
        <v>7235.9266357421875</v>
      </c>
      <c r="C6371">
        <v>7071.61572265625</v>
      </c>
      <c r="D6371" s="2">
        <v>51442</v>
      </c>
      <c r="E6371">
        <f t="shared" ca="1" si="198"/>
        <v>0</v>
      </c>
      <c r="F6371">
        <f t="shared" ca="1" si="199"/>
        <v>0</v>
      </c>
    </row>
    <row r="6372" spans="1:6">
      <c r="A6372" s="1">
        <v>45139.354166666664</v>
      </c>
      <c r="B6372">
        <v>7478.285888671875</v>
      </c>
      <c r="C6372">
        <v>7399.3564453125</v>
      </c>
      <c r="D6372" s="2">
        <v>51443</v>
      </c>
      <c r="E6372">
        <f t="shared" ca="1" si="198"/>
        <v>0</v>
      </c>
      <c r="F6372">
        <f t="shared" ca="1" si="199"/>
        <v>0</v>
      </c>
    </row>
    <row r="6373" spans="1:6">
      <c r="A6373" s="1">
        <v>45139.364583333336</v>
      </c>
      <c r="B6373">
        <v>7609.0029296875</v>
      </c>
      <c r="C6373">
        <v>7597.8583984375</v>
      </c>
      <c r="D6373" s="2">
        <v>51444</v>
      </c>
      <c r="E6373">
        <f t="shared" ca="1" si="198"/>
        <v>0</v>
      </c>
      <c r="F6373">
        <f t="shared" ca="1" si="199"/>
        <v>0</v>
      </c>
    </row>
    <row r="6374" spans="1:6">
      <c r="A6374" s="1">
        <v>45139.375</v>
      </c>
      <c r="B6374">
        <v>7765.38427734375</v>
      </c>
      <c r="C6374">
        <v>7681.44189453125</v>
      </c>
      <c r="D6374" s="2">
        <v>51445</v>
      </c>
      <c r="E6374">
        <f t="shared" ca="1" si="198"/>
        <v>0</v>
      </c>
      <c r="F6374">
        <f t="shared" ca="1" si="199"/>
        <v>0</v>
      </c>
    </row>
    <row r="6375" spans="1:6">
      <c r="A6375" s="1">
        <v>45139.385416666664</v>
      </c>
      <c r="B6375">
        <v>7854.2607421875</v>
      </c>
      <c r="C6375">
        <v>7860.3095703125</v>
      </c>
      <c r="D6375" s="2">
        <v>51446</v>
      </c>
      <c r="E6375">
        <f t="shared" ca="1" si="198"/>
        <v>0</v>
      </c>
      <c r="F6375">
        <f t="shared" ca="1" si="199"/>
        <v>0</v>
      </c>
    </row>
    <row r="6376" spans="1:6">
      <c r="A6376" s="1">
        <v>45139.395833333336</v>
      </c>
      <c r="B6376">
        <v>7976.48095703125</v>
      </c>
      <c r="C6376">
        <v>7920.38623046875</v>
      </c>
      <c r="D6376" s="2">
        <v>51447</v>
      </c>
      <c r="E6376">
        <f t="shared" ca="1" si="198"/>
        <v>0</v>
      </c>
      <c r="F6376">
        <f t="shared" ca="1" si="199"/>
        <v>0</v>
      </c>
    </row>
    <row r="6377" spans="1:6">
      <c r="A6377" s="1">
        <v>45139.40625</v>
      </c>
      <c r="B6377">
        <v>8125.5517578125</v>
      </c>
      <c r="C6377">
        <v>8052.974609375</v>
      </c>
      <c r="D6377" s="2">
        <v>51448</v>
      </c>
      <c r="E6377">
        <f t="shared" ca="1" si="198"/>
        <v>0</v>
      </c>
      <c r="F6377">
        <f t="shared" ca="1" si="199"/>
        <v>0</v>
      </c>
    </row>
    <row r="6378" spans="1:6">
      <c r="A6378" s="1">
        <v>45139.416666666664</v>
      </c>
      <c r="B6378">
        <v>8152.6195068359375</v>
      </c>
      <c r="C6378">
        <v>8196.8642578125</v>
      </c>
      <c r="D6378" s="2">
        <v>51449</v>
      </c>
      <c r="E6378">
        <f t="shared" ca="1" si="198"/>
        <v>0</v>
      </c>
      <c r="F6378">
        <f t="shared" ca="1" si="199"/>
        <v>0</v>
      </c>
    </row>
    <row r="6379" spans="1:6">
      <c r="A6379" s="1">
        <v>45139.427083333336</v>
      </c>
      <c r="B6379">
        <v>8221.9266357421875</v>
      </c>
      <c r="C6379">
        <v>8183.48779296875</v>
      </c>
      <c r="D6379" s="2">
        <v>51450</v>
      </c>
      <c r="E6379">
        <f t="shared" ca="1" si="198"/>
        <v>0</v>
      </c>
      <c r="F6379">
        <f t="shared" ca="1" si="199"/>
        <v>0</v>
      </c>
    </row>
    <row r="6380" spans="1:6">
      <c r="A6380" s="1">
        <v>45139.4375</v>
      </c>
      <c r="B6380">
        <v>8240.355224609375</v>
      </c>
      <c r="C6380">
        <v>8274.0478515625</v>
      </c>
      <c r="D6380" s="2">
        <v>51451</v>
      </c>
      <c r="E6380">
        <f t="shared" ca="1" si="198"/>
        <v>0</v>
      </c>
      <c r="F6380">
        <f t="shared" ca="1" si="199"/>
        <v>0</v>
      </c>
    </row>
    <row r="6381" spans="1:6">
      <c r="A6381" s="1">
        <v>45139.447916666664</v>
      </c>
      <c r="B6381">
        <v>8223.953857421875</v>
      </c>
      <c r="C6381">
        <v>8262.0556640625</v>
      </c>
      <c r="D6381" s="2">
        <v>51452</v>
      </c>
      <c r="E6381">
        <f t="shared" ca="1" si="198"/>
        <v>0</v>
      </c>
      <c r="F6381">
        <f t="shared" ca="1" si="199"/>
        <v>0</v>
      </c>
    </row>
    <row r="6382" spans="1:6">
      <c r="A6382" s="1">
        <v>45139.458333333336</v>
      </c>
      <c r="B6382">
        <v>8145.0836181640625</v>
      </c>
      <c r="C6382">
        <v>8232.0458984375</v>
      </c>
      <c r="D6382" s="2">
        <v>51453</v>
      </c>
      <c r="E6382">
        <f t="shared" ca="1" si="198"/>
        <v>0</v>
      </c>
      <c r="F6382">
        <f t="shared" ca="1" si="199"/>
        <v>0</v>
      </c>
    </row>
    <row r="6383" spans="1:6">
      <c r="A6383" s="1">
        <v>45139.46875</v>
      </c>
      <c r="B6383">
        <v>8202.0040283203125</v>
      </c>
      <c r="C6383">
        <v>8142.958984375</v>
      </c>
      <c r="D6383" s="2">
        <v>51454</v>
      </c>
      <c r="E6383">
        <f t="shared" ca="1" si="198"/>
        <v>0</v>
      </c>
      <c r="F6383">
        <f t="shared" ca="1" si="199"/>
        <v>0</v>
      </c>
    </row>
    <row r="6384" spans="1:6">
      <c r="A6384" s="1">
        <v>45139.479166666664</v>
      </c>
      <c r="B6384">
        <v>8280.3856201171875</v>
      </c>
      <c r="C6384">
        <v>8235.6669921875</v>
      </c>
      <c r="D6384" s="2">
        <v>51455</v>
      </c>
      <c r="E6384">
        <f t="shared" ca="1" si="198"/>
        <v>0</v>
      </c>
      <c r="F6384">
        <f t="shared" ca="1" si="199"/>
        <v>0</v>
      </c>
    </row>
    <row r="6385" spans="1:6">
      <c r="A6385" s="1">
        <v>45139.489583333336</v>
      </c>
      <c r="B6385">
        <v>8391.327392578125</v>
      </c>
      <c r="C6385">
        <v>8294.201171875</v>
      </c>
      <c r="D6385" s="2">
        <v>51456</v>
      </c>
      <c r="E6385">
        <f t="shared" ca="1" si="198"/>
        <v>0</v>
      </c>
      <c r="F6385">
        <f t="shared" ca="1" si="199"/>
        <v>0</v>
      </c>
    </row>
    <row r="6386" spans="1:6">
      <c r="A6386" s="1">
        <v>45139.5</v>
      </c>
      <c r="B6386">
        <v>8429.24072265625</v>
      </c>
      <c r="C6386">
        <v>8398.9892578125</v>
      </c>
      <c r="D6386" s="2">
        <v>51457</v>
      </c>
      <c r="E6386">
        <f t="shared" ca="1" si="198"/>
        <v>0</v>
      </c>
      <c r="F6386">
        <f t="shared" ca="1" si="199"/>
        <v>0</v>
      </c>
    </row>
    <row r="6387" spans="1:6">
      <c r="A6387" s="1">
        <v>45139.510416666664</v>
      </c>
      <c r="B6387">
        <v>8430.6502685546875</v>
      </c>
      <c r="C6387">
        <v>8403.275390625</v>
      </c>
      <c r="D6387" s="2">
        <v>51458</v>
      </c>
      <c r="E6387">
        <f t="shared" ca="1" si="198"/>
        <v>0</v>
      </c>
      <c r="F6387">
        <f t="shared" ca="1" si="199"/>
        <v>0</v>
      </c>
    </row>
    <row r="6388" spans="1:6">
      <c r="A6388" s="1">
        <v>45139.520833333336</v>
      </c>
      <c r="B6388">
        <v>8454.11474609375</v>
      </c>
      <c r="C6388">
        <v>8396.4453125</v>
      </c>
      <c r="D6388" s="2">
        <v>51459</v>
      </c>
      <c r="E6388">
        <f t="shared" ca="1" si="198"/>
        <v>0</v>
      </c>
      <c r="F6388">
        <f t="shared" ca="1" si="199"/>
        <v>0</v>
      </c>
    </row>
    <row r="6389" spans="1:6">
      <c r="A6389" s="1">
        <v>45139.53125</v>
      </c>
      <c r="B6389">
        <v>8450.6856689453125</v>
      </c>
      <c r="C6389">
        <v>8412.7412109375</v>
      </c>
      <c r="D6389" s="2">
        <v>51460</v>
      </c>
      <c r="E6389">
        <f t="shared" ca="1" si="198"/>
        <v>0</v>
      </c>
      <c r="F6389">
        <f t="shared" ca="1" si="199"/>
        <v>0</v>
      </c>
    </row>
    <row r="6390" spans="1:6">
      <c r="A6390" s="1">
        <v>45139.541666666664</v>
      </c>
      <c r="B6390">
        <v>8532.3848876953125</v>
      </c>
      <c r="C6390">
        <v>8389.5908203125</v>
      </c>
      <c r="D6390" s="2">
        <v>51461</v>
      </c>
      <c r="E6390">
        <f t="shared" ca="1" si="198"/>
        <v>0</v>
      </c>
      <c r="F6390">
        <f t="shared" ca="1" si="199"/>
        <v>0</v>
      </c>
    </row>
    <row r="6391" spans="1:6">
      <c r="A6391" s="1">
        <v>45139.552083333336</v>
      </c>
      <c r="B6391">
        <v>8378.2978515625</v>
      </c>
      <c r="C6391">
        <v>8479.328125</v>
      </c>
      <c r="D6391" s="2">
        <v>51462</v>
      </c>
      <c r="E6391">
        <f t="shared" ca="1" si="198"/>
        <v>0</v>
      </c>
      <c r="F6391">
        <f t="shared" ca="1" si="199"/>
        <v>0</v>
      </c>
    </row>
    <row r="6392" spans="1:6">
      <c r="A6392" s="1">
        <v>45139.5625</v>
      </c>
      <c r="B6392">
        <v>8066.5758056640625</v>
      </c>
      <c r="C6392">
        <v>8264.1279296875</v>
      </c>
      <c r="D6392" s="2">
        <v>51463</v>
      </c>
      <c r="E6392">
        <f t="shared" ca="1" si="198"/>
        <v>0</v>
      </c>
      <c r="F6392">
        <f t="shared" ca="1" si="199"/>
        <v>0</v>
      </c>
    </row>
    <row r="6393" spans="1:6">
      <c r="A6393" s="1">
        <v>45139.572916666664</v>
      </c>
      <c r="B6393">
        <v>7880.3359375</v>
      </c>
      <c r="C6393">
        <v>7936.845703125</v>
      </c>
      <c r="D6393" s="2">
        <v>51464</v>
      </c>
      <c r="E6393">
        <f t="shared" ca="1" si="198"/>
        <v>0</v>
      </c>
      <c r="F6393">
        <f t="shared" ca="1" si="199"/>
        <v>0</v>
      </c>
    </row>
    <row r="6394" spans="1:6">
      <c r="A6394" s="1">
        <v>45139.583333333336</v>
      </c>
      <c r="B6394">
        <v>7865.7677001953125</v>
      </c>
      <c r="C6394">
        <v>7798.11962890625</v>
      </c>
      <c r="D6394" s="2">
        <v>51465</v>
      </c>
      <c r="E6394">
        <f t="shared" ca="1" si="198"/>
        <v>0</v>
      </c>
      <c r="F6394">
        <f t="shared" ca="1" si="199"/>
        <v>0</v>
      </c>
    </row>
    <row r="6395" spans="1:6">
      <c r="A6395" s="1">
        <v>45139.59375</v>
      </c>
      <c r="B6395">
        <v>7907.85400390625</v>
      </c>
      <c r="C6395">
        <v>7818.0107421875</v>
      </c>
      <c r="D6395" s="2">
        <v>51466</v>
      </c>
      <c r="E6395">
        <f t="shared" ca="1" si="198"/>
        <v>0</v>
      </c>
      <c r="F6395">
        <f t="shared" ca="1" si="199"/>
        <v>0</v>
      </c>
    </row>
    <row r="6396" spans="1:6">
      <c r="A6396" s="1">
        <v>45139.604166666664</v>
      </c>
      <c r="B6396">
        <v>7920.6978759765625</v>
      </c>
      <c r="C6396">
        <v>7878.7705078125</v>
      </c>
      <c r="D6396" s="2">
        <v>51467</v>
      </c>
      <c r="E6396">
        <f t="shared" ca="1" si="198"/>
        <v>0</v>
      </c>
      <c r="F6396">
        <f t="shared" ca="1" si="199"/>
        <v>0</v>
      </c>
    </row>
    <row r="6397" spans="1:6">
      <c r="A6397" s="1">
        <v>45139.614583333336</v>
      </c>
      <c r="B6397">
        <v>8024.5443115234375</v>
      </c>
      <c r="C6397">
        <v>7884.72998046875</v>
      </c>
      <c r="D6397" s="2">
        <v>51468</v>
      </c>
      <c r="E6397">
        <f t="shared" ca="1" si="198"/>
        <v>0</v>
      </c>
      <c r="F6397">
        <f t="shared" ca="1" si="199"/>
        <v>0</v>
      </c>
    </row>
    <row r="6398" spans="1:6">
      <c r="A6398" s="1">
        <v>45139.625</v>
      </c>
      <c r="B6398">
        <v>7935.44580078125</v>
      </c>
      <c r="C6398">
        <v>8009.0771484375</v>
      </c>
      <c r="D6398" s="2">
        <v>51469</v>
      </c>
      <c r="E6398">
        <f t="shared" ca="1" si="198"/>
        <v>0</v>
      </c>
      <c r="F6398">
        <f t="shared" ca="1" si="199"/>
        <v>0</v>
      </c>
    </row>
    <row r="6399" spans="1:6">
      <c r="A6399" s="1">
        <v>45139.635416666664</v>
      </c>
      <c r="B6399">
        <v>8000.6865234375</v>
      </c>
      <c r="C6399">
        <v>7867.091796875</v>
      </c>
      <c r="D6399" s="2">
        <v>51470</v>
      </c>
      <c r="E6399">
        <f t="shared" ca="1" si="198"/>
        <v>0</v>
      </c>
      <c r="F6399">
        <f t="shared" ca="1" si="199"/>
        <v>0</v>
      </c>
    </row>
    <row r="6400" spans="1:6">
      <c r="A6400" s="1">
        <v>45139.645833333336</v>
      </c>
      <c r="B6400">
        <v>8087.4552001953125</v>
      </c>
      <c r="C6400">
        <v>7982.9775390625</v>
      </c>
      <c r="D6400" s="2">
        <v>51471</v>
      </c>
      <c r="E6400">
        <f t="shared" ca="1" si="198"/>
        <v>0</v>
      </c>
      <c r="F6400">
        <f t="shared" ca="1" si="199"/>
        <v>0</v>
      </c>
    </row>
    <row r="6401" spans="1:6">
      <c r="A6401" s="1">
        <v>45139.65625</v>
      </c>
      <c r="B6401">
        <v>8065.6822509765625</v>
      </c>
      <c r="C6401">
        <v>8063.552734375</v>
      </c>
      <c r="D6401" s="2">
        <v>51472</v>
      </c>
      <c r="E6401">
        <f t="shared" ca="1" si="198"/>
        <v>0</v>
      </c>
      <c r="F6401">
        <f t="shared" ca="1" si="199"/>
        <v>0</v>
      </c>
    </row>
    <row r="6402" spans="1:6">
      <c r="A6402" s="1">
        <v>45139.666666666664</v>
      </c>
      <c r="B6402">
        <v>8002.87548828125</v>
      </c>
      <c r="C6402">
        <v>8011.876953125</v>
      </c>
      <c r="D6402" s="2">
        <v>51473</v>
      </c>
      <c r="E6402">
        <f t="shared" ca="1" si="198"/>
        <v>0</v>
      </c>
      <c r="F6402">
        <f t="shared" ca="1" si="199"/>
        <v>0</v>
      </c>
    </row>
    <row r="6403" spans="1:6">
      <c r="A6403" s="1">
        <v>45139.677083333336</v>
      </c>
      <c r="B6403">
        <v>7975.7244873046875</v>
      </c>
      <c r="C6403">
        <v>7942.83642578125</v>
      </c>
      <c r="D6403" s="2">
        <v>51474</v>
      </c>
      <c r="E6403">
        <f t="shared" ref="E6403:E6466" ca="1" si="200">SUM(OFFSET($B$2, (ROW(B6403)-1)*96, 0, 96, 1))</f>
        <v>0</v>
      </c>
      <c r="F6403">
        <f t="shared" ref="F6403:F6466" ca="1" si="201">SUM(OFFSET($C$2, (ROW(C6403)-1)*96, 0, 96, 1))</f>
        <v>0</v>
      </c>
    </row>
    <row r="6404" spans="1:6">
      <c r="A6404" s="1">
        <v>45139.6875</v>
      </c>
      <c r="B6404">
        <v>8008.790771484375</v>
      </c>
      <c r="C6404">
        <v>7940.3544921875</v>
      </c>
      <c r="D6404" s="2">
        <v>51475</v>
      </c>
      <c r="E6404">
        <f t="shared" ca="1" si="200"/>
        <v>0</v>
      </c>
      <c r="F6404">
        <f t="shared" ca="1" si="201"/>
        <v>0</v>
      </c>
    </row>
    <row r="6405" spans="1:6">
      <c r="A6405" s="1">
        <v>45139.697916666664</v>
      </c>
      <c r="B6405">
        <v>8087.3607177734375</v>
      </c>
      <c r="C6405">
        <v>7984.7001953125</v>
      </c>
      <c r="D6405" s="2">
        <v>51476</v>
      </c>
      <c r="E6405">
        <f t="shared" ca="1" si="200"/>
        <v>0</v>
      </c>
      <c r="F6405">
        <f t="shared" ca="1" si="201"/>
        <v>0</v>
      </c>
    </row>
    <row r="6406" spans="1:6">
      <c r="A6406" s="1">
        <v>45139.708333333336</v>
      </c>
      <c r="B6406">
        <v>8135.9771728515625</v>
      </c>
      <c r="C6406">
        <v>8077.05859375</v>
      </c>
      <c r="D6406" s="2">
        <v>51477</v>
      </c>
      <c r="E6406">
        <f t="shared" ca="1" si="200"/>
        <v>0</v>
      </c>
      <c r="F6406">
        <f t="shared" ca="1" si="201"/>
        <v>0</v>
      </c>
    </row>
    <row r="6407" spans="1:6">
      <c r="A6407" s="1">
        <v>45139.71875</v>
      </c>
      <c r="B6407">
        <v>8102.0648193359375</v>
      </c>
      <c r="C6407">
        <v>8114.1220703125</v>
      </c>
      <c r="D6407" s="2">
        <v>51478</v>
      </c>
      <c r="E6407">
        <f t="shared" ca="1" si="200"/>
        <v>0</v>
      </c>
      <c r="F6407">
        <f t="shared" ca="1" si="201"/>
        <v>0</v>
      </c>
    </row>
    <row r="6408" spans="1:6">
      <c r="A6408" s="1">
        <v>45139.729166666664</v>
      </c>
      <c r="B6408">
        <v>8209.46142578125</v>
      </c>
      <c r="C6408">
        <v>8101.38916015625</v>
      </c>
      <c r="D6408" s="2">
        <v>51479</v>
      </c>
      <c r="E6408">
        <f t="shared" ca="1" si="200"/>
        <v>0</v>
      </c>
      <c r="F6408">
        <f t="shared" ca="1" si="201"/>
        <v>0</v>
      </c>
    </row>
    <row r="6409" spans="1:6">
      <c r="A6409" s="1">
        <v>45139.739583333336</v>
      </c>
      <c r="B6409">
        <v>8321.295654296875</v>
      </c>
      <c r="C6409">
        <v>8316.810546875</v>
      </c>
      <c r="D6409" s="2">
        <v>51480</v>
      </c>
      <c r="E6409">
        <f t="shared" ca="1" si="200"/>
        <v>0</v>
      </c>
      <c r="F6409">
        <f t="shared" ca="1" si="201"/>
        <v>0</v>
      </c>
    </row>
    <row r="6410" spans="1:6">
      <c r="A6410" s="1">
        <v>45139.75</v>
      </c>
      <c r="B6410">
        <v>8411.0830078125</v>
      </c>
      <c r="C6410">
        <v>8607.3935546875</v>
      </c>
      <c r="D6410" s="2">
        <v>51481</v>
      </c>
      <c r="E6410">
        <f t="shared" ca="1" si="200"/>
        <v>0</v>
      </c>
      <c r="F6410">
        <f t="shared" ca="1" si="201"/>
        <v>0</v>
      </c>
    </row>
    <row r="6411" spans="1:6">
      <c r="A6411" s="1">
        <v>45139.760416666664</v>
      </c>
      <c r="B6411">
        <v>8636.67138671875</v>
      </c>
      <c r="C6411">
        <v>8764.623046875</v>
      </c>
      <c r="D6411" s="2">
        <v>51482</v>
      </c>
      <c r="E6411">
        <f t="shared" ca="1" si="200"/>
        <v>0</v>
      </c>
      <c r="F6411">
        <f t="shared" ca="1" si="201"/>
        <v>0</v>
      </c>
    </row>
    <row r="6412" spans="1:6">
      <c r="A6412" s="1">
        <v>45139.770833333336</v>
      </c>
      <c r="B6412">
        <v>9376.5267333984375</v>
      </c>
      <c r="C6412">
        <v>9328.9814453125</v>
      </c>
      <c r="D6412" s="2">
        <v>51483</v>
      </c>
      <c r="E6412">
        <f t="shared" ca="1" si="200"/>
        <v>0</v>
      </c>
      <c r="F6412">
        <f t="shared" ca="1" si="201"/>
        <v>0</v>
      </c>
    </row>
    <row r="6413" spans="1:6">
      <c r="A6413" s="1">
        <v>45139.78125</v>
      </c>
      <c r="B6413">
        <v>10180.552978515625</v>
      </c>
      <c r="C6413">
        <v>10177.2265625</v>
      </c>
      <c r="D6413" s="2">
        <v>51484</v>
      </c>
      <c r="E6413">
        <f t="shared" ca="1" si="200"/>
        <v>0</v>
      </c>
      <c r="F6413">
        <f t="shared" ca="1" si="201"/>
        <v>0</v>
      </c>
    </row>
    <row r="6414" spans="1:6">
      <c r="A6414" s="1">
        <v>45139.791666666664</v>
      </c>
      <c r="B6414">
        <v>10666.947265625</v>
      </c>
      <c r="C6414">
        <v>10427.171875</v>
      </c>
      <c r="D6414" s="2">
        <v>51485</v>
      </c>
      <c r="E6414">
        <f t="shared" ca="1" si="200"/>
        <v>0</v>
      </c>
      <c r="F6414">
        <f t="shared" ca="1" si="201"/>
        <v>0</v>
      </c>
    </row>
    <row r="6415" spans="1:6">
      <c r="A6415" s="1">
        <v>45139.802083333336</v>
      </c>
      <c r="B6415">
        <v>10748.193603515625</v>
      </c>
      <c r="C6415">
        <v>10685.1435546875</v>
      </c>
      <c r="D6415" s="2">
        <v>51486</v>
      </c>
      <c r="E6415">
        <f t="shared" ca="1" si="200"/>
        <v>0</v>
      </c>
      <c r="F6415">
        <f t="shared" ca="1" si="201"/>
        <v>0</v>
      </c>
    </row>
    <row r="6416" spans="1:6">
      <c r="A6416" s="1">
        <v>45139.8125</v>
      </c>
      <c r="B6416">
        <v>10699.729248046875</v>
      </c>
      <c r="C6416">
        <v>10722.501953125</v>
      </c>
      <c r="D6416" s="2">
        <v>51487</v>
      </c>
      <c r="E6416">
        <f t="shared" ca="1" si="200"/>
        <v>0</v>
      </c>
      <c r="F6416">
        <f t="shared" ca="1" si="201"/>
        <v>0</v>
      </c>
    </row>
    <row r="6417" spans="1:6">
      <c r="A6417" s="1">
        <v>45139.822916666664</v>
      </c>
      <c r="B6417">
        <v>10618.537109375</v>
      </c>
      <c r="C6417">
        <v>10628.099609375</v>
      </c>
      <c r="D6417" s="2">
        <v>51488</v>
      </c>
      <c r="E6417">
        <f t="shared" ca="1" si="200"/>
        <v>0</v>
      </c>
      <c r="F6417">
        <f t="shared" ca="1" si="201"/>
        <v>0</v>
      </c>
    </row>
    <row r="6418" spans="1:6">
      <c r="A6418" s="1">
        <v>45139.833333333336</v>
      </c>
      <c r="B6418">
        <v>10492.942138671875</v>
      </c>
      <c r="C6418">
        <v>10504.7783203125</v>
      </c>
      <c r="D6418" s="2">
        <v>51489</v>
      </c>
      <c r="E6418">
        <f t="shared" ca="1" si="200"/>
        <v>0</v>
      </c>
      <c r="F6418">
        <f t="shared" ca="1" si="201"/>
        <v>0</v>
      </c>
    </row>
    <row r="6419" spans="1:6">
      <c r="A6419" s="1">
        <v>45139.84375</v>
      </c>
      <c r="B6419">
        <v>10416.446533203125</v>
      </c>
      <c r="C6419">
        <v>10373.8125</v>
      </c>
      <c r="D6419" s="2">
        <v>51490</v>
      </c>
      <c r="E6419">
        <f t="shared" ca="1" si="200"/>
        <v>0</v>
      </c>
      <c r="F6419">
        <f t="shared" ca="1" si="201"/>
        <v>0</v>
      </c>
    </row>
    <row r="6420" spans="1:6">
      <c r="A6420" s="1">
        <v>45139.854166666664</v>
      </c>
      <c r="B6420">
        <v>10314.59130859375</v>
      </c>
      <c r="C6420">
        <v>10288.947265625</v>
      </c>
      <c r="D6420" s="2">
        <v>51491</v>
      </c>
      <c r="E6420">
        <f t="shared" ca="1" si="200"/>
        <v>0</v>
      </c>
      <c r="F6420">
        <f t="shared" ca="1" si="201"/>
        <v>0</v>
      </c>
    </row>
    <row r="6421" spans="1:6">
      <c r="A6421" s="1">
        <v>45139.864583333336</v>
      </c>
      <c r="B6421">
        <v>10164.433349609375</v>
      </c>
      <c r="C6421">
        <v>10168.8720703125</v>
      </c>
      <c r="D6421" s="2">
        <v>51492</v>
      </c>
      <c r="E6421">
        <f t="shared" ca="1" si="200"/>
        <v>0</v>
      </c>
      <c r="F6421">
        <f t="shared" ca="1" si="201"/>
        <v>0</v>
      </c>
    </row>
    <row r="6422" spans="1:6">
      <c r="A6422" s="1">
        <v>45139.875</v>
      </c>
      <c r="B6422">
        <v>9997.636962890625</v>
      </c>
      <c r="C6422">
        <v>9993.9794921875</v>
      </c>
      <c r="D6422" s="2">
        <v>51493</v>
      </c>
      <c r="E6422">
        <f t="shared" ca="1" si="200"/>
        <v>0</v>
      </c>
      <c r="F6422">
        <f t="shared" ca="1" si="201"/>
        <v>0</v>
      </c>
    </row>
    <row r="6423" spans="1:6">
      <c r="A6423" s="1">
        <v>45139.885416666664</v>
      </c>
      <c r="B6423">
        <v>9763.0120849609375</v>
      </c>
      <c r="C6423">
        <v>9807.9658203125</v>
      </c>
      <c r="D6423" s="2">
        <v>51494</v>
      </c>
      <c r="E6423">
        <f t="shared" ca="1" si="200"/>
        <v>0</v>
      </c>
      <c r="F6423">
        <f t="shared" ca="1" si="201"/>
        <v>0</v>
      </c>
    </row>
    <row r="6424" spans="1:6">
      <c r="A6424" s="1">
        <v>45139.895833333336</v>
      </c>
      <c r="B6424">
        <v>9512.13623046875</v>
      </c>
      <c r="C6424">
        <v>9540.642578125</v>
      </c>
      <c r="D6424" s="2">
        <v>51495</v>
      </c>
      <c r="E6424">
        <f t="shared" ca="1" si="200"/>
        <v>0</v>
      </c>
      <c r="F6424">
        <f t="shared" ca="1" si="201"/>
        <v>0</v>
      </c>
    </row>
    <row r="6425" spans="1:6">
      <c r="A6425" s="1">
        <v>45139.90625</v>
      </c>
      <c r="B6425">
        <v>9263.690185546875</v>
      </c>
      <c r="C6425">
        <v>9256.978515625</v>
      </c>
      <c r="D6425" s="2">
        <v>51496</v>
      </c>
      <c r="E6425">
        <f t="shared" ca="1" si="200"/>
        <v>0</v>
      </c>
      <c r="F6425">
        <f t="shared" ca="1" si="201"/>
        <v>0</v>
      </c>
    </row>
    <row r="6426" spans="1:6">
      <c r="A6426" s="1">
        <v>45139.916666666664</v>
      </c>
      <c r="B6426">
        <v>9016.82666015625</v>
      </c>
      <c r="C6426">
        <v>8982.6650390625</v>
      </c>
      <c r="D6426" s="2">
        <v>51497</v>
      </c>
      <c r="E6426">
        <f t="shared" ca="1" si="200"/>
        <v>0</v>
      </c>
      <c r="F6426">
        <f t="shared" ca="1" si="201"/>
        <v>0</v>
      </c>
    </row>
    <row r="6427" spans="1:6">
      <c r="A6427" s="1">
        <v>45139.927083333336</v>
      </c>
      <c r="B6427">
        <v>8719.2701416015625</v>
      </c>
      <c r="C6427">
        <v>8714.2392578125</v>
      </c>
      <c r="D6427" s="2">
        <v>51498</v>
      </c>
      <c r="E6427">
        <f t="shared" ca="1" si="200"/>
        <v>0</v>
      </c>
      <c r="F6427">
        <f t="shared" ca="1" si="201"/>
        <v>0</v>
      </c>
    </row>
    <row r="6428" spans="1:6">
      <c r="A6428" s="1">
        <v>45139.9375</v>
      </c>
      <c r="B6428">
        <v>8468.38037109375</v>
      </c>
      <c r="C6428">
        <v>8406.994140625</v>
      </c>
      <c r="D6428" s="2">
        <v>51499</v>
      </c>
      <c r="E6428">
        <f t="shared" ca="1" si="200"/>
        <v>0</v>
      </c>
      <c r="F6428">
        <f t="shared" ca="1" si="201"/>
        <v>0</v>
      </c>
    </row>
    <row r="6429" spans="1:6">
      <c r="A6429" s="1">
        <v>45139.947916666664</v>
      </c>
      <c r="B6429">
        <v>8130.9510498046875</v>
      </c>
      <c r="C6429">
        <v>8155.60205078125</v>
      </c>
      <c r="D6429" s="2">
        <v>51500</v>
      </c>
      <c r="E6429">
        <f t="shared" ca="1" si="200"/>
        <v>0</v>
      </c>
      <c r="F6429">
        <f t="shared" ca="1" si="201"/>
        <v>0</v>
      </c>
    </row>
    <row r="6430" spans="1:6">
      <c r="A6430" s="1">
        <v>45139.958333333336</v>
      </c>
      <c r="B6430">
        <v>7827.724609375</v>
      </c>
      <c r="C6430">
        <v>7802.73046875</v>
      </c>
      <c r="D6430" s="2">
        <v>51501</v>
      </c>
      <c r="E6430">
        <f t="shared" ca="1" si="200"/>
        <v>0</v>
      </c>
      <c r="F6430">
        <f t="shared" ca="1" si="201"/>
        <v>0</v>
      </c>
    </row>
    <row r="6431" spans="1:6">
      <c r="A6431" s="1">
        <v>45139.96875</v>
      </c>
      <c r="B6431">
        <v>7582.684326171875</v>
      </c>
      <c r="C6431">
        <v>7488.4736328125</v>
      </c>
      <c r="D6431" s="2">
        <v>51502</v>
      </c>
      <c r="E6431">
        <f t="shared" ca="1" si="200"/>
        <v>0</v>
      </c>
      <c r="F6431">
        <f t="shared" ca="1" si="201"/>
        <v>0</v>
      </c>
    </row>
    <row r="6432" spans="1:6">
      <c r="A6432" s="1">
        <v>45139.979166666664</v>
      </c>
      <c r="B6432">
        <v>7331.388427734375</v>
      </c>
      <c r="C6432">
        <v>7292.09716796875</v>
      </c>
      <c r="D6432" s="2">
        <v>51503</v>
      </c>
      <c r="E6432">
        <f t="shared" ca="1" si="200"/>
        <v>0</v>
      </c>
      <c r="F6432">
        <f t="shared" ca="1" si="201"/>
        <v>0</v>
      </c>
    </row>
    <row r="6433" spans="1:6">
      <c r="A6433" s="1">
        <v>45139.989583333336</v>
      </c>
      <c r="B6433">
        <v>7016.95068359375</v>
      </c>
      <c r="C6433">
        <v>7050.73291015625</v>
      </c>
      <c r="D6433" s="2">
        <v>51504</v>
      </c>
      <c r="E6433">
        <f t="shared" ca="1" si="200"/>
        <v>0</v>
      </c>
      <c r="F6433">
        <f t="shared" ca="1" si="201"/>
        <v>0</v>
      </c>
    </row>
    <row r="6434" spans="1:6">
      <c r="A6434" s="1">
        <v>45140</v>
      </c>
      <c r="B6434">
        <v>6853.5419921875</v>
      </c>
      <c r="C6434">
        <v>6710.4443359375</v>
      </c>
      <c r="D6434" s="2">
        <v>51505</v>
      </c>
      <c r="E6434">
        <f t="shared" ca="1" si="200"/>
        <v>0</v>
      </c>
      <c r="F6434">
        <f t="shared" ca="1" si="201"/>
        <v>0</v>
      </c>
    </row>
    <row r="6435" spans="1:6">
      <c r="A6435" s="1">
        <v>45140.010416666664</v>
      </c>
      <c r="B6435">
        <v>6599.9697265625</v>
      </c>
      <c r="C6435">
        <v>6761.0634765625</v>
      </c>
      <c r="D6435" s="2">
        <v>51506</v>
      </c>
      <c r="E6435">
        <f t="shared" ca="1" si="200"/>
        <v>0</v>
      </c>
      <c r="F6435">
        <f t="shared" ca="1" si="201"/>
        <v>0</v>
      </c>
    </row>
    <row r="6436" spans="1:6">
      <c r="A6436" s="1">
        <v>45140.020833333336</v>
      </c>
      <c r="B6436">
        <v>6401.150634765625</v>
      </c>
      <c r="C6436">
        <v>6414.3349609375</v>
      </c>
      <c r="D6436" s="2">
        <v>51507</v>
      </c>
      <c r="E6436">
        <f t="shared" ca="1" si="200"/>
        <v>0</v>
      </c>
      <c r="F6436">
        <f t="shared" ca="1" si="201"/>
        <v>0</v>
      </c>
    </row>
    <row r="6437" spans="1:6">
      <c r="A6437" s="1">
        <v>45140.03125</v>
      </c>
      <c r="B6437">
        <v>6319.7357177734375</v>
      </c>
      <c r="C6437">
        <v>6255.86181640625</v>
      </c>
      <c r="D6437" s="2">
        <v>51508</v>
      </c>
      <c r="E6437">
        <f t="shared" ca="1" si="200"/>
        <v>0</v>
      </c>
      <c r="F6437">
        <f t="shared" ca="1" si="201"/>
        <v>0</v>
      </c>
    </row>
    <row r="6438" spans="1:6">
      <c r="A6438" s="1">
        <v>45140.041666666664</v>
      </c>
      <c r="B6438">
        <v>6206.3134765625</v>
      </c>
      <c r="C6438">
        <v>6233.9033203125</v>
      </c>
      <c r="D6438" s="2">
        <v>51509</v>
      </c>
      <c r="E6438">
        <f t="shared" ca="1" si="200"/>
        <v>0</v>
      </c>
      <c r="F6438">
        <f t="shared" ca="1" si="201"/>
        <v>0</v>
      </c>
    </row>
    <row r="6439" spans="1:6">
      <c r="A6439" s="1">
        <v>45140.052083333336</v>
      </c>
      <c r="B6439">
        <v>6115.045654296875</v>
      </c>
      <c r="C6439">
        <v>6093.01513671875</v>
      </c>
      <c r="D6439" s="2">
        <v>51510</v>
      </c>
      <c r="E6439">
        <f t="shared" ca="1" si="200"/>
        <v>0</v>
      </c>
      <c r="F6439">
        <f t="shared" ca="1" si="201"/>
        <v>0</v>
      </c>
    </row>
    <row r="6440" spans="1:6">
      <c r="A6440" s="1">
        <v>45140.0625</v>
      </c>
      <c r="B6440">
        <v>6038.0828857421875</v>
      </c>
      <c r="C6440">
        <v>6032.6611328125</v>
      </c>
      <c r="D6440" s="2">
        <v>51511</v>
      </c>
      <c r="E6440">
        <f t="shared" ca="1" si="200"/>
        <v>0</v>
      </c>
      <c r="F6440">
        <f t="shared" ca="1" si="201"/>
        <v>0</v>
      </c>
    </row>
    <row r="6441" spans="1:6">
      <c r="A6441" s="1">
        <v>45140.072916666664</v>
      </c>
      <c r="B6441">
        <v>5946.0892333984375</v>
      </c>
      <c r="C6441">
        <v>5965.8330078125</v>
      </c>
      <c r="D6441" s="2">
        <v>51512</v>
      </c>
      <c r="E6441">
        <f t="shared" ca="1" si="200"/>
        <v>0</v>
      </c>
      <c r="F6441">
        <f t="shared" ca="1" si="201"/>
        <v>0</v>
      </c>
    </row>
    <row r="6442" spans="1:6">
      <c r="A6442" s="1">
        <v>45140.083333333336</v>
      </c>
      <c r="B6442">
        <v>5875.587890625</v>
      </c>
      <c r="C6442">
        <v>5869.80712890625</v>
      </c>
      <c r="D6442" s="2">
        <v>51513</v>
      </c>
      <c r="E6442">
        <f t="shared" ca="1" si="200"/>
        <v>0</v>
      </c>
      <c r="F6442">
        <f t="shared" ca="1" si="201"/>
        <v>0</v>
      </c>
    </row>
    <row r="6443" spans="1:6">
      <c r="A6443" s="1">
        <v>45140.09375</v>
      </c>
      <c r="B6443">
        <v>5890.5146484375</v>
      </c>
      <c r="C6443">
        <v>5808.87548828125</v>
      </c>
      <c r="D6443" s="2">
        <v>51514</v>
      </c>
      <c r="E6443">
        <f t="shared" ca="1" si="200"/>
        <v>0</v>
      </c>
      <c r="F6443">
        <f t="shared" ca="1" si="201"/>
        <v>0</v>
      </c>
    </row>
    <row r="6444" spans="1:6">
      <c r="A6444" s="1">
        <v>45140.104166666664</v>
      </c>
      <c r="B6444">
        <v>5865.9903564453125</v>
      </c>
      <c r="C6444">
        <v>5882.91748046875</v>
      </c>
      <c r="D6444" s="2">
        <v>51515</v>
      </c>
      <c r="E6444">
        <f t="shared" ca="1" si="200"/>
        <v>0</v>
      </c>
      <c r="F6444">
        <f t="shared" ca="1" si="201"/>
        <v>0</v>
      </c>
    </row>
    <row r="6445" spans="1:6">
      <c r="A6445" s="1">
        <v>45140.114583333336</v>
      </c>
      <c r="B6445">
        <v>5822.33154296875</v>
      </c>
      <c r="C6445">
        <v>5826.51708984375</v>
      </c>
      <c r="D6445" s="2">
        <v>51516</v>
      </c>
      <c r="E6445">
        <f t="shared" ca="1" si="200"/>
        <v>0</v>
      </c>
      <c r="F6445">
        <f t="shared" ca="1" si="201"/>
        <v>0</v>
      </c>
    </row>
    <row r="6446" spans="1:6">
      <c r="A6446" s="1">
        <v>45140.125</v>
      </c>
      <c r="B6446">
        <v>5794.0665283203125</v>
      </c>
      <c r="C6446">
        <v>5778.19091796875</v>
      </c>
      <c r="D6446" s="2">
        <v>51517</v>
      </c>
      <c r="E6446">
        <f t="shared" ca="1" si="200"/>
        <v>0</v>
      </c>
      <c r="F6446">
        <f t="shared" ca="1" si="201"/>
        <v>0</v>
      </c>
    </row>
    <row r="6447" spans="1:6">
      <c r="A6447" s="1">
        <v>45140.135416666664</v>
      </c>
      <c r="B6447">
        <v>5798.835205078125</v>
      </c>
      <c r="C6447">
        <v>5759.177734375</v>
      </c>
      <c r="D6447" s="2">
        <v>51518</v>
      </c>
      <c r="E6447">
        <f t="shared" ca="1" si="200"/>
        <v>0</v>
      </c>
      <c r="F6447">
        <f t="shared" ca="1" si="201"/>
        <v>0</v>
      </c>
    </row>
    <row r="6448" spans="1:6">
      <c r="A6448" s="1">
        <v>45140.145833333336</v>
      </c>
      <c r="B6448">
        <v>5799.8544921875</v>
      </c>
      <c r="C6448">
        <v>5797.03076171875</v>
      </c>
      <c r="D6448" s="2">
        <v>51519</v>
      </c>
      <c r="E6448">
        <f t="shared" ca="1" si="200"/>
        <v>0</v>
      </c>
      <c r="F6448">
        <f t="shared" ca="1" si="201"/>
        <v>0</v>
      </c>
    </row>
    <row r="6449" spans="1:6">
      <c r="A6449" s="1">
        <v>45140.15625</v>
      </c>
      <c r="B6449">
        <v>5821.8470458984375</v>
      </c>
      <c r="C6449">
        <v>5799.06298828125</v>
      </c>
      <c r="D6449" s="2">
        <v>51520</v>
      </c>
      <c r="E6449">
        <f t="shared" ca="1" si="200"/>
        <v>0</v>
      </c>
      <c r="F6449">
        <f t="shared" ca="1" si="201"/>
        <v>0</v>
      </c>
    </row>
    <row r="6450" spans="1:6">
      <c r="A6450" s="1">
        <v>45140.166666666664</v>
      </c>
      <c r="B6450">
        <v>5833.555908203125</v>
      </c>
      <c r="C6450">
        <v>5846.7958984375</v>
      </c>
      <c r="D6450" s="2">
        <v>51521</v>
      </c>
      <c r="E6450">
        <f t="shared" ca="1" si="200"/>
        <v>0</v>
      </c>
      <c r="F6450">
        <f t="shared" ca="1" si="201"/>
        <v>0</v>
      </c>
    </row>
    <row r="6451" spans="1:6">
      <c r="A6451" s="1">
        <v>45140.177083333336</v>
      </c>
      <c r="B6451">
        <v>5837.566162109375</v>
      </c>
      <c r="C6451">
        <v>5850.966796875</v>
      </c>
      <c r="D6451" s="2">
        <v>51522</v>
      </c>
      <c r="E6451">
        <f t="shared" ca="1" si="200"/>
        <v>0</v>
      </c>
      <c r="F6451">
        <f t="shared" ca="1" si="201"/>
        <v>0</v>
      </c>
    </row>
    <row r="6452" spans="1:6">
      <c r="A6452" s="1">
        <v>45140.1875</v>
      </c>
      <c r="B6452">
        <v>5849.4814453125009</v>
      </c>
      <c r="C6452">
        <v>5869.5380859375</v>
      </c>
      <c r="D6452" s="2">
        <v>51523</v>
      </c>
      <c r="E6452">
        <f t="shared" ca="1" si="200"/>
        <v>0</v>
      </c>
      <c r="F6452">
        <f t="shared" ca="1" si="201"/>
        <v>0</v>
      </c>
    </row>
    <row r="6453" spans="1:6">
      <c r="A6453" s="1">
        <v>45140.197916666664</v>
      </c>
      <c r="B6453">
        <v>5901.265625</v>
      </c>
      <c r="C6453">
        <v>5911.962890625</v>
      </c>
      <c r="D6453" s="2">
        <v>51524</v>
      </c>
      <c r="E6453">
        <f t="shared" ca="1" si="200"/>
        <v>0</v>
      </c>
      <c r="F6453">
        <f t="shared" ca="1" si="201"/>
        <v>0</v>
      </c>
    </row>
    <row r="6454" spans="1:6">
      <c r="A6454" s="1">
        <v>45140.208333333336</v>
      </c>
      <c r="B6454">
        <v>5912.5418701171875</v>
      </c>
      <c r="C6454">
        <v>6023.25634765625</v>
      </c>
      <c r="D6454" s="2">
        <v>51525</v>
      </c>
      <c r="E6454">
        <f t="shared" ca="1" si="200"/>
        <v>0</v>
      </c>
      <c r="F6454">
        <f t="shared" ca="1" si="201"/>
        <v>0</v>
      </c>
    </row>
    <row r="6455" spans="1:6">
      <c r="A6455" s="1">
        <v>45140.21875</v>
      </c>
      <c r="B6455">
        <v>5990.8572998046875</v>
      </c>
      <c r="C6455">
        <v>6003.28515625</v>
      </c>
      <c r="D6455" s="2">
        <v>51526</v>
      </c>
      <c r="E6455">
        <f t="shared" ca="1" si="200"/>
        <v>0</v>
      </c>
      <c r="F6455">
        <f t="shared" ca="1" si="201"/>
        <v>0</v>
      </c>
    </row>
    <row r="6456" spans="1:6">
      <c r="A6456" s="1">
        <v>45140.229166666664</v>
      </c>
      <c r="B6456">
        <v>6114.9508056640625</v>
      </c>
      <c r="C6456">
        <v>6126.38330078125</v>
      </c>
      <c r="D6456" s="2">
        <v>51527</v>
      </c>
      <c r="E6456">
        <f t="shared" ca="1" si="200"/>
        <v>0</v>
      </c>
      <c r="F6456">
        <f t="shared" ca="1" si="201"/>
        <v>0</v>
      </c>
    </row>
    <row r="6457" spans="1:6">
      <c r="A6457" s="1">
        <v>45140.239583333336</v>
      </c>
      <c r="B6457">
        <v>6262.8758544921875</v>
      </c>
      <c r="C6457">
        <v>6251.89599609375</v>
      </c>
      <c r="D6457" s="2">
        <v>51528</v>
      </c>
      <c r="E6457">
        <f t="shared" ca="1" si="200"/>
        <v>0</v>
      </c>
      <c r="F6457">
        <f t="shared" ca="1" si="201"/>
        <v>0</v>
      </c>
    </row>
    <row r="6458" spans="1:6">
      <c r="A6458" s="1">
        <v>45140.25</v>
      </c>
      <c r="B6458">
        <v>6451.4114990234375</v>
      </c>
      <c r="C6458">
        <v>6282.81494140625</v>
      </c>
      <c r="D6458" s="2">
        <v>51529</v>
      </c>
      <c r="E6458">
        <f t="shared" ca="1" si="200"/>
        <v>0</v>
      </c>
      <c r="F6458">
        <f t="shared" ca="1" si="201"/>
        <v>0</v>
      </c>
    </row>
    <row r="6459" spans="1:6">
      <c r="A6459" s="1">
        <v>45140.260416666664</v>
      </c>
      <c r="B6459">
        <v>6776.73095703125</v>
      </c>
      <c r="C6459">
        <v>6410.076171875</v>
      </c>
      <c r="D6459" s="2">
        <v>51530</v>
      </c>
      <c r="E6459">
        <f t="shared" ca="1" si="200"/>
        <v>0</v>
      </c>
      <c r="F6459">
        <f t="shared" ca="1" si="201"/>
        <v>0</v>
      </c>
    </row>
    <row r="6460" spans="1:6">
      <c r="A6460" s="1">
        <v>45140.270833333336</v>
      </c>
      <c r="B6460">
        <v>6682.5343017578125</v>
      </c>
      <c r="C6460">
        <v>6716.4892578125</v>
      </c>
      <c r="D6460" s="2">
        <v>51531</v>
      </c>
      <c r="E6460">
        <f t="shared" ca="1" si="200"/>
        <v>0</v>
      </c>
      <c r="F6460">
        <f t="shared" ca="1" si="201"/>
        <v>0</v>
      </c>
    </row>
    <row r="6461" spans="1:6">
      <c r="A6461" s="1">
        <v>45140.28125</v>
      </c>
      <c r="B6461">
        <v>6346.1768798828125</v>
      </c>
      <c r="C6461">
        <v>6384.06982421875</v>
      </c>
      <c r="D6461" s="2">
        <v>51532</v>
      </c>
      <c r="E6461">
        <f t="shared" ca="1" si="200"/>
        <v>0</v>
      </c>
      <c r="F6461">
        <f t="shared" ca="1" si="201"/>
        <v>0</v>
      </c>
    </row>
    <row r="6462" spans="1:6">
      <c r="A6462" s="1">
        <v>45140.291666666664</v>
      </c>
      <c r="B6462">
        <v>6465.886962890625</v>
      </c>
      <c r="C6462">
        <v>6349.693359375</v>
      </c>
      <c r="D6462" s="2">
        <v>51533</v>
      </c>
      <c r="E6462">
        <f t="shared" ca="1" si="200"/>
        <v>0</v>
      </c>
      <c r="F6462">
        <f t="shared" ca="1" si="201"/>
        <v>0</v>
      </c>
    </row>
    <row r="6463" spans="1:6">
      <c r="A6463" s="1">
        <v>45140.302083333336</v>
      </c>
      <c r="B6463">
        <v>6790.3831787109375</v>
      </c>
      <c r="C6463">
        <v>6655.12158203125</v>
      </c>
      <c r="D6463" s="2">
        <v>51534</v>
      </c>
      <c r="E6463">
        <f t="shared" ca="1" si="200"/>
        <v>0</v>
      </c>
      <c r="F6463">
        <f t="shared" ca="1" si="201"/>
        <v>0</v>
      </c>
    </row>
    <row r="6464" spans="1:6">
      <c r="A6464" s="1">
        <v>45140.3125</v>
      </c>
      <c r="B6464">
        <v>7067.0030517578125</v>
      </c>
      <c r="C6464">
        <v>6970.84521484375</v>
      </c>
      <c r="D6464" s="2">
        <v>51535</v>
      </c>
      <c r="E6464">
        <f t="shared" ca="1" si="200"/>
        <v>0</v>
      </c>
      <c r="F6464">
        <f t="shared" ca="1" si="201"/>
        <v>0</v>
      </c>
    </row>
    <row r="6465" spans="1:6">
      <c r="A6465" s="1">
        <v>45140.322916666664</v>
      </c>
      <c r="B6465">
        <v>7188.4566650390625</v>
      </c>
      <c r="C6465">
        <v>7205.734375</v>
      </c>
      <c r="D6465" s="2">
        <v>51536</v>
      </c>
      <c r="E6465">
        <f t="shared" ca="1" si="200"/>
        <v>0</v>
      </c>
      <c r="F6465">
        <f t="shared" ca="1" si="201"/>
        <v>0</v>
      </c>
    </row>
    <row r="6466" spans="1:6">
      <c r="A6466" s="1">
        <v>45140.333333333336</v>
      </c>
      <c r="B6466">
        <v>7263.4727783203125</v>
      </c>
      <c r="C6466">
        <v>7263.94091796875</v>
      </c>
      <c r="D6466" s="2">
        <v>51537</v>
      </c>
      <c r="E6466">
        <f t="shared" ca="1" si="200"/>
        <v>0</v>
      </c>
      <c r="F6466">
        <f t="shared" ca="1" si="201"/>
        <v>0</v>
      </c>
    </row>
    <row r="6467" spans="1:6">
      <c r="A6467" s="1">
        <v>45140.34375</v>
      </c>
      <c r="B6467">
        <v>7473.3482666015625</v>
      </c>
      <c r="C6467">
        <v>7347.1796875</v>
      </c>
      <c r="D6467" s="2">
        <v>51538</v>
      </c>
      <c r="E6467">
        <f t="shared" ref="E6467:E6530" ca="1" si="202">SUM(OFFSET($B$2, (ROW(B6467)-1)*96, 0, 96, 1))</f>
        <v>0</v>
      </c>
      <c r="F6467">
        <f t="shared" ref="F6467:F6530" ca="1" si="203">SUM(OFFSET($C$2, (ROW(C6467)-1)*96, 0, 96, 1))</f>
        <v>0</v>
      </c>
    </row>
    <row r="6468" spans="1:6">
      <c r="A6468" s="1">
        <v>45140.354166666664</v>
      </c>
      <c r="B6468">
        <v>7822.679443359375</v>
      </c>
      <c r="C6468">
        <v>7593.798828125</v>
      </c>
      <c r="D6468" s="2">
        <v>51539</v>
      </c>
      <c r="E6468">
        <f t="shared" ca="1" si="202"/>
        <v>0</v>
      </c>
      <c r="F6468">
        <f t="shared" ca="1" si="203"/>
        <v>0</v>
      </c>
    </row>
    <row r="6469" spans="1:6">
      <c r="A6469" s="1">
        <v>45140.364583333336</v>
      </c>
      <c r="B6469">
        <v>7898.8330078125</v>
      </c>
      <c r="C6469">
        <v>7971.15869140625</v>
      </c>
      <c r="D6469" s="2">
        <v>51540</v>
      </c>
      <c r="E6469">
        <f t="shared" ca="1" si="202"/>
        <v>0</v>
      </c>
      <c r="F6469">
        <f t="shared" ca="1" si="203"/>
        <v>0</v>
      </c>
    </row>
    <row r="6470" spans="1:6">
      <c r="A6470" s="1">
        <v>45140.375</v>
      </c>
      <c r="B6470">
        <v>7878.4222412109375</v>
      </c>
      <c r="C6470">
        <v>7923.2978515625</v>
      </c>
      <c r="D6470" s="2">
        <v>51541</v>
      </c>
      <c r="E6470">
        <f t="shared" ca="1" si="202"/>
        <v>0</v>
      </c>
      <c r="F6470">
        <f t="shared" ca="1" si="203"/>
        <v>0</v>
      </c>
    </row>
    <row r="6471" spans="1:6">
      <c r="A6471" s="1">
        <v>45140.385416666664</v>
      </c>
      <c r="B6471">
        <v>7962.2471923828125</v>
      </c>
      <c r="C6471">
        <v>7914.98583984375</v>
      </c>
      <c r="D6471" s="2">
        <v>51542</v>
      </c>
      <c r="E6471">
        <f t="shared" ca="1" si="202"/>
        <v>0</v>
      </c>
      <c r="F6471">
        <f t="shared" ca="1" si="203"/>
        <v>0</v>
      </c>
    </row>
    <row r="6472" spans="1:6">
      <c r="A6472" s="1">
        <v>45140.395833333336</v>
      </c>
      <c r="B6472">
        <v>8093.9432373046875</v>
      </c>
      <c r="C6472">
        <v>8039.76806640625</v>
      </c>
      <c r="D6472" s="2">
        <v>51543</v>
      </c>
      <c r="E6472">
        <f t="shared" ca="1" si="202"/>
        <v>0</v>
      </c>
      <c r="F6472">
        <f t="shared" ca="1" si="203"/>
        <v>0</v>
      </c>
    </row>
    <row r="6473" spans="1:6">
      <c r="A6473" s="1">
        <v>45140.40625</v>
      </c>
      <c r="B6473">
        <v>8251.109375</v>
      </c>
      <c r="C6473">
        <v>8165.3076171875</v>
      </c>
      <c r="D6473" s="2">
        <v>51544</v>
      </c>
      <c r="E6473">
        <f t="shared" ca="1" si="202"/>
        <v>0</v>
      </c>
      <c r="F6473">
        <f t="shared" ca="1" si="203"/>
        <v>0</v>
      </c>
    </row>
    <row r="6474" spans="1:6">
      <c r="A6474" s="1">
        <v>45140.416666666664</v>
      </c>
      <c r="B6474">
        <v>8190.854736328125</v>
      </c>
      <c r="C6474">
        <v>8316.7705078125</v>
      </c>
      <c r="D6474" s="2">
        <v>51545</v>
      </c>
      <c r="E6474">
        <f t="shared" ca="1" si="202"/>
        <v>0</v>
      </c>
      <c r="F6474">
        <f t="shared" ca="1" si="203"/>
        <v>0</v>
      </c>
    </row>
    <row r="6475" spans="1:6">
      <c r="A6475" s="1">
        <v>45140.427083333336</v>
      </c>
      <c r="B6475">
        <v>8277.06494140625</v>
      </c>
      <c r="C6475">
        <v>8186.76123046875</v>
      </c>
      <c r="D6475" s="2">
        <v>51546</v>
      </c>
      <c r="E6475">
        <f t="shared" ca="1" si="202"/>
        <v>0</v>
      </c>
      <c r="F6475">
        <f t="shared" ca="1" si="203"/>
        <v>0</v>
      </c>
    </row>
    <row r="6476" spans="1:6">
      <c r="A6476" s="1">
        <v>45140.4375</v>
      </c>
      <c r="B6476">
        <v>8313.213623046875</v>
      </c>
      <c r="C6476">
        <v>8334.939453125</v>
      </c>
      <c r="D6476" s="2">
        <v>51547</v>
      </c>
      <c r="E6476">
        <f t="shared" ca="1" si="202"/>
        <v>0</v>
      </c>
      <c r="F6476">
        <f t="shared" ca="1" si="203"/>
        <v>0</v>
      </c>
    </row>
    <row r="6477" spans="1:6">
      <c r="A6477" s="1">
        <v>45140.447916666664</v>
      </c>
      <c r="B6477">
        <v>8266.205810546875</v>
      </c>
      <c r="C6477">
        <v>8331.603515625</v>
      </c>
      <c r="D6477" s="2">
        <v>51548</v>
      </c>
      <c r="E6477">
        <f t="shared" ca="1" si="202"/>
        <v>0</v>
      </c>
      <c r="F6477">
        <f t="shared" ca="1" si="203"/>
        <v>0</v>
      </c>
    </row>
    <row r="6478" spans="1:6">
      <c r="A6478" s="1">
        <v>45140.458333333336</v>
      </c>
      <c r="B6478">
        <v>8188.0770263671875</v>
      </c>
      <c r="C6478">
        <v>8258.82421875</v>
      </c>
      <c r="D6478" s="2">
        <v>51549</v>
      </c>
      <c r="E6478">
        <f t="shared" ca="1" si="202"/>
        <v>0</v>
      </c>
      <c r="F6478">
        <f t="shared" ca="1" si="203"/>
        <v>0</v>
      </c>
    </row>
    <row r="6479" spans="1:6">
      <c r="A6479" s="1">
        <v>45140.46875</v>
      </c>
      <c r="B6479">
        <v>8392.328857421875</v>
      </c>
      <c r="C6479">
        <v>8185.64794921875</v>
      </c>
      <c r="D6479" s="2">
        <v>51550</v>
      </c>
      <c r="E6479">
        <f t="shared" ca="1" si="202"/>
        <v>0</v>
      </c>
      <c r="F6479">
        <f t="shared" ca="1" si="203"/>
        <v>0</v>
      </c>
    </row>
    <row r="6480" spans="1:6">
      <c r="A6480" s="1">
        <v>45140.479166666664</v>
      </c>
      <c r="B6480">
        <v>8464.1702880859375</v>
      </c>
      <c r="C6480">
        <v>8448.166015625</v>
      </c>
      <c r="D6480" s="2">
        <v>51551</v>
      </c>
      <c r="E6480">
        <f t="shared" ca="1" si="202"/>
        <v>0</v>
      </c>
      <c r="F6480">
        <f t="shared" ca="1" si="203"/>
        <v>0</v>
      </c>
    </row>
    <row r="6481" spans="1:6">
      <c r="A6481" s="1">
        <v>45140.489583333336</v>
      </c>
      <c r="B6481">
        <v>8489.742919921875</v>
      </c>
      <c r="C6481">
        <v>8456.2421875</v>
      </c>
      <c r="D6481" s="2">
        <v>51552</v>
      </c>
      <c r="E6481">
        <f t="shared" ca="1" si="202"/>
        <v>0</v>
      </c>
      <c r="F6481">
        <f t="shared" ca="1" si="203"/>
        <v>0</v>
      </c>
    </row>
    <row r="6482" spans="1:6">
      <c r="A6482" s="1">
        <v>45140.5</v>
      </c>
      <c r="B6482">
        <v>8464.07373046875</v>
      </c>
      <c r="C6482">
        <v>8462.1611328125</v>
      </c>
      <c r="D6482" s="2">
        <v>51553</v>
      </c>
      <c r="E6482">
        <f t="shared" ca="1" si="202"/>
        <v>0</v>
      </c>
      <c r="F6482">
        <f t="shared" ca="1" si="203"/>
        <v>0</v>
      </c>
    </row>
    <row r="6483" spans="1:6">
      <c r="A6483" s="1">
        <v>45140.510416666664</v>
      </c>
      <c r="B6483">
        <v>8612.7540283203125</v>
      </c>
      <c r="C6483">
        <v>8419.63671875</v>
      </c>
      <c r="D6483" s="2">
        <v>51554</v>
      </c>
      <c r="E6483">
        <f t="shared" ca="1" si="202"/>
        <v>0</v>
      </c>
      <c r="F6483">
        <f t="shared" ca="1" si="203"/>
        <v>0</v>
      </c>
    </row>
    <row r="6484" spans="1:6">
      <c r="A6484" s="1">
        <v>45140.520833333336</v>
      </c>
      <c r="B6484">
        <v>8660.9921875</v>
      </c>
      <c r="C6484">
        <v>8603.3330078125</v>
      </c>
      <c r="D6484" s="2">
        <v>51555</v>
      </c>
      <c r="E6484">
        <f t="shared" ca="1" si="202"/>
        <v>0</v>
      </c>
      <c r="F6484">
        <f t="shared" ca="1" si="203"/>
        <v>0</v>
      </c>
    </row>
    <row r="6485" spans="1:6">
      <c r="A6485" s="1">
        <v>45140.53125</v>
      </c>
      <c r="B6485">
        <v>8600.1483154296875</v>
      </c>
      <c r="C6485">
        <v>8603.458984375</v>
      </c>
      <c r="D6485" s="2">
        <v>51556</v>
      </c>
      <c r="E6485">
        <f t="shared" ca="1" si="202"/>
        <v>0</v>
      </c>
      <c r="F6485">
        <f t="shared" ca="1" si="203"/>
        <v>0</v>
      </c>
    </row>
    <row r="6486" spans="1:6">
      <c r="A6486" s="1">
        <v>45140.541666666664</v>
      </c>
      <c r="B6486">
        <v>8459.7740478515625</v>
      </c>
      <c r="C6486">
        <v>8504.65625</v>
      </c>
      <c r="D6486" s="2">
        <v>51557</v>
      </c>
      <c r="E6486">
        <f t="shared" ca="1" si="202"/>
        <v>0</v>
      </c>
      <c r="F6486">
        <f t="shared" ca="1" si="203"/>
        <v>0</v>
      </c>
    </row>
    <row r="6487" spans="1:6">
      <c r="A6487" s="1">
        <v>45140.552083333336</v>
      </c>
      <c r="B6487">
        <v>8311.6995849609375</v>
      </c>
      <c r="C6487">
        <v>8354.34765625</v>
      </c>
      <c r="D6487" s="2">
        <v>51558</v>
      </c>
      <c r="E6487">
        <f t="shared" ca="1" si="202"/>
        <v>0</v>
      </c>
      <c r="F6487">
        <f t="shared" ca="1" si="203"/>
        <v>0</v>
      </c>
    </row>
    <row r="6488" spans="1:6">
      <c r="A6488" s="1">
        <v>45140.5625</v>
      </c>
      <c r="B6488">
        <v>8103.0184326171875</v>
      </c>
      <c r="C6488">
        <v>8221.9150390625</v>
      </c>
      <c r="D6488" s="2">
        <v>51559</v>
      </c>
      <c r="E6488">
        <f t="shared" ca="1" si="202"/>
        <v>0</v>
      </c>
      <c r="F6488">
        <f t="shared" ca="1" si="203"/>
        <v>0</v>
      </c>
    </row>
    <row r="6489" spans="1:6">
      <c r="A6489" s="1">
        <v>45140.572916666664</v>
      </c>
      <c r="B6489">
        <v>7978.1597900390625</v>
      </c>
      <c r="C6489">
        <v>7994.97412109375</v>
      </c>
      <c r="D6489" s="2">
        <v>51560</v>
      </c>
      <c r="E6489">
        <f t="shared" ca="1" si="202"/>
        <v>0</v>
      </c>
      <c r="F6489">
        <f t="shared" ca="1" si="203"/>
        <v>0</v>
      </c>
    </row>
    <row r="6490" spans="1:6">
      <c r="A6490" s="1">
        <v>45140.583333333336</v>
      </c>
      <c r="B6490">
        <v>7893.1292724609375</v>
      </c>
      <c r="C6490">
        <v>7895.4375</v>
      </c>
      <c r="D6490" s="2">
        <v>51561</v>
      </c>
      <c r="E6490">
        <f t="shared" ca="1" si="202"/>
        <v>0</v>
      </c>
      <c r="F6490">
        <f t="shared" ca="1" si="203"/>
        <v>0</v>
      </c>
    </row>
    <row r="6491" spans="1:6">
      <c r="A6491" s="1">
        <v>45140.59375</v>
      </c>
      <c r="B6491">
        <v>7933.3546142578125</v>
      </c>
      <c r="C6491">
        <v>7822.40966796875</v>
      </c>
      <c r="D6491" s="2">
        <v>51562</v>
      </c>
      <c r="E6491">
        <f t="shared" ca="1" si="202"/>
        <v>0</v>
      </c>
      <c r="F6491">
        <f t="shared" ca="1" si="203"/>
        <v>0</v>
      </c>
    </row>
    <row r="6492" spans="1:6">
      <c r="A6492" s="1">
        <v>45140.604166666664</v>
      </c>
      <c r="B6492">
        <v>7953.283935546875</v>
      </c>
      <c r="C6492">
        <v>7900.587890625</v>
      </c>
      <c r="D6492" s="2">
        <v>51563</v>
      </c>
      <c r="E6492">
        <f t="shared" ca="1" si="202"/>
        <v>0</v>
      </c>
      <c r="F6492">
        <f t="shared" ca="1" si="203"/>
        <v>0</v>
      </c>
    </row>
    <row r="6493" spans="1:6">
      <c r="A6493" s="1">
        <v>45140.614583333336</v>
      </c>
      <c r="B6493">
        <v>8074.620361328125</v>
      </c>
      <c r="C6493">
        <v>7912.1826171875</v>
      </c>
      <c r="D6493" s="2">
        <v>51564</v>
      </c>
      <c r="E6493">
        <f t="shared" ca="1" si="202"/>
        <v>0</v>
      </c>
      <c r="F6493">
        <f t="shared" ca="1" si="203"/>
        <v>0</v>
      </c>
    </row>
    <row r="6494" spans="1:6">
      <c r="A6494" s="1">
        <v>45140.625</v>
      </c>
      <c r="B6494">
        <v>7993.5869140625</v>
      </c>
      <c r="C6494">
        <v>8057.11669921875</v>
      </c>
      <c r="D6494" s="2">
        <v>51565</v>
      </c>
      <c r="E6494">
        <f t="shared" ca="1" si="202"/>
        <v>0</v>
      </c>
      <c r="F6494">
        <f t="shared" ca="1" si="203"/>
        <v>0</v>
      </c>
    </row>
    <row r="6495" spans="1:6">
      <c r="A6495" s="1">
        <v>45140.635416666664</v>
      </c>
      <c r="B6495">
        <v>7996.6561279296875</v>
      </c>
      <c r="C6495">
        <v>7918.8046875</v>
      </c>
      <c r="D6495" s="2">
        <v>51566</v>
      </c>
      <c r="E6495">
        <f t="shared" ca="1" si="202"/>
        <v>0</v>
      </c>
      <c r="F6495">
        <f t="shared" ca="1" si="203"/>
        <v>0</v>
      </c>
    </row>
    <row r="6496" spans="1:6">
      <c r="A6496" s="1">
        <v>45140.645833333336</v>
      </c>
      <c r="B6496">
        <v>8065.525146484375</v>
      </c>
      <c r="C6496">
        <v>7960.33544921875</v>
      </c>
      <c r="D6496" s="2">
        <v>51567</v>
      </c>
      <c r="E6496">
        <f t="shared" ca="1" si="202"/>
        <v>0</v>
      </c>
      <c r="F6496">
        <f t="shared" ca="1" si="203"/>
        <v>0</v>
      </c>
    </row>
    <row r="6497" spans="1:6">
      <c r="A6497" s="1">
        <v>45140.65625</v>
      </c>
      <c r="B6497">
        <v>8066.664794921875</v>
      </c>
      <c r="C6497">
        <v>8035.71484375</v>
      </c>
      <c r="D6497" s="2">
        <v>51568</v>
      </c>
      <c r="E6497">
        <f t="shared" ca="1" si="202"/>
        <v>0</v>
      </c>
      <c r="F6497">
        <f t="shared" ca="1" si="203"/>
        <v>0</v>
      </c>
    </row>
    <row r="6498" spans="1:6">
      <c r="A6498" s="1">
        <v>45140.666666666664</v>
      </c>
      <c r="B6498">
        <v>8058.053955078125</v>
      </c>
      <c r="C6498">
        <v>8018.91552734375</v>
      </c>
      <c r="D6498" s="2">
        <v>51569</v>
      </c>
      <c r="E6498">
        <f t="shared" ca="1" si="202"/>
        <v>0</v>
      </c>
      <c r="F6498">
        <f t="shared" ca="1" si="203"/>
        <v>0</v>
      </c>
    </row>
    <row r="6499" spans="1:6">
      <c r="A6499" s="1">
        <v>45140.677083333336</v>
      </c>
      <c r="B6499">
        <v>8044.159423828125</v>
      </c>
      <c r="C6499">
        <v>8006.998046875</v>
      </c>
      <c r="D6499" s="2">
        <v>51570</v>
      </c>
      <c r="E6499">
        <f t="shared" ca="1" si="202"/>
        <v>0</v>
      </c>
      <c r="F6499">
        <f t="shared" ca="1" si="203"/>
        <v>0</v>
      </c>
    </row>
    <row r="6500" spans="1:6">
      <c r="A6500" s="1">
        <v>45140.6875</v>
      </c>
      <c r="B6500">
        <v>7992.9888916015625</v>
      </c>
      <c r="C6500">
        <v>8004.9501953125</v>
      </c>
      <c r="D6500" s="2">
        <v>51571</v>
      </c>
      <c r="E6500">
        <f t="shared" ca="1" si="202"/>
        <v>0</v>
      </c>
      <c r="F6500">
        <f t="shared" ca="1" si="203"/>
        <v>0</v>
      </c>
    </row>
    <row r="6501" spans="1:6">
      <c r="A6501" s="1">
        <v>45140.697916666664</v>
      </c>
      <c r="B6501">
        <v>7969.4962158203125</v>
      </c>
      <c r="C6501">
        <v>7943.92236328125</v>
      </c>
      <c r="D6501" s="2">
        <v>51572</v>
      </c>
      <c r="E6501">
        <f t="shared" ca="1" si="202"/>
        <v>0</v>
      </c>
      <c r="F6501">
        <f t="shared" ca="1" si="203"/>
        <v>0</v>
      </c>
    </row>
    <row r="6502" spans="1:6">
      <c r="A6502" s="1">
        <v>45140.708333333336</v>
      </c>
      <c r="B6502">
        <v>8032.324462890625</v>
      </c>
      <c r="C6502">
        <v>7934.44970703125</v>
      </c>
      <c r="D6502" s="2">
        <v>51573</v>
      </c>
      <c r="E6502">
        <f t="shared" ca="1" si="202"/>
        <v>0</v>
      </c>
      <c r="F6502">
        <f t="shared" ca="1" si="203"/>
        <v>0</v>
      </c>
    </row>
    <row r="6503" spans="1:6">
      <c r="A6503" s="1">
        <v>45140.71875</v>
      </c>
      <c r="B6503">
        <v>8128.2784423828125</v>
      </c>
      <c r="C6503">
        <v>8023.75830078125</v>
      </c>
      <c r="D6503" s="2">
        <v>51574</v>
      </c>
      <c r="E6503">
        <f t="shared" ca="1" si="202"/>
        <v>0</v>
      </c>
      <c r="F6503">
        <f t="shared" ca="1" si="203"/>
        <v>0</v>
      </c>
    </row>
    <row r="6504" spans="1:6">
      <c r="A6504" s="1">
        <v>45140.729166666664</v>
      </c>
      <c r="B6504">
        <v>8107.6160888671875</v>
      </c>
      <c r="C6504">
        <v>8182.5810546875</v>
      </c>
      <c r="D6504" s="2">
        <v>51575</v>
      </c>
      <c r="E6504">
        <f t="shared" ca="1" si="202"/>
        <v>0</v>
      </c>
      <c r="F6504">
        <f t="shared" ca="1" si="203"/>
        <v>0</v>
      </c>
    </row>
    <row r="6505" spans="1:6">
      <c r="A6505" s="1">
        <v>45140.739583333336</v>
      </c>
      <c r="B6505">
        <v>8147.9190673828125</v>
      </c>
      <c r="C6505">
        <v>8161.341796875</v>
      </c>
      <c r="D6505" s="2">
        <v>51576</v>
      </c>
      <c r="E6505">
        <f t="shared" ca="1" si="202"/>
        <v>0</v>
      </c>
      <c r="F6505">
        <f t="shared" ca="1" si="203"/>
        <v>0</v>
      </c>
    </row>
    <row r="6506" spans="1:6">
      <c r="A6506" s="1">
        <v>45140.75</v>
      </c>
      <c r="B6506">
        <v>8211.586669921875</v>
      </c>
      <c r="C6506">
        <v>8360.26953125</v>
      </c>
      <c r="D6506" s="2">
        <v>51577</v>
      </c>
      <c r="E6506">
        <f t="shared" ca="1" si="202"/>
        <v>0</v>
      </c>
      <c r="F6506">
        <f t="shared" ca="1" si="203"/>
        <v>0</v>
      </c>
    </row>
    <row r="6507" spans="1:6">
      <c r="A6507" s="1">
        <v>45140.760416666664</v>
      </c>
      <c r="B6507">
        <v>8355.4847412109375</v>
      </c>
      <c r="C6507">
        <v>8531.64453125</v>
      </c>
      <c r="D6507" s="2">
        <v>51578</v>
      </c>
      <c r="E6507">
        <f t="shared" ca="1" si="202"/>
        <v>0</v>
      </c>
      <c r="F6507">
        <f t="shared" ca="1" si="203"/>
        <v>0</v>
      </c>
    </row>
    <row r="6508" spans="1:6">
      <c r="A6508" s="1">
        <v>45140.770833333336</v>
      </c>
      <c r="B6508">
        <v>8856.382568359375</v>
      </c>
      <c r="C6508">
        <v>8996.89453125</v>
      </c>
      <c r="D6508" s="2">
        <v>51579</v>
      </c>
      <c r="E6508">
        <f t="shared" ca="1" si="202"/>
        <v>0</v>
      </c>
      <c r="F6508">
        <f t="shared" ca="1" si="203"/>
        <v>0</v>
      </c>
    </row>
    <row r="6509" spans="1:6">
      <c r="A6509" s="1">
        <v>45140.78125</v>
      </c>
      <c r="B6509">
        <v>9789.1729736328125</v>
      </c>
      <c r="C6509">
        <v>9750.9033203125</v>
      </c>
      <c r="D6509" s="2">
        <v>51580</v>
      </c>
      <c r="E6509">
        <f t="shared" ca="1" si="202"/>
        <v>0</v>
      </c>
      <c r="F6509">
        <f t="shared" ca="1" si="203"/>
        <v>0</v>
      </c>
    </row>
    <row r="6510" spans="1:6">
      <c r="A6510" s="1">
        <v>45140.791666666664</v>
      </c>
      <c r="B6510">
        <v>10542.610473632812</v>
      </c>
      <c r="C6510">
        <v>10274.748046875</v>
      </c>
      <c r="D6510" s="2">
        <v>51581</v>
      </c>
      <c r="E6510">
        <f t="shared" ca="1" si="202"/>
        <v>0</v>
      </c>
      <c r="F6510">
        <f t="shared" ca="1" si="203"/>
        <v>0</v>
      </c>
    </row>
    <row r="6511" spans="1:6">
      <c r="A6511" s="1">
        <v>45140.802083333336</v>
      </c>
      <c r="B6511">
        <v>10683.615966796875</v>
      </c>
      <c r="C6511">
        <v>10610.9873046875</v>
      </c>
      <c r="D6511" s="2">
        <v>51582</v>
      </c>
      <c r="E6511">
        <f t="shared" ca="1" si="202"/>
        <v>0</v>
      </c>
      <c r="F6511">
        <f t="shared" ca="1" si="203"/>
        <v>0</v>
      </c>
    </row>
    <row r="6512" spans="1:6">
      <c r="A6512" s="1">
        <v>45140.8125</v>
      </c>
      <c r="B6512">
        <v>10684.584228515625</v>
      </c>
      <c r="C6512">
        <v>10667.7421875</v>
      </c>
      <c r="D6512" s="2">
        <v>51583</v>
      </c>
      <c r="E6512">
        <f t="shared" ca="1" si="202"/>
        <v>0</v>
      </c>
      <c r="F6512">
        <f t="shared" ca="1" si="203"/>
        <v>0</v>
      </c>
    </row>
    <row r="6513" spans="1:6">
      <c r="A6513" s="1">
        <v>45140.822916666664</v>
      </c>
      <c r="B6513">
        <v>10533.8134765625</v>
      </c>
      <c r="C6513">
        <v>10621.333984375</v>
      </c>
      <c r="D6513" s="2">
        <v>51584</v>
      </c>
      <c r="E6513">
        <f t="shared" ca="1" si="202"/>
        <v>0</v>
      </c>
      <c r="F6513">
        <f t="shared" ca="1" si="203"/>
        <v>0</v>
      </c>
    </row>
    <row r="6514" spans="1:6">
      <c r="A6514" s="1">
        <v>45140.833333333336</v>
      </c>
      <c r="B6514">
        <v>10442.92919921875</v>
      </c>
      <c r="C6514">
        <v>10415.1337890625</v>
      </c>
      <c r="D6514" s="2">
        <v>51585</v>
      </c>
      <c r="E6514">
        <f t="shared" ca="1" si="202"/>
        <v>0</v>
      </c>
      <c r="F6514">
        <f t="shared" ca="1" si="203"/>
        <v>0</v>
      </c>
    </row>
    <row r="6515" spans="1:6">
      <c r="A6515" s="1">
        <v>45140.84375</v>
      </c>
      <c r="B6515">
        <v>10394.24560546875</v>
      </c>
      <c r="C6515">
        <v>10321.255859375</v>
      </c>
      <c r="D6515" s="2">
        <v>51586</v>
      </c>
      <c r="E6515">
        <f t="shared" ca="1" si="202"/>
        <v>0</v>
      </c>
      <c r="F6515">
        <f t="shared" ca="1" si="203"/>
        <v>0</v>
      </c>
    </row>
    <row r="6516" spans="1:6">
      <c r="A6516" s="1">
        <v>45140.854166666664</v>
      </c>
      <c r="B6516">
        <v>10248.54443359375</v>
      </c>
      <c r="C6516">
        <v>10266.138671875</v>
      </c>
      <c r="D6516" s="2">
        <v>51587</v>
      </c>
      <c r="E6516">
        <f t="shared" ca="1" si="202"/>
        <v>0</v>
      </c>
      <c r="F6516">
        <f t="shared" ca="1" si="203"/>
        <v>0</v>
      </c>
    </row>
    <row r="6517" spans="1:6">
      <c r="A6517" s="1">
        <v>45140.864583333336</v>
      </c>
      <c r="B6517">
        <v>10137.218994140625</v>
      </c>
      <c r="C6517">
        <v>10094.3271484375</v>
      </c>
      <c r="D6517" s="2">
        <v>51588</v>
      </c>
      <c r="E6517">
        <f t="shared" ca="1" si="202"/>
        <v>0</v>
      </c>
      <c r="F6517">
        <f t="shared" ca="1" si="203"/>
        <v>0</v>
      </c>
    </row>
    <row r="6518" spans="1:6">
      <c r="A6518" s="1">
        <v>45140.875</v>
      </c>
      <c r="B6518">
        <v>10005.741455078125</v>
      </c>
      <c r="C6518">
        <v>9964.2890625</v>
      </c>
      <c r="D6518" s="2">
        <v>51589</v>
      </c>
      <c r="E6518">
        <f t="shared" ca="1" si="202"/>
        <v>0</v>
      </c>
      <c r="F6518">
        <f t="shared" ca="1" si="203"/>
        <v>0</v>
      </c>
    </row>
    <row r="6519" spans="1:6">
      <c r="A6519" s="1">
        <v>45140.885416666664</v>
      </c>
      <c r="B6519">
        <v>9752.84716796875</v>
      </c>
      <c r="C6519">
        <v>9817.7177734375</v>
      </c>
      <c r="D6519" s="2">
        <v>51590</v>
      </c>
      <c r="E6519">
        <f t="shared" ca="1" si="202"/>
        <v>0</v>
      </c>
      <c r="F6519">
        <f t="shared" ca="1" si="203"/>
        <v>0</v>
      </c>
    </row>
    <row r="6520" spans="1:6">
      <c r="A6520" s="1">
        <v>45140.895833333336</v>
      </c>
      <c r="B6520">
        <v>9452.73828125</v>
      </c>
      <c r="C6520">
        <v>9528.7001953125</v>
      </c>
      <c r="D6520" s="2">
        <v>51591</v>
      </c>
      <c r="E6520">
        <f t="shared" ca="1" si="202"/>
        <v>0</v>
      </c>
      <c r="F6520">
        <f t="shared" ca="1" si="203"/>
        <v>0</v>
      </c>
    </row>
    <row r="6521" spans="1:6">
      <c r="A6521" s="1">
        <v>45140.90625</v>
      </c>
      <c r="B6521">
        <v>9215.81640625</v>
      </c>
      <c r="C6521">
        <v>9192.3681640625</v>
      </c>
      <c r="D6521" s="2">
        <v>51592</v>
      </c>
      <c r="E6521">
        <f t="shared" ca="1" si="202"/>
        <v>0</v>
      </c>
      <c r="F6521">
        <f t="shared" ca="1" si="203"/>
        <v>0</v>
      </c>
    </row>
    <row r="6522" spans="1:6">
      <c r="A6522" s="1">
        <v>45140.916666666664</v>
      </c>
      <c r="B6522">
        <v>8979.6610107421875</v>
      </c>
      <c r="C6522">
        <v>8933.7412109375</v>
      </c>
      <c r="D6522" s="2">
        <v>51593</v>
      </c>
      <c r="E6522">
        <f t="shared" ca="1" si="202"/>
        <v>0</v>
      </c>
      <c r="F6522">
        <f t="shared" ca="1" si="203"/>
        <v>0</v>
      </c>
    </row>
    <row r="6523" spans="1:6">
      <c r="A6523" s="1">
        <v>45140.927083333336</v>
      </c>
      <c r="B6523">
        <v>8657.411865234375</v>
      </c>
      <c r="C6523">
        <v>8679.7197265625</v>
      </c>
      <c r="D6523" s="2">
        <v>51594</v>
      </c>
      <c r="E6523">
        <f t="shared" ca="1" si="202"/>
        <v>0</v>
      </c>
      <c r="F6523">
        <f t="shared" ca="1" si="203"/>
        <v>0</v>
      </c>
    </row>
    <row r="6524" spans="1:6">
      <c r="A6524" s="1">
        <v>45140.9375</v>
      </c>
      <c r="B6524">
        <v>8326.2930908203125</v>
      </c>
      <c r="C6524">
        <v>8345.072265625</v>
      </c>
      <c r="D6524" s="2">
        <v>51595</v>
      </c>
      <c r="E6524">
        <f t="shared" ca="1" si="202"/>
        <v>0</v>
      </c>
      <c r="F6524">
        <f t="shared" ca="1" si="203"/>
        <v>0</v>
      </c>
    </row>
    <row r="6525" spans="1:6">
      <c r="A6525" s="1">
        <v>45140.947916666664</v>
      </c>
      <c r="B6525">
        <v>8043.6680908203125</v>
      </c>
      <c r="C6525">
        <v>7999.19873046875</v>
      </c>
      <c r="D6525" s="2">
        <v>51596</v>
      </c>
      <c r="E6525">
        <f t="shared" ca="1" si="202"/>
        <v>0</v>
      </c>
      <c r="F6525">
        <f t="shared" ca="1" si="203"/>
        <v>0</v>
      </c>
    </row>
    <row r="6526" spans="1:6">
      <c r="A6526" s="1">
        <v>45140.958333333336</v>
      </c>
      <c r="B6526">
        <v>7718.7774658203125</v>
      </c>
      <c r="C6526">
        <v>7722.01806640625</v>
      </c>
      <c r="D6526" s="2">
        <v>51597</v>
      </c>
      <c r="E6526">
        <f t="shared" ca="1" si="202"/>
        <v>0</v>
      </c>
      <c r="F6526">
        <f t="shared" ca="1" si="203"/>
        <v>0</v>
      </c>
    </row>
    <row r="6527" spans="1:6">
      <c r="A6527" s="1">
        <v>45140.96875</v>
      </c>
      <c r="B6527">
        <v>7445.6119384765625</v>
      </c>
      <c r="C6527">
        <v>7373.541015625</v>
      </c>
      <c r="D6527" s="2">
        <v>51598</v>
      </c>
      <c r="E6527">
        <f t="shared" ca="1" si="202"/>
        <v>0</v>
      </c>
      <c r="F6527">
        <f t="shared" ca="1" si="203"/>
        <v>0</v>
      </c>
    </row>
    <row r="6528" spans="1:6">
      <c r="A6528" s="1">
        <v>45140.979166666664</v>
      </c>
      <c r="B6528">
        <v>7221.4149169921875</v>
      </c>
      <c r="C6528">
        <v>7145.54736328125</v>
      </c>
      <c r="D6528" s="2">
        <v>51599</v>
      </c>
      <c r="E6528">
        <f t="shared" ca="1" si="202"/>
        <v>0</v>
      </c>
      <c r="F6528">
        <f t="shared" ca="1" si="203"/>
        <v>0</v>
      </c>
    </row>
    <row r="6529" spans="1:6">
      <c r="A6529" s="1">
        <v>45140.989583333336</v>
      </c>
      <c r="B6529">
        <v>7007.8121337890625</v>
      </c>
      <c r="C6529">
        <v>6959.81201171875</v>
      </c>
      <c r="D6529" s="2">
        <v>51600</v>
      </c>
      <c r="E6529">
        <f t="shared" ca="1" si="202"/>
        <v>0</v>
      </c>
      <c r="F6529">
        <f t="shared" ca="1" si="203"/>
        <v>0</v>
      </c>
    </row>
    <row r="6530" spans="1:6">
      <c r="A6530" s="1">
        <v>45141</v>
      </c>
      <c r="B6530">
        <v>6807.600341796875</v>
      </c>
      <c r="C6530">
        <v>6758.12109375</v>
      </c>
      <c r="D6530" s="2">
        <v>51601</v>
      </c>
      <c r="E6530">
        <f t="shared" ca="1" si="202"/>
        <v>0</v>
      </c>
      <c r="F6530">
        <f t="shared" ca="1" si="203"/>
        <v>0</v>
      </c>
    </row>
    <row r="6531" spans="1:6">
      <c r="A6531" s="1">
        <v>45141.010416666664</v>
      </c>
      <c r="B6531">
        <v>6615.805908203125</v>
      </c>
      <c r="C6531">
        <v>6674.23828125</v>
      </c>
      <c r="D6531" s="2">
        <v>51602</v>
      </c>
      <c r="E6531">
        <f t="shared" ref="E6531:E6594" ca="1" si="204">SUM(OFFSET($B$2, (ROW(B6531)-1)*96, 0, 96, 1))</f>
        <v>0</v>
      </c>
      <c r="F6531">
        <f t="shared" ref="F6531:F6594" ca="1" si="205">SUM(OFFSET($C$2, (ROW(C6531)-1)*96, 0, 96, 1))</f>
        <v>0</v>
      </c>
    </row>
    <row r="6532" spans="1:6">
      <c r="A6532" s="1">
        <v>45141.020833333336</v>
      </c>
      <c r="B6532">
        <v>6390.1160888671875</v>
      </c>
      <c r="C6532">
        <v>6484.0361328125</v>
      </c>
      <c r="D6532" s="2">
        <v>51603</v>
      </c>
      <c r="E6532">
        <f t="shared" ca="1" si="204"/>
        <v>0</v>
      </c>
      <c r="F6532">
        <f t="shared" ca="1" si="205"/>
        <v>0</v>
      </c>
    </row>
    <row r="6533" spans="1:6">
      <c r="A6533" s="1">
        <v>45141.03125</v>
      </c>
      <c r="B6533">
        <v>6255.4071044921875</v>
      </c>
      <c r="C6533">
        <v>6234.265625</v>
      </c>
      <c r="D6533" s="2">
        <v>51604</v>
      </c>
      <c r="E6533">
        <f t="shared" ca="1" si="204"/>
        <v>0</v>
      </c>
      <c r="F6533">
        <f t="shared" ca="1" si="205"/>
        <v>0</v>
      </c>
    </row>
    <row r="6534" spans="1:6">
      <c r="A6534" s="1">
        <v>45141.041666666664</v>
      </c>
      <c r="B6534">
        <v>6135.525634765625</v>
      </c>
      <c r="C6534">
        <v>6148.93994140625</v>
      </c>
      <c r="D6534" s="2">
        <v>51605</v>
      </c>
      <c r="E6534">
        <f t="shared" ca="1" si="204"/>
        <v>0</v>
      </c>
      <c r="F6534">
        <f t="shared" ca="1" si="205"/>
        <v>0</v>
      </c>
    </row>
    <row r="6535" spans="1:6">
      <c r="A6535" s="1">
        <v>45141.052083333336</v>
      </c>
      <c r="B6535">
        <v>6057.78466796875</v>
      </c>
      <c r="C6535">
        <v>6031.8056640625</v>
      </c>
      <c r="D6535" s="2">
        <v>51606</v>
      </c>
      <c r="E6535">
        <f t="shared" ca="1" si="204"/>
        <v>0</v>
      </c>
      <c r="F6535">
        <f t="shared" ca="1" si="205"/>
        <v>0</v>
      </c>
    </row>
    <row r="6536" spans="1:6">
      <c r="A6536" s="1">
        <v>45141.0625</v>
      </c>
      <c r="B6536">
        <v>6008.3974609375009</v>
      </c>
      <c r="C6536">
        <v>5992.32275390625</v>
      </c>
      <c r="D6536" s="2">
        <v>51607</v>
      </c>
      <c r="E6536">
        <f t="shared" ca="1" si="204"/>
        <v>0</v>
      </c>
      <c r="F6536">
        <f t="shared" ca="1" si="205"/>
        <v>0</v>
      </c>
    </row>
    <row r="6537" spans="1:6">
      <c r="A6537" s="1">
        <v>45141.072916666664</v>
      </c>
      <c r="B6537">
        <v>5957.8052978515625</v>
      </c>
      <c r="C6537">
        <v>5955.966796875</v>
      </c>
      <c r="D6537" s="2">
        <v>51608</v>
      </c>
      <c r="E6537">
        <f t="shared" ca="1" si="204"/>
        <v>0</v>
      </c>
      <c r="F6537">
        <f t="shared" ca="1" si="205"/>
        <v>0</v>
      </c>
    </row>
    <row r="6538" spans="1:6">
      <c r="A6538" s="1">
        <v>45141.083333333336</v>
      </c>
      <c r="B6538">
        <v>5883.308349609375</v>
      </c>
      <c r="C6538">
        <v>5903.9755859375</v>
      </c>
      <c r="D6538" s="2">
        <v>51609</v>
      </c>
      <c r="E6538">
        <f t="shared" ca="1" si="204"/>
        <v>0</v>
      </c>
      <c r="F6538">
        <f t="shared" ca="1" si="205"/>
        <v>0</v>
      </c>
    </row>
    <row r="6539" spans="1:6">
      <c r="A6539" s="1">
        <v>45141.09375</v>
      </c>
      <c r="B6539">
        <v>5814.5947265625</v>
      </c>
      <c r="C6539">
        <v>5811.81640625</v>
      </c>
      <c r="D6539" s="2">
        <v>51610</v>
      </c>
      <c r="E6539">
        <f t="shared" ca="1" si="204"/>
        <v>0</v>
      </c>
      <c r="F6539">
        <f t="shared" ca="1" si="205"/>
        <v>0</v>
      </c>
    </row>
    <row r="6540" spans="1:6">
      <c r="A6540" s="1">
        <v>45141.104166666664</v>
      </c>
      <c r="B6540">
        <v>5778.4102783203125</v>
      </c>
      <c r="C6540">
        <v>5765.0546875</v>
      </c>
      <c r="D6540" s="2">
        <v>51611</v>
      </c>
      <c r="E6540">
        <f t="shared" ca="1" si="204"/>
        <v>0</v>
      </c>
      <c r="F6540">
        <f t="shared" ca="1" si="205"/>
        <v>0</v>
      </c>
    </row>
    <row r="6541" spans="1:6">
      <c r="A6541" s="1">
        <v>45141.114583333336</v>
      </c>
      <c r="B6541">
        <v>5769.434326171875</v>
      </c>
      <c r="C6541">
        <v>5750.22802734375</v>
      </c>
      <c r="D6541" s="2">
        <v>51612</v>
      </c>
      <c r="E6541">
        <f t="shared" ca="1" si="204"/>
        <v>0</v>
      </c>
      <c r="F6541">
        <f t="shared" ca="1" si="205"/>
        <v>0</v>
      </c>
    </row>
    <row r="6542" spans="1:6">
      <c r="A6542" s="1">
        <v>45141.125</v>
      </c>
      <c r="B6542">
        <v>5776.6295166015625</v>
      </c>
      <c r="C6542">
        <v>5756.58837890625</v>
      </c>
      <c r="D6542" s="2">
        <v>51613</v>
      </c>
      <c r="E6542">
        <f t="shared" ca="1" si="204"/>
        <v>0</v>
      </c>
      <c r="F6542">
        <f t="shared" ca="1" si="205"/>
        <v>0</v>
      </c>
    </row>
    <row r="6543" spans="1:6">
      <c r="A6543" s="1">
        <v>45141.135416666664</v>
      </c>
      <c r="B6543">
        <v>5774.7706298828143</v>
      </c>
      <c r="C6543">
        <v>5762.30224609375</v>
      </c>
      <c r="D6543" s="2">
        <v>51614</v>
      </c>
      <c r="E6543">
        <f t="shared" ca="1" si="204"/>
        <v>0</v>
      </c>
      <c r="F6543">
        <f t="shared" ca="1" si="205"/>
        <v>0</v>
      </c>
    </row>
    <row r="6544" spans="1:6">
      <c r="A6544" s="1">
        <v>45141.145833333336</v>
      </c>
      <c r="B6544">
        <v>5769.3260498046875</v>
      </c>
      <c r="C6544">
        <v>5767.00927734375</v>
      </c>
      <c r="D6544" s="2">
        <v>51615</v>
      </c>
      <c r="E6544">
        <f t="shared" ca="1" si="204"/>
        <v>0</v>
      </c>
      <c r="F6544">
        <f t="shared" ca="1" si="205"/>
        <v>0</v>
      </c>
    </row>
    <row r="6545" spans="1:6">
      <c r="A6545" s="1">
        <v>45141.15625</v>
      </c>
      <c r="B6545">
        <v>5752.9638671875</v>
      </c>
      <c r="C6545">
        <v>5768.50439453125</v>
      </c>
      <c r="D6545" s="2">
        <v>51616</v>
      </c>
      <c r="E6545">
        <f t="shared" ca="1" si="204"/>
        <v>0</v>
      </c>
      <c r="F6545">
        <f t="shared" ca="1" si="205"/>
        <v>0</v>
      </c>
    </row>
    <row r="6546" spans="1:6">
      <c r="A6546" s="1">
        <v>45141.166666666664</v>
      </c>
      <c r="B6546">
        <v>5754.9952392578125</v>
      </c>
      <c r="C6546">
        <v>5763.66552734375</v>
      </c>
      <c r="D6546" s="2">
        <v>51617</v>
      </c>
      <c r="E6546">
        <f t="shared" ca="1" si="204"/>
        <v>0</v>
      </c>
      <c r="F6546">
        <f t="shared" ca="1" si="205"/>
        <v>0</v>
      </c>
    </row>
    <row r="6547" spans="1:6">
      <c r="A6547" s="1">
        <v>45141.177083333336</v>
      </c>
      <c r="B6547">
        <v>5796.31982421875</v>
      </c>
      <c r="C6547">
        <v>5779.90771484375</v>
      </c>
      <c r="D6547" s="2">
        <v>51618</v>
      </c>
      <c r="E6547">
        <f t="shared" ca="1" si="204"/>
        <v>0</v>
      </c>
      <c r="F6547">
        <f t="shared" ca="1" si="205"/>
        <v>0</v>
      </c>
    </row>
    <row r="6548" spans="1:6">
      <c r="A6548" s="1">
        <v>45141.1875</v>
      </c>
      <c r="B6548">
        <v>5813.60693359375</v>
      </c>
      <c r="C6548">
        <v>5862.24658203125</v>
      </c>
      <c r="D6548" s="2">
        <v>51619</v>
      </c>
      <c r="E6548">
        <f t="shared" ca="1" si="204"/>
        <v>0</v>
      </c>
      <c r="F6548">
        <f t="shared" ca="1" si="205"/>
        <v>0</v>
      </c>
    </row>
    <row r="6549" spans="1:6">
      <c r="A6549" s="1">
        <v>45141.197916666664</v>
      </c>
      <c r="B6549">
        <v>5810.189697265625</v>
      </c>
      <c r="C6549">
        <v>5881.357421875</v>
      </c>
      <c r="D6549" s="2">
        <v>51620</v>
      </c>
      <c r="E6549">
        <f t="shared" ca="1" si="204"/>
        <v>0</v>
      </c>
      <c r="F6549">
        <f t="shared" ca="1" si="205"/>
        <v>0</v>
      </c>
    </row>
    <row r="6550" spans="1:6">
      <c r="A6550" s="1">
        <v>45141.208333333336</v>
      </c>
      <c r="B6550">
        <v>5825.0723876953125</v>
      </c>
      <c r="C6550">
        <v>5899.23681640625</v>
      </c>
      <c r="D6550" s="2">
        <v>51621</v>
      </c>
      <c r="E6550">
        <f t="shared" ca="1" si="204"/>
        <v>0</v>
      </c>
      <c r="F6550">
        <f t="shared" ca="1" si="205"/>
        <v>0</v>
      </c>
    </row>
    <row r="6551" spans="1:6">
      <c r="A6551" s="1">
        <v>45141.21875</v>
      </c>
      <c r="B6551">
        <v>5909.1134033203125</v>
      </c>
      <c r="C6551">
        <v>5934.208984375</v>
      </c>
      <c r="D6551" s="2">
        <v>51622</v>
      </c>
      <c r="E6551">
        <f t="shared" ca="1" si="204"/>
        <v>0</v>
      </c>
      <c r="F6551">
        <f t="shared" ca="1" si="205"/>
        <v>0</v>
      </c>
    </row>
    <row r="6552" spans="1:6">
      <c r="A6552" s="1">
        <v>45141.229166666664</v>
      </c>
      <c r="B6552">
        <v>6062.4812011718759</v>
      </c>
      <c r="C6552">
        <v>6057.14013671875</v>
      </c>
      <c r="D6552" s="2">
        <v>51623</v>
      </c>
      <c r="E6552">
        <f t="shared" ca="1" si="204"/>
        <v>0</v>
      </c>
      <c r="F6552">
        <f t="shared" ca="1" si="205"/>
        <v>0</v>
      </c>
    </row>
    <row r="6553" spans="1:6">
      <c r="A6553" s="1">
        <v>45141.239583333336</v>
      </c>
      <c r="B6553">
        <v>6189.4134521484375</v>
      </c>
      <c r="C6553">
        <v>6230.85986328125</v>
      </c>
      <c r="D6553" s="2">
        <v>51624</v>
      </c>
      <c r="E6553">
        <f t="shared" ca="1" si="204"/>
        <v>0</v>
      </c>
      <c r="F6553">
        <f t="shared" ca="1" si="205"/>
        <v>0</v>
      </c>
    </row>
    <row r="6554" spans="1:6">
      <c r="A6554" s="1">
        <v>45141.25</v>
      </c>
      <c r="B6554">
        <v>6366.5264892578125</v>
      </c>
      <c r="C6554">
        <v>6193.33154296875</v>
      </c>
      <c r="D6554" s="2">
        <v>51625</v>
      </c>
      <c r="E6554">
        <f t="shared" ca="1" si="204"/>
        <v>0</v>
      </c>
      <c r="F6554">
        <f t="shared" ca="1" si="205"/>
        <v>0</v>
      </c>
    </row>
    <row r="6555" spans="1:6">
      <c r="A6555" s="1">
        <v>45141.260416666664</v>
      </c>
      <c r="B6555">
        <v>6408.3541259765625</v>
      </c>
      <c r="C6555">
        <v>6328.36279296875</v>
      </c>
      <c r="D6555" s="2">
        <v>51626</v>
      </c>
      <c r="E6555">
        <f t="shared" ca="1" si="204"/>
        <v>0</v>
      </c>
      <c r="F6555">
        <f t="shared" ca="1" si="205"/>
        <v>0</v>
      </c>
    </row>
    <row r="6556" spans="1:6">
      <c r="A6556" s="1">
        <v>45141.270833333336</v>
      </c>
      <c r="B6556">
        <v>6139.8782958984357</v>
      </c>
      <c r="C6556">
        <v>6176.935546875</v>
      </c>
      <c r="D6556" s="2">
        <v>51627</v>
      </c>
      <c r="E6556">
        <f t="shared" ca="1" si="204"/>
        <v>0</v>
      </c>
      <c r="F6556">
        <f t="shared" ca="1" si="205"/>
        <v>0</v>
      </c>
    </row>
    <row r="6557" spans="1:6">
      <c r="A6557" s="1">
        <v>45141.28125</v>
      </c>
      <c r="B6557">
        <v>6058.2032470703125</v>
      </c>
      <c r="C6557">
        <v>6005.669921875</v>
      </c>
      <c r="D6557" s="2">
        <v>51628</v>
      </c>
      <c r="E6557">
        <f t="shared" ca="1" si="204"/>
        <v>0</v>
      </c>
      <c r="F6557">
        <f t="shared" ca="1" si="205"/>
        <v>0</v>
      </c>
    </row>
    <row r="6558" spans="1:6">
      <c r="A6558" s="1">
        <v>45141.291666666664</v>
      </c>
      <c r="B6558">
        <v>6253.25</v>
      </c>
      <c r="C6558">
        <v>6225.6689453125</v>
      </c>
      <c r="D6558" s="2">
        <v>51629</v>
      </c>
      <c r="E6558">
        <f t="shared" ca="1" si="204"/>
        <v>0</v>
      </c>
      <c r="F6558">
        <f t="shared" ca="1" si="205"/>
        <v>0</v>
      </c>
    </row>
    <row r="6559" spans="1:6">
      <c r="A6559" s="1">
        <v>45141.302083333336</v>
      </c>
      <c r="B6559">
        <v>6587.806396484375</v>
      </c>
      <c r="C6559">
        <v>6490.1640625</v>
      </c>
      <c r="D6559" s="2">
        <v>51630</v>
      </c>
      <c r="E6559">
        <f t="shared" ca="1" si="204"/>
        <v>0</v>
      </c>
      <c r="F6559">
        <f t="shared" ca="1" si="205"/>
        <v>0</v>
      </c>
    </row>
    <row r="6560" spans="1:6">
      <c r="A6560" s="1">
        <v>45141.3125</v>
      </c>
      <c r="B6560">
        <v>6826.4468994140625</v>
      </c>
      <c r="C6560">
        <v>6812.982421875</v>
      </c>
      <c r="D6560" s="2">
        <v>51631</v>
      </c>
      <c r="E6560">
        <f t="shared" ca="1" si="204"/>
        <v>0</v>
      </c>
      <c r="F6560">
        <f t="shared" ca="1" si="205"/>
        <v>0</v>
      </c>
    </row>
    <row r="6561" spans="1:6">
      <c r="A6561" s="1">
        <v>45141.322916666664</v>
      </c>
      <c r="B6561">
        <v>6927.7672119140625</v>
      </c>
      <c r="C6561">
        <v>6983.08154296875</v>
      </c>
      <c r="D6561" s="2">
        <v>51632</v>
      </c>
      <c r="E6561">
        <f t="shared" ca="1" si="204"/>
        <v>0</v>
      </c>
      <c r="F6561">
        <f t="shared" ca="1" si="205"/>
        <v>0</v>
      </c>
    </row>
    <row r="6562" spans="1:6">
      <c r="A6562" s="1">
        <v>45141.333333333336</v>
      </c>
      <c r="B6562">
        <v>7019.5599365234375</v>
      </c>
      <c r="C6562">
        <v>7034.796875</v>
      </c>
      <c r="D6562" s="2">
        <v>51633</v>
      </c>
      <c r="E6562">
        <f t="shared" ca="1" si="204"/>
        <v>0</v>
      </c>
      <c r="F6562">
        <f t="shared" ca="1" si="205"/>
        <v>0</v>
      </c>
    </row>
    <row r="6563" spans="1:6">
      <c r="A6563" s="1">
        <v>45141.34375</v>
      </c>
      <c r="B6563">
        <v>7291.51513671875</v>
      </c>
      <c r="C6563">
        <v>7140.49365234375</v>
      </c>
      <c r="D6563" s="2">
        <v>51634</v>
      </c>
      <c r="E6563">
        <f t="shared" ca="1" si="204"/>
        <v>0</v>
      </c>
      <c r="F6563">
        <f t="shared" ca="1" si="205"/>
        <v>0</v>
      </c>
    </row>
    <row r="6564" spans="1:6">
      <c r="A6564" s="1">
        <v>45141.354166666664</v>
      </c>
      <c r="B6564">
        <v>7523.0947265625</v>
      </c>
      <c r="C6564">
        <v>7451.40185546875</v>
      </c>
      <c r="D6564" s="2">
        <v>51635</v>
      </c>
      <c r="E6564">
        <f t="shared" ca="1" si="204"/>
        <v>0</v>
      </c>
      <c r="F6564">
        <f t="shared" ca="1" si="205"/>
        <v>0</v>
      </c>
    </row>
    <row r="6565" spans="1:6">
      <c r="A6565" s="1">
        <v>45141.364583333336</v>
      </c>
      <c r="B6565">
        <v>7649.9840087890625</v>
      </c>
      <c r="C6565">
        <v>7639.65087890625</v>
      </c>
      <c r="D6565" s="2">
        <v>51636</v>
      </c>
      <c r="E6565">
        <f t="shared" ca="1" si="204"/>
        <v>0</v>
      </c>
      <c r="F6565">
        <f t="shared" ca="1" si="205"/>
        <v>0</v>
      </c>
    </row>
    <row r="6566" spans="1:6">
      <c r="A6566" s="1">
        <v>45141.375</v>
      </c>
      <c r="B6566">
        <v>7692.8309326171875</v>
      </c>
      <c r="C6566">
        <v>7722.2529296875</v>
      </c>
      <c r="D6566" s="2">
        <v>51637</v>
      </c>
      <c r="E6566">
        <f t="shared" ca="1" si="204"/>
        <v>0</v>
      </c>
      <c r="F6566">
        <f t="shared" ca="1" si="205"/>
        <v>0</v>
      </c>
    </row>
    <row r="6567" spans="1:6">
      <c r="A6567" s="1">
        <v>45141.385416666664</v>
      </c>
      <c r="B6567">
        <v>7858.167236328125</v>
      </c>
      <c r="C6567">
        <v>7751.64208984375</v>
      </c>
      <c r="D6567" s="2">
        <v>51638</v>
      </c>
      <c r="E6567">
        <f t="shared" ca="1" si="204"/>
        <v>0</v>
      </c>
      <c r="F6567">
        <f t="shared" ca="1" si="205"/>
        <v>0</v>
      </c>
    </row>
    <row r="6568" spans="1:6">
      <c r="A6568" s="1">
        <v>45141.395833333336</v>
      </c>
      <c r="B6568">
        <v>7953.4576416015625</v>
      </c>
      <c r="C6568">
        <v>7962.65576171875</v>
      </c>
      <c r="D6568" s="2">
        <v>51639</v>
      </c>
      <c r="E6568">
        <f t="shared" ca="1" si="204"/>
        <v>0</v>
      </c>
      <c r="F6568">
        <f t="shared" ca="1" si="205"/>
        <v>0</v>
      </c>
    </row>
    <row r="6569" spans="1:6">
      <c r="A6569" s="1">
        <v>45141.40625</v>
      </c>
      <c r="B6569">
        <v>7985.690185546875</v>
      </c>
      <c r="C6569">
        <v>8016.306640625</v>
      </c>
      <c r="D6569" s="2">
        <v>51640</v>
      </c>
      <c r="E6569">
        <f t="shared" ca="1" si="204"/>
        <v>0</v>
      </c>
      <c r="F6569">
        <f t="shared" ca="1" si="205"/>
        <v>0</v>
      </c>
    </row>
    <row r="6570" spans="1:6">
      <c r="A6570" s="1">
        <v>45141.416666666664</v>
      </c>
      <c r="B6570">
        <v>8048.6185302734375</v>
      </c>
      <c r="C6570">
        <v>8028.5068359375</v>
      </c>
      <c r="D6570" s="2">
        <v>51641</v>
      </c>
      <c r="E6570">
        <f t="shared" ca="1" si="204"/>
        <v>0</v>
      </c>
      <c r="F6570">
        <f t="shared" ca="1" si="205"/>
        <v>0</v>
      </c>
    </row>
    <row r="6571" spans="1:6">
      <c r="A6571" s="1">
        <v>45141.427083333336</v>
      </c>
      <c r="B6571">
        <v>8086.917236328125</v>
      </c>
      <c r="C6571">
        <v>8110.1455078125</v>
      </c>
      <c r="D6571" s="2">
        <v>51642</v>
      </c>
      <c r="E6571">
        <f t="shared" ca="1" si="204"/>
        <v>0</v>
      </c>
      <c r="F6571">
        <f t="shared" ca="1" si="205"/>
        <v>0</v>
      </c>
    </row>
    <row r="6572" spans="1:6">
      <c r="A6572" s="1">
        <v>45141.4375</v>
      </c>
      <c r="B6572">
        <v>8145.966064453125</v>
      </c>
      <c r="C6572">
        <v>8135.42822265625</v>
      </c>
      <c r="D6572" s="2">
        <v>51643</v>
      </c>
      <c r="E6572">
        <f t="shared" ca="1" si="204"/>
        <v>0</v>
      </c>
      <c r="F6572">
        <f t="shared" ca="1" si="205"/>
        <v>0</v>
      </c>
    </row>
    <row r="6573" spans="1:6">
      <c r="A6573" s="1">
        <v>45141.447916666664</v>
      </c>
      <c r="B6573">
        <v>8110.352294921875</v>
      </c>
      <c r="C6573">
        <v>8192.0947265625</v>
      </c>
      <c r="D6573" s="2">
        <v>51644</v>
      </c>
      <c r="E6573">
        <f t="shared" ca="1" si="204"/>
        <v>0</v>
      </c>
      <c r="F6573">
        <f t="shared" ca="1" si="205"/>
        <v>0</v>
      </c>
    </row>
    <row r="6574" spans="1:6">
      <c r="A6574" s="1">
        <v>45141.458333333336</v>
      </c>
      <c r="B6574">
        <v>8149.2513427734375</v>
      </c>
      <c r="C6574">
        <v>8116.66943359375</v>
      </c>
      <c r="D6574" s="2">
        <v>51645</v>
      </c>
      <c r="E6574">
        <f t="shared" ca="1" si="204"/>
        <v>0</v>
      </c>
      <c r="F6574">
        <f t="shared" ca="1" si="205"/>
        <v>0</v>
      </c>
    </row>
    <row r="6575" spans="1:6">
      <c r="A6575" s="1">
        <v>45141.46875</v>
      </c>
      <c r="B6575">
        <v>8126.639404296875</v>
      </c>
      <c r="C6575">
        <v>8185.3525390625</v>
      </c>
      <c r="D6575" s="2">
        <v>51646</v>
      </c>
      <c r="E6575">
        <f t="shared" ca="1" si="204"/>
        <v>0</v>
      </c>
      <c r="F6575">
        <f t="shared" ca="1" si="205"/>
        <v>0</v>
      </c>
    </row>
    <row r="6576" spans="1:6">
      <c r="A6576" s="1">
        <v>45141.479166666664</v>
      </c>
      <c r="B6576">
        <v>8213.7274169921875</v>
      </c>
      <c r="C6576">
        <v>8135.0185546875</v>
      </c>
      <c r="D6576" s="2">
        <v>51647</v>
      </c>
      <c r="E6576">
        <f t="shared" ca="1" si="204"/>
        <v>0</v>
      </c>
      <c r="F6576">
        <f t="shared" ca="1" si="205"/>
        <v>0</v>
      </c>
    </row>
    <row r="6577" spans="1:6">
      <c r="A6577" s="1">
        <v>45141.489583333336</v>
      </c>
      <c r="B6577">
        <v>8374.458740234375</v>
      </c>
      <c r="C6577">
        <v>8242.568359375</v>
      </c>
      <c r="D6577" s="2">
        <v>51648</v>
      </c>
      <c r="E6577">
        <f t="shared" ca="1" si="204"/>
        <v>0</v>
      </c>
      <c r="F6577">
        <f t="shared" ca="1" si="205"/>
        <v>0</v>
      </c>
    </row>
    <row r="6578" spans="1:6">
      <c r="A6578" s="1">
        <v>45141.5</v>
      </c>
      <c r="B6578">
        <v>8408.6171875</v>
      </c>
      <c r="C6578">
        <v>8401.08984375</v>
      </c>
      <c r="D6578" s="2">
        <v>51649</v>
      </c>
      <c r="E6578">
        <f t="shared" ca="1" si="204"/>
        <v>0</v>
      </c>
      <c r="F6578">
        <f t="shared" ca="1" si="205"/>
        <v>0</v>
      </c>
    </row>
    <row r="6579" spans="1:6">
      <c r="A6579" s="1">
        <v>45141.510416666664</v>
      </c>
      <c r="B6579">
        <v>8388.2503662109375</v>
      </c>
      <c r="C6579">
        <v>8382.7451171875</v>
      </c>
      <c r="D6579" s="2">
        <v>51650</v>
      </c>
      <c r="E6579">
        <f t="shared" ca="1" si="204"/>
        <v>0</v>
      </c>
      <c r="F6579">
        <f t="shared" ca="1" si="205"/>
        <v>0</v>
      </c>
    </row>
    <row r="6580" spans="1:6">
      <c r="A6580" s="1">
        <v>45141.520833333336</v>
      </c>
      <c r="B6580">
        <v>8441.17041015625</v>
      </c>
      <c r="C6580">
        <v>8352.896484375</v>
      </c>
      <c r="D6580" s="2">
        <v>51651</v>
      </c>
      <c r="E6580">
        <f t="shared" ca="1" si="204"/>
        <v>0</v>
      </c>
      <c r="F6580">
        <f t="shared" ca="1" si="205"/>
        <v>0</v>
      </c>
    </row>
    <row r="6581" spans="1:6">
      <c r="A6581" s="1">
        <v>45141.53125</v>
      </c>
      <c r="B6581">
        <v>8540.1197509765625</v>
      </c>
      <c r="C6581">
        <v>8411.90234375</v>
      </c>
      <c r="D6581" s="2">
        <v>51652</v>
      </c>
      <c r="E6581">
        <f t="shared" ca="1" si="204"/>
        <v>0</v>
      </c>
      <c r="F6581">
        <f t="shared" ca="1" si="205"/>
        <v>0</v>
      </c>
    </row>
    <row r="6582" spans="1:6">
      <c r="A6582" s="1">
        <v>45141.541666666664</v>
      </c>
      <c r="B6582">
        <v>8558.8092041015625</v>
      </c>
      <c r="C6582">
        <v>8503.650390625</v>
      </c>
      <c r="D6582" s="2">
        <v>51653</v>
      </c>
      <c r="E6582">
        <f t="shared" ca="1" si="204"/>
        <v>0</v>
      </c>
      <c r="F6582">
        <f t="shared" ca="1" si="205"/>
        <v>0</v>
      </c>
    </row>
    <row r="6583" spans="1:6">
      <c r="A6583" s="1">
        <v>45141.552083333336</v>
      </c>
      <c r="B6583">
        <v>8378.4095458984375</v>
      </c>
      <c r="C6583">
        <v>8483.21875</v>
      </c>
      <c r="D6583" s="2">
        <v>51654</v>
      </c>
      <c r="E6583">
        <f t="shared" ca="1" si="204"/>
        <v>0</v>
      </c>
      <c r="F6583">
        <f t="shared" ca="1" si="205"/>
        <v>0</v>
      </c>
    </row>
    <row r="6584" spans="1:6">
      <c r="A6584" s="1">
        <v>45141.5625</v>
      </c>
      <c r="B6584">
        <v>8262.40478515625</v>
      </c>
      <c r="C6584">
        <v>8261.560546875</v>
      </c>
      <c r="D6584" s="2">
        <v>51655</v>
      </c>
      <c r="E6584">
        <f t="shared" ca="1" si="204"/>
        <v>0</v>
      </c>
      <c r="F6584">
        <f t="shared" ca="1" si="205"/>
        <v>0</v>
      </c>
    </row>
    <row r="6585" spans="1:6">
      <c r="A6585" s="1">
        <v>45141.572916666664</v>
      </c>
      <c r="B6585">
        <v>8059.70703125</v>
      </c>
      <c r="C6585">
        <v>8175.46923828125</v>
      </c>
      <c r="D6585" s="2">
        <v>51656</v>
      </c>
      <c r="E6585">
        <f t="shared" ca="1" si="204"/>
        <v>0</v>
      </c>
      <c r="F6585">
        <f t="shared" ca="1" si="205"/>
        <v>0</v>
      </c>
    </row>
    <row r="6586" spans="1:6">
      <c r="A6586" s="1">
        <v>45141.583333333336</v>
      </c>
      <c r="B6586">
        <v>8060.159423828125</v>
      </c>
      <c r="C6586">
        <v>7948.73291015625</v>
      </c>
      <c r="D6586" s="2">
        <v>51657</v>
      </c>
      <c r="E6586">
        <f t="shared" ca="1" si="204"/>
        <v>0</v>
      </c>
      <c r="F6586">
        <f t="shared" ca="1" si="205"/>
        <v>0</v>
      </c>
    </row>
    <row r="6587" spans="1:6">
      <c r="A6587" s="1">
        <v>45141.59375</v>
      </c>
      <c r="B6587">
        <v>7995.3077392578125</v>
      </c>
      <c r="C6587">
        <v>8009.0712890625</v>
      </c>
      <c r="D6587" s="2">
        <v>51658</v>
      </c>
      <c r="E6587">
        <f t="shared" ca="1" si="204"/>
        <v>0</v>
      </c>
      <c r="F6587">
        <f t="shared" ca="1" si="205"/>
        <v>0</v>
      </c>
    </row>
    <row r="6588" spans="1:6">
      <c r="A6588" s="1">
        <v>45141.604166666664</v>
      </c>
      <c r="B6588">
        <v>7971.1334228515625</v>
      </c>
      <c r="C6588">
        <v>7928.58447265625</v>
      </c>
      <c r="D6588" s="2">
        <v>51659</v>
      </c>
      <c r="E6588">
        <f t="shared" ca="1" si="204"/>
        <v>0</v>
      </c>
      <c r="F6588">
        <f t="shared" ca="1" si="205"/>
        <v>0</v>
      </c>
    </row>
    <row r="6589" spans="1:6">
      <c r="A6589" s="1">
        <v>45141.614583333336</v>
      </c>
      <c r="B6589">
        <v>8001.32763671875</v>
      </c>
      <c r="C6589">
        <v>7922.40283203125</v>
      </c>
      <c r="D6589" s="2">
        <v>51660</v>
      </c>
      <c r="E6589">
        <f t="shared" ca="1" si="204"/>
        <v>0</v>
      </c>
      <c r="F6589">
        <f t="shared" ca="1" si="205"/>
        <v>0</v>
      </c>
    </row>
    <row r="6590" spans="1:6">
      <c r="A6590" s="1">
        <v>45141.625</v>
      </c>
      <c r="B6590">
        <v>7994.5654296875</v>
      </c>
      <c r="C6590">
        <v>7966.9384765625</v>
      </c>
      <c r="D6590" s="2">
        <v>51661</v>
      </c>
      <c r="E6590">
        <f t="shared" ca="1" si="204"/>
        <v>0</v>
      </c>
      <c r="F6590">
        <f t="shared" ca="1" si="205"/>
        <v>0</v>
      </c>
    </row>
    <row r="6591" spans="1:6">
      <c r="A6591" s="1">
        <v>45141.635416666664</v>
      </c>
      <c r="B6591">
        <v>8053.1417236328125</v>
      </c>
      <c r="C6591">
        <v>7952.43359375</v>
      </c>
      <c r="D6591" s="2">
        <v>51662</v>
      </c>
      <c r="E6591">
        <f t="shared" ca="1" si="204"/>
        <v>0</v>
      </c>
      <c r="F6591">
        <f t="shared" ca="1" si="205"/>
        <v>0</v>
      </c>
    </row>
    <row r="6592" spans="1:6">
      <c r="A6592" s="1">
        <v>45141.645833333336</v>
      </c>
      <c r="B6592">
        <v>8160.350341796875</v>
      </c>
      <c r="C6592">
        <v>8033.671875</v>
      </c>
      <c r="D6592" s="2">
        <v>51663</v>
      </c>
      <c r="E6592">
        <f t="shared" ca="1" si="204"/>
        <v>0</v>
      </c>
      <c r="F6592">
        <f t="shared" ca="1" si="205"/>
        <v>0</v>
      </c>
    </row>
    <row r="6593" spans="1:6">
      <c r="A6593" s="1">
        <v>45141.65625</v>
      </c>
      <c r="B6593">
        <v>8117.544921875</v>
      </c>
      <c r="C6593">
        <v>8141.89306640625</v>
      </c>
      <c r="D6593" s="2">
        <v>51664</v>
      </c>
      <c r="E6593">
        <f t="shared" ca="1" si="204"/>
        <v>0</v>
      </c>
      <c r="F6593">
        <f t="shared" ca="1" si="205"/>
        <v>0</v>
      </c>
    </row>
    <row r="6594" spans="1:6">
      <c r="A6594" s="1">
        <v>45141.666666666664</v>
      </c>
      <c r="B6594">
        <v>8084.9171142578125</v>
      </c>
      <c r="C6594">
        <v>8055.3330078125</v>
      </c>
      <c r="D6594" s="2">
        <v>51665</v>
      </c>
      <c r="E6594">
        <f t="shared" ca="1" si="204"/>
        <v>0</v>
      </c>
      <c r="F6594">
        <f t="shared" ca="1" si="205"/>
        <v>0</v>
      </c>
    </row>
    <row r="6595" spans="1:6">
      <c r="A6595" s="1">
        <v>45141.677083333336</v>
      </c>
      <c r="B6595">
        <v>8024.161865234375</v>
      </c>
      <c r="C6595">
        <v>8029.42333984375</v>
      </c>
      <c r="D6595" s="2">
        <v>51666</v>
      </c>
      <c r="E6595">
        <f t="shared" ref="E6595:E6658" ca="1" si="206">SUM(OFFSET($B$2, (ROW(B6595)-1)*96, 0, 96, 1))</f>
        <v>0</v>
      </c>
      <c r="F6595">
        <f t="shared" ref="F6595:F6658" ca="1" si="207">SUM(OFFSET($C$2, (ROW(C6595)-1)*96, 0, 96, 1))</f>
        <v>0</v>
      </c>
    </row>
    <row r="6596" spans="1:6">
      <c r="A6596" s="1">
        <v>45141.6875</v>
      </c>
      <c r="B6596">
        <v>8079.131103515625</v>
      </c>
      <c r="C6596">
        <v>7979.43017578125</v>
      </c>
      <c r="D6596" s="2">
        <v>51667</v>
      </c>
      <c r="E6596">
        <f t="shared" ca="1" si="206"/>
        <v>0</v>
      </c>
      <c r="F6596">
        <f t="shared" ca="1" si="207"/>
        <v>0</v>
      </c>
    </row>
    <row r="6597" spans="1:6">
      <c r="A6597" s="1">
        <v>45141.697916666664</v>
      </c>
      <c r="B6597">
        <v>8164.107421875</v>
      </c>
      <c r="C6597">
        <v>8061.02587890625</v>
      </c>
      <c r="D6597" s="2">
        <v>51668</v>
      </c>
      <c r="E6597">
        <f t="shared" ca="1" si="206"/>
        <v>0</v>
      </c>
      <c r="F6597">
        <f t="shared" ca="1" si="207"/>
        <v>0</v>
      </c>
    </row>
    <row r="6598" spans="1:6">
      <c r="A6598" s="1">
        <v>45141.708333333336</v>
      </c>
      <c r="B6598">
        <v>8074.7513427734375</v>
      </c>
      <c r="C6598">
        <v>8156.3095703125</v>
      </c>
      <c r="D6598" s="2">
        <v>51669</v>
      </c>
      <c r="E6598">
        <f t="shared" ca="1" si="206"/>
        <v>0</v>
      </c>
      <c r="F6598">
        <f t="shared" ca="1" si="207"/>
        <v>0</v>
      </c>
    </row>
    <row r="6599" spans="1:6">
      <c r="A6599" s="1">
        <v>45141.71875</v>
      </c>
      <c r="B6599">
        <v>7951.8443603515625</v>
      </c>
      <c r="C6599">
        <v>8011.4326171875</v>
      </c>
      <c r="D6599" s="2">
        <v>51670</v>
      </c>
      <c r="E6599">
        <f t="shared" ca="1" si="206"/>
        <v>0</v>
      </c>
      <c r="F6599">
        <f t="shared" ca="1" si="207"/>
        <v>0</v>
      </c>
    </row>
    <row r="6600" spans="1:6">
      <c r="A6600" s="1">
        <v>45141.729166666664</v>
      </c>
      <c r="B6600">
        <v>8008.623779296875</v>
      </c>
      <c r="C6600">
        <v>7929.46142578125</v>
      </c>
      <c r="D6600" s="2">
        <v>51671</v>
      </c>
      <c r="E6600">
        <f t="shared" ca="1" si="206"/>
        <v>0</v>
      </c>
      <c r="F6600">
        <f t="shared" ca="1" si="207"/>
        <v>0</v>
      </c>
    </row>
    <row r="6601" spans="1:6">
      <c r="A6601" s="1">
        <v>45141.739583333336</v>
      </c>
      <c r="B6601">
        <v>8093.102783203125</v>
      </c>
      <c r="C6601">
        <v>8087.83642578125</v>
      </c>
      <c r="D6601" s="2">
        <v>51672</v>
      </c>
      <c r="E6601">
        <f t="shared" ca="1" si="206"/>
        <v>0</v>
      </c>
      <c r="F6601">
        <f t="shared" ca="1" si="207"/>
        <v>0</v>
      </c>
    </row>
    <row r="6602" spans="1:6">
      <c r="A6602" s="1">
        <v>45141.75</v>
      </c>
      <c r="B6602">
        <v>8153.6361083984375</v>
      </c>
      <c r="C6602">
        <v>8339.8544921875</v>
      </c>
      <c r="D6602" s="2">
        <v>51673</v>
      </c>
      <c r="E6602">
        <f t="shared" ca="1" si="206"/>
        <v>0</v>
      </c>
      <c r="F6602">
        <f t="shared" ca="1" si="207"/>
        <v>0</v>
      </c>
    </row>
    <row r="6603" spans="1:6">
      <c r="A6603" s="1">
        <v>45141.760416666664</v>
      </c>
      <c r="B6603">
        <v>8327.4442138671875</v>
      </c>
      <c r="C6603">
        <v>8478.5556640625</v>
      </c>
      <c r="D6603" s="2">
        <v>51674</v>
      </c>
      <c r="E6603">
        <f t="shared" ca="1" si="206"/>
        <v>0</v>
      </c>
      <c r="F6603">
        <f t="shared" ca="1" si="207"/>
        <v>0</v>
      </c>
    </row>
    <row r="6604" spans="1:6">
      <c r="A6604" s="1">
        <v>45141.770833333336</v>
      </c>
      <c r="B6604">
        <v>8818.899658203125</v>
      </c>
      <c r="C6604">
        <v>8992.8134765625</v>
      </c>
      <c r="D6604" s="2">
        <v>51675</v>
      </c>
      <c r="E6604">
        <f t="shared" ca="1" si="206"/>
        <v>0</v>
      </c>
      <c r="F6604">
        <f t="shared" ca="1" si="207"/>
        <v>0</v>
      </c>
    </row>
    <row r="6605" spans="1:6">
      <c r="A6605" s="1">
        <v>45141.78125</v>
      </c>
      <c r="B6605">
        <v>9772.634521484375</v>
      </c>
      <c r="C6605">
        <v>9722.1181640625</v>
      </c>
      <c r="D6605" s="2">
        <v>51676</v>
      </c>
      <c r="E6605">
        <f t="shared" ca="1" si="206"/>
        <v>0</v>
      </c>
      <c r="F6605">
        <f t="shared" ca="1" si="207"/>
        <v>0</v>
      </c>
    </row>
    <row r="6606" spans="1:6">
      <c r="A6606" s="1">
        <v>45141.791666666664</v>
      </c>
      <c r="B6606">
        <v>10463.569702148437</v>
      </c>
      <c r="C6606">
        <v>10280.5380859375</v>
      </c>
      <c r="D6606" s="2">
        <v>51677</v>
      </c>
      <c r="E6606">
        <f t="shared" ca="1" si="206"/>
        <v>0</v>
      </c>
      <c r="F6606">
        <f t="shared" ca="1" si="207"/>
        <v>0</v>
      </c>
    </row>
    <row r="6607" spans="1:6">
      <c r="A6607" s="1">
        <v>45141.802083333336</v>
      </c>
      <c r="B6607">
        <v>10606.110107421875</v>
      </c>
      <c r="C6607">
        <v>10551.34375</v>
      </c>
      <c r="D6607" s="2">
        <v>51678</v>
      </c>
      <c r="E6607">
        <f t="shared" ca="1" si="206"/>
        <v>0</v>
      </c>
      <c r="F6607">
        <f t="shared" ca="1" si="207"/>
        <v>0</v>
      </c>
    </row>
    <row r="6608" spans="1:6">
      <c r="A6608" s="1">
        <v>45141.8125</v>
      </c>
      <c r="B6608">
        <v>10626.0146484375</v>
      </c>
      <c r="C6608">
        <v>10596.2021484375</v>
      </c>
      <c r="D6608" s="2">
        <v>51679</v>
      </c>
      <c r="E6608">
        <f t="shared" ca="1" si="206"/>
        <v>0</v>
      </c>
      <c r="F6608">
        <f t="shared" ca="1" si="207"/>
        <v>0</v>
      </c>
    </row>
    <row r="6609" spans="1:6">
      <c r="A6609" s="1">
        <v>45141.822916666664</v>
      </c>
      <c r="B6609">
        <v>10615.33740234375</v>
      </c>
      <c r="C6609">
        <v>10565.7392578125</v>
      </c>
      <c r="D6609" s="2">
        <v>51680</v>
      </c>
      <c r="E6609">
        <f t="shared" ca="1" si="206"/>
        <v>0</v>
      </c>
      <c r="F6609">
        <f t="shared" ca="1" si="207"/>
        <v>0</v>
      </c>
    </row>
    <row r="6610" spans="1:6">
      <c r="A6610" s="1">
        <v>45141.833333333336</v>
      </c>
      <c r="B6610">
        <v>10547.53857421875</v>
      </c>
      <c r="C6610">
        <v>10512.005859375</v>
      </c>
      <c r="D6610" s="2">
        <v>51681</v>
      </c>
      <c r="E6610">
        <f t="shared" ca="1" si="206"/>
        <v>0</v>
      </c>
      <c r="F6610">
        <f t="shared" ca="1" si="207"/>
        <v>0</v>
      </c>
    </row>
    <row r="6611" spans="1:6">
      <c r="A6611" s="1">
        <v>45141.84375</v>
      </c>
      <c r="B6611">
        <v>10437.492431640625</v>
      </c>
      <c r="C6611">
        <v>10438.8505859375</v>
      </c>
      <c r="D6611" s="2">
        <v>51682</v>
      </c>
      <c r="E6611">
        <f t="shared" ca="1" si="206"/>
        <v>0</v>
      </c>
      <c r="F6611">
        <f t="shared" ca="1" si="207"/>
        <v>0</v>
      </c>
    </row>
    <row r="6612" spans="1:6">
      <c r="A6612" s="1">
        <v>45141.854166666664</v>
      </c>
      <c r="B6612">
        <v>10285.261474609375</v>
      </c>
      <c r="C6612">
        <v>10311.376953125</v>
      </c>
      <c r="D6612" s="2">
        <v>51683</v>
      </c>
      <c r="E6612">
        <f t="shared" ca="1" si="206"/>
        <v>0</v>
      </c>
      <c r="F6612">
        <f t="shared" ca="1" si="207"/>
        <v>0</v>
      </c>
    </row>
    <row r="6613" spans="1:6">
      <c r="A6613" s="1">
        <v>45141.864583333336</v>
      </c>
      <c r="B6613">
        <v>10135.10302734375</v>
      </c>
      <c r="C6613">
        <v>10133.2197265625</v>
      </c>
      <c r="D6613" s="2">
        <v>51684</v>
      </c>
      <c r="E6613">
        <f t="shared" ca="1" si="206"/>
        <v>0</v>
      </c>
      <c r="F6613">
        <f t="shared" ca="1" si="207"/>
        <v>0</v>
      </c>
    </row>
    <row r="6614" spans="1:6">
      <c r="A6614" s="1">
        <v>45141.875</v>
      </c>
      <c r="B6614">
        <v>9910.3975830078125</v>
      </c>
      <c r="C6614">
        <v>9960.140625</v>
      </c>
      <c r="D6614" s="2">
        <v>51685</v>
      </c>
      <c r="E6614">
        <f t="shared" ca="1" si="206"/>
        <v>0</v>
      </c>
      <c r="F6614">
        <f t="shared" ca="1" si="207"/>
        <v>0</v>
      </c>
    </row>
    <row r="6615" spans="1:6">
      <c r="A6615" s="1">
        <v>45141.885416666664</v>
      </c>
      <c r="B6615">
        <v>9705.6810302734375</v>
      </c>
      <c r="C6615">
        <v>9709.98828125</v>
      </c>
      <c r="D6615" s="2">
        <v>51686</v>
      </c>
      <c r="E6615">
        <f t="shared" ca="1" si="206"/>
        <v>0</v>
      </c>
      <c r="F6615">
        <f t="shared" ca="1" si="207"/>
        <v>0</v>
      </c>
    </row>
    <row r="6616" spans="1:6">
      <c r="A6616" s="1">
        <v>45141.895833333336</v>
      </c>
      <c r="B6616">
        <v>9510.1014404296875</v>
      </c>
      <c r="C6616">
        <v>9482.66015625</v>
      </c>
      <c r="D6616" s="2">
        <v>51687</v>
      </c>
      <c r="E6616">
        <f t="shared" ca="1" si="206"/>
        <v>0</v>
      </c>
      <c r="F6616">
        <f t="shared" ca="1" si="207"/>
        <v>0</v>
      </c>
    </row>
    <row r="6617" spans="1:6">
      <c r="A6617" s="1">
        <v>45141.90625</v>
      </c>
      <c r="B6617">
        <v>9269.3533935546875</v>
      </c>
      <c r="C6617">
        <v>9265.55078125</v>
      </c>
      <c r="D6617" s="2">
        <v>51688</v>
      </c>
      <c r="E6617">
        <f t="shared" ca="1" si="206"/>
        <v>0</v>
      </c>
      <c r="F6617">
        <f t="shared" ca="1" si="207"/>
        <v>0</v>
      </c>
    </row>
    <row r="6618" spans="1:6">
      <c r="A6618" s="1">
        <v>45141.916666666664</v>
      </c>
      <c r="B6618">
        <v>8982.3203125</v>
      </c>
      <c r="C6618">
        <v>9002.271484375</v>
      </c>
      <c r="D6618" s="2">
        <v>51689</v>
      </c>
      <c r="E6618">
        <f t="shared" ca="1" si="206"/>
        <v>0</v>
      </c>
      <c r="F6618">
        <f t="shared" ca="1" si="207"/>
        <v>0</v>
      </c>
    </row>
    <row r="6619" spans="1:6">
      <c r="A6619" s="1">
        <v>45141.927083333336</v>
      </c>
      <c r="B6619">
        <v>8687.3748779296875</v>
      </c>
      <c r="C6619">
        <v>8690.376953125</v>
      </c>
      <c r="D6619" s="2">
        <v>51690</v>
      </c>
      <c r="E6619">
        <f t="shared" ca="1" si="206"/>
        <v>0</v>
      </c>
      <c r="F6619">
        <f t="shared" ca="1" si="207"/>
        <v>0</v>
      </c>
    </row>
    <row r="6620" spans="1:6">
      <c r="A6620" s="1">
        <v>45141.9375</v>
      </c>
      <c r="B6620">
        <v>8455.4495849609375</v>
      </c>
      <c r="C6620">
        <v>8386.2060546875</v>
      </c>
      <c r="D6620" s="2">
        <v>51691</v>
      </c>
      <c r="E6620">
        <f t="shared" ca="1" si="206"/>
        <v>0</v>
      </c>
      <c r="F6620">
        <f t="shared" ca="1" si="207"/>
        <v>0</v>
      </c>
    </row>
    <row r="6621" spans="1:6">
      <c r="A6621" s="1">
        <v>45141.947916666664</v>
      </c>
      <c r="B6621">
        <v>8113.9998779296875</v>
      </c>
      <c r="C6621">
        <v>8157.45458984375</v>
      </c>
      <c r="D6621" s="2">
        <v>51692</v>
      </c>
      <c r="E6621">
        <f t="shared" ca="1" si="206"/>
        <v>0</v>
      </c>
      <c r="F6621">
        <f t="shared" ca="1" si="207"/>
        <v>0</v>
      </c>
    </row>
    <row r="6622" spans="1:6">
      <c r="A6622" s="1">
        <v>45141.958333333336</v>
      </c>
      <c r="B6622">
        <v>7814.406005859375</v>
      </c>
      <c r="C6622">
        <v>7795.4423828125</v>
      </c>
      <c r="D6622" s="2">
        <v>51693</v>
      </c>
      <c r="E6622">
        <f t="shared" ca="1" si="206"/>
        <v>0</v>
      </c>
      <c r="F6622">
        <f t="shared" ca="1" si="207"/>
        <v>0</v>
      </c>
    </row>
    <row r="6623" spans="1:6">
      <c r="A6623" s="1">
        <v>45141.96875</v>
      </c>
      <c r="B6623">
        <v>7563.25390625</v>
      </c>
      <c r="C6623">
        <v>7484.25830078125</v>
      </c>
      <c r="D6623" s="2">
        <v>51694</v>
      </c>
      <c r="E6623">
        <f t="shared" ca="1" si="206"/>
        <v>0</v>
      </c>
      <c r="F6623">
        <f t="shared" ca="1" si="207"/>
        <v>0</v>
      </c>
    </row>
    <row r="6624" spans="1:6">
      <c r="A6624" s="1">
        <v>45141.979166666664</v>
      </c>
      <c r="B6624">
        <v>7373.2672119140625</v>
      </c>
      <c r="C6624">
        <v>7277.638671875</v>
      </c>
      <c r="D6624" s="2">
        <v>51695</v>
      </c>
      <c r="E6624">
        <f t="shared" ca="1" si="206"/>
        <v>0</v>
      </c>
      <c r="F6624">
        <f t="shared" ca="1" si="207"/>
        <v>0</v>
      </c>
    </row>
    <row r="6625" spans="1:6">
      <c r="A6625" s="1">
        <v>45141.989583333336</v>
      </c>
      <c r="B6625">
        <v>7137.26123046875</v>
      </c>
      <c r="C6625">
        <v>7132.54931640625</v>
      </c>
      <c r="D6625" s="2">
        <v>51696</v>
      </c>
      <c r="E6625">
        <f t="shared" ca="1" si="206"/>
        <v>0</v>
      </c>
      <c r="F6625">
        <f t="shared" ca="1" si="207"/>
        <v>0</v>
      </c>
    </row>
    <row r="6626" spans="1:6">
      <c r="A6626" s="1">
        <v>45142</v>
      </c>
      <c r="B6626">
        <v>6914.6195068359375</v>
      </c>
      <c r="C6626">
        <v>6877.93359375</v>
      </c>
      <c r="D6626" s="2">
        <v>51697</v>
      </c>
      <c r="E6626">
        <f t="shared" ca="1" si="206"/>
        <v>0</v>
      </c>
      <c r="F6626">
        <f t="shared" ca="1" si="207"/>
        <v>0</v>
      </c>
    </row>
    <row r="6627" spans="1:6">
      <c r="A6627" s="1">
        <v>45142.010416666664</v>
      </c>
      <c r="B6627">
        <v>6710.967529296875</v>
      </c>
      <c r="C6627">
        <v>6778.88232421875</v>
      </c>
      <c r="D6627" s="2">
        <v>51698</v>
      </c>
      <c r="E6627">
        <f t="shared" ca="1" si="206"/>
        <v>0</v>
      </c>
      <c r="F6627">
        <f t="shared" ca="1" si="207"/>
        <v>0</v>
      </c>
    </row>
    <row r="6628" spans="1:6">
      <c r="A6628" s="1">
        <v>45142.020833333336</v>
      </c>
      <c r="B6628">
        <v>6564.716552734375</v>
      </c>
      <c r="C6628">
        <v>6577.98876953125</v>
      </c>
      <c r="D6628" s="2">
        <v>51699</v>
      </c>
      <c r="E6628">
        <f t="shared" ca="1" si="206"/>
        <v>0</v>
      </c>
      <c r="F6628">
        <f t="shared" ca="1" si="207"/>
        <v>0</v>
      </c>
    </row>
    <row r="6629" spans="1:6">
      <c r="A6629" s="1">
        <v>45142.03125</v>
      </c>
      <c r="B6629">
        <v>6395.95166015625</v>
      </c>
      <c r="C6629">
        <v>6397.4560546875</v>
      </c>
      <c r="D6629" s="2">
        <v>51700</v>
      </c>
      <c r="E6629">
        <f t="shared" ca="1" si="206"/>
        <v>0</v>
      </c>
      <c r="F6629">
        <f t="shared" ca="1" si="207"/>
        <v>0</v>
      </c>
    </row>
    <row r="6630" spans="1:6">
      <c r="A6630" s="1">
        <v>45142.041666666664</v>
      </c>
      <c r="B6630">
        <v>6287.0465087890625</v>
      </c>
      <c r="C6630">
        <v>6247.537109375</v>
      </c>
      <c r="D6630" s="2">
        <v>51701</v>
      </c>
      <c r="E6630">
        <f t="shared" ca="1" si="206"/>
        <v>0</v>
      </c>
      <c r="F6630">
        <f t="shared" ca="1" si="207"/>
        <v>0</v>
      </c>
    </row>
    <row r="6631" spans="1:6">
      <c r="A6631" s="1">
        <v>45142.052083333336</v>
      </c>
      <c r="B6631">
        <v>6180.1417236328125</v>
      </c>
      <c r="C6631">
        <v>6176.71630859375</v>
      </c>
      <c r="D6631" s="2">
        <v>51702</v>
      </c>
      <c r="E6631">
        <f t="shared" ca="1" si="206"/>
        <v>0</v>
      </c>
      <c r="F6631">
        <f t="shared" ca="1" si="207"/>
        <v>0</v>
      </c>
    </row>
    <row r="6632" spans="1:6">
      <c r="A6632" s="1">
        <v>45142.0625</v>
      </c>
      <c r="B6632">
        <v>6144.900146484375</v>
      </c>
      <c r="C6632">
        <v>6084.4814453125</v>
      </c>
      <c r="D6632" s="2">
        <v>51703</v>
      </c>
      <c r="E6632">
        <f t="shared" ca="1" si="206"/>
        <v>0</v>
      </c>
      <c r="F6632">
        <f t="shared" ca="1" si="207"/>
        <v>0</v>
      </c>
    </row>
    <row r="6633" spans="1:6">
      <c r="A6633" s="1">
        <v>45142.072916666664</v>
      </c>
      <c r="B6633">
        <v>6076.6185302734375</v>
      </c>
      <c r="C6633">
        <v>6090.583984375</v>
      </c>
      <c r="D6633" s="2">
        <v>51704</v>
      </c>
      <c r="E6633">
        <f t="shared" ca="1" si="206"/>
        <v>0</v>
      </c>
      <c r="F6633">
        <f t="shared" ca="1" si="207"/>
        <v>0</v>
      </c>
    </row>
    <row r="6634" spans="1:6">
      <c r="A6634" s="1">
        <v>45142.083333333336</v>
      </c>
      <c r="B6634">
        <v>6018.4659423828125</v>
      </c>
      <c r="C6634">
        <v>6001.29296875</v>
      </c>
      <c r="D6634" s="2">
        <v>51705</v>
      </c>
      <c r="E6634">
        <f t="shared" ca="1" si="206"/>
        <v>0</v>
      </c>
      <c r="F6634">
        <f t="shared" ca="1" si="207"/>
        <v>0</v>
      </c>
    </row>
    <row r="6635" spans="1:6">
      <c r="A6635" s="1">
        <v>45142.09375</v>
      </c>
      <c r="B6635">
        <v>5992.1113281249991</v>
      </c>
      <c r="C6635">
        <v>5946.61474609375</v>
      </c>
      <c r="D6635" s="2">
        <v>51706</v>
      </c>
      <c r="E6635">
        <f t="shared" ca="1" si="206"/>
        <v>0</v>
      </c>
      <c r="F6635">
        <f t="shared" ca="1" si="207"/>
        <v>0</v>
      </c>
    </row>
    <row r="6636" spans="1:6">
      <c r="A6636" s="1">
        <v>45142.104166666664</v>
      </c>
      <c r="B6636">
        <v>5953.36083984375</v>
      </c>
      <c r="C6636">
        <v>5951.78369140625</v>
      </c>
      <c r="D6636" s="2">
        <v>51707</v>
      </c>
      <c r="E6636">
        <f t="shared" ca="1" si="206"/>
        <v>0</v>
      </c>
      <c r="F6636">
        <f t="shared" ca="1" si="207"/>
        <v>0</v>
      </c>
    </row>
    <row r="6637" spans="1:6">
      <c r="A6637" s="1">
        <v>45142.114583333336</v>
      </c>
      <c r="B6637">
        <v>5953.3770751953125</v>
      </c>
      <c r="C6637">
        <v>5904.9423828125</v>
      </c>
      <c r="D6637" s="2">
        <v>51708</v>
      </c>
      <c r="E6637">
        <f t="shared" ca="1" si="206"/>
        <v>0</v>
      </c>
      <c r="F6637">
        <f t="shared" ca="1" si="207"/>
        <v>0</v>
      </c>
    </row>
    <row r="6638" spans="1:6">
      <c r="A6638" s="1">
        <v>45142.125</v>
      </c>
      <c r="B6638">
        <v>5922.6036376953125</v>
      </c>
      <c r="C6638">
        <v>5931.19677734375</v>
      </c>
      <c r="D6638" s="2">
        <v>51709</v>
      </c>
      <c r="E6638">
        <f t="shared" ca="1" si="206"/>
        <v>0</v>
      </c>
      <c r="F6638">
        <f t="shared" ca="1" si="207"/>
        <v>0</v>
      </c>
    </row>
    <row r="6639" spans="1:6">
      <c r="A6639" s="1">
        <v>45142.135416666664</v>
      </c>
      <c r="B6639">
        <v>5933.16943359375</v>
      </c>
      <c r="C6639">
        <v>5875.50048828125</v>
      </c>
      <c r="D6639" s="2">
        <v>51710</v>
      </c>
      <c r="E6639">
        <f t="shared" ca="1" si="206"/>
        <v>0</v>
      </c>
      <c r="F6639">
        <f t="shared" ca="1" si="207"/>
        <v>0</v>
      </c>
    </row>
    <row r="6640" spans="1:6">
      <c r="A6640" s="1">
        <v>45142.145833333336</v>
      </c>
      <c r="B6640">
        <v>5942.1414794921875</v>
      </c>
      <c r="C6640">
        <v>5925.96142578125</v>
      </c>
      <c r="D6640" s="2">
        <v>51711</v>
      </c>
      <c r="E6640">
        <f t="shared" ca="1" si="206"/>
        <v>0</v>
      </c>
      <c r="F6640">
        <f t="shared" ca="1" si="207"/>
        <v>0</v>
      </c>
    </row>
    <row r="6641" spans="1:6">
      <c r="A6641" s="1">
        <v>45142.15625</v>
      </c>
      <c r="B6641">
        <v>5916.20263671875</v>
      </c>
      <c r="C6641">
        <v>5938.25</v>
      </c>
      <c r="D6641" s="2">
        <v>51712</v>
      </c>
      <c r="E6641">
        <f t="shared" ca="1" si="206"/>
        <v>0</v>
      </c>
      <c r="F6641">
        <f t="shared" ca="1" si="207"/>
        <v>0</v>
      </c>
    </row>
    <row r="6642" spans="1:6">
      <c r="A6642" s="1">
        <v>45142.166666666664</v>
      </c>
      <c r="B6642">
        <v>5896.4083251953125</v>
      </c>
      <c r="C6642">
        <v>5906.52783203125</v>
      </c>
      <c r="D6642" s="2">
        <v>51713</v>
      </c>
      <c r="E6642">
        <f t="shared" ca="1" si="206"/>
        <v>0</v>
      </c>
      <c r="F6642">
        <f t="shared" ca="1" si="207"/>
        <v>0</v>
      </c>
    </row>
    <row r="6643" spans="1:6">
      <c r="A6643" s="1">
        <v>45142.177083333336</v>
      </c>
      <c r="B6643">
        <v>5883.53955078125</v>
      </c>
      <c r="C6643">
        <v>5897.02734375</v>
      </c>
      <c r="D6643" s="2">
        <v>51714</v>
      </c>
      <c r="E6643">
        <f t="shared" ca="1" si="206"/>
        <v>0</v>
      </c>
      <c r="F6643">
        <f t="shared" ca="1" si="207"/>
        <v>0</v>
      </c>
    </row>
    <row r="6644" spans="1:6">
      <c r="A6644" s="1">
        <v>45142.1875</v>
      </c>
      <c r="B6644">
        <v>5922.324951171875</v>
      </c>
      <c r="C6644">
        <v>5909.09521484375</v>
      </c>
      <c r="D6644" s="2">
        <v>51715</v>
      </c>
      <c r="E6644">
        <f t="shared" ca="1" si="206"/>
        <v>0</v>
      </c>
      <c r="F6644">
        <f t="shared" ca="1" si="207"/>
        <v>0</v>
      </c>
    </row>
    <row r="6645" spans="1:6">
      <c r="A6645" s="1">
        <v>45142.197916666664</v>
      </c>
      <c r="B6645">
        <v>5933.83447265625</v>
      </c>
      <c r="C6645">
        <v>6002.8173828125</v>
      </c>
      <c r="D6645" s="2">
        <v>51716</v>
      </c>
      <c r="E6645">
        <f t="shared" ca="1" si="206"/>
        <v>0</v>
      </c>
      <c r="F6645">
        <f t="shared" ca="1" si="207"/>
        <v>0</v>
      </c>
    </row>
    <row r="6646" spans="1:6">
      <c r="A6646" s="1">
        <v>45142.208333333336</v>
      </c>
      <c r="B6646">
        <v>5985.1187744140625</v>
      </c>
      <c r="C6646">
        <v>6022.2412109375</v>
      </c>
      <c r="D6646" s="2">
        <v>51717</v>
      </c>
      <c r="E6646">
        <f t="shared" ca="1" si="206"/>
        <v>0</v>
      </c>
      <c r="F6646">
        <f t="shared" ca="1" si="207"/>
        <v>0</v>
      </c>
    </row>
    <row r="6647" spans="1:6">
      <c r="A6647" s="1">
        <v>45142.21875</v>
      </c>
      <c r="B6647">
        <v>6038.4947509765625</v>
      </c>
      <c r="C6647">
        <v>6106.1015625</v>
      </c>
      <c r="D6647" s="2">
        <v>51718</v>
      </c>
      <c r="E6647">
        <f t="shared" ca="1" si="206"/>
        <v>0</v>
      </c>
      <c r="F6647">
        <f t="shared" ca="1" si="207"/>
        <v>0</v>
      </c>
    </row>
    <row r="6648" spans="1:6">
      <c r="A6648" s="1">
        <v>45142.229166666664</v>
      </c>
      <c r="B6648">
        <v>6143.5476074218741</v>
      </c>
      <c r="C6648">
        <v>6145.83447265625</v>
      </c>
      <c r="D6648" s="2">
        <v>51719</v>
      </c>
      <c r="E6648">
        <f t="shared" ca="1" si="206"/>
        <v>0</v>
      </c>
      <c r="F6648">
        <f t="shared" ca="1" si="207"/>
        <v>0</v>
      </c>
    </row>
    <row r="6649" spans="1:6">
      <c r="A6649" s="1">
        <v>45142.239583333336</v>
      </c>
      <c r="B6649">
        <v>6273.303466796875</v>
      </c>
      <c r="C6649">
        <v>6264.50439453125</v>
      </c>
      <c r="D6649" s="2">
        <v>51720</v>
      </c>
      <c r="E6649">
        <f t="shared" ca="1" si="206"/>
        <v>0</v>
      </c>
      <c r="F6649">
        <f t="shared" ca="1" si="207"/>
        <v>0</v>
      </c>
    </row>
    <row r="6650" spans="1:6">
      <c r="A6650" s="1">
        <v>45142.25</v>
      </c>
      <c r="B6650">
        <v>6448.6651611328125</v>
      </c>
      <c r="C6650">
        <v>6270.7431640625</v>
      </c>
      <c r="D6650" s="2">
        <v>51721</v>
      </c>
      <c r="E6650">
        <f t="shared" ca="1" si="206"/>
        <v>0</v>
      </c>
      <c r="F6650">
        <f t="shared" ca="1" si="207"/>
        <v>0</v>
      </c>
    </row>
    <row r="6651" spans="1:6">
      <c r="A6651" s="1">
        <v>45142.260416666664</v>
      </c>
      <c r="B6651">
        <v>6660.221435546875</v>
      </c>
      <c r="C6651">
        <v>6394.92822265625</v>
      </c>
      <c r="D6651" s="2">
        <v>51722</v>
      </c>
      <c r="E6651">
        <f t="shared" ca="1" si="206"/>
        <v>0</v>
      </c>
      <c r="F6651">
        <f t="shared" ca="1" si="207"/>
        <v>0</v>
      </c>
    </row>
    <row r="6652" spans="1:6">
      <c r="A6652" s="1">
        <v>45142.270833333336</v>
      </c>
      <c r="B6652">
        <v>6610.0626220703125</v>
      </c>
      <c r="C6652">
        <v>6514.615234375</v>
      </c>
      <c r="D6652" s="2">
        <v>51723</v>
      </c>
      <c r="E6652">
        <f t="shared" ca="1" si="206"/>
        <v>0</v>
      </c>
      <c r="F6652">
        <f t="shared" ca="1" si="207"/>
        <v>0</v>
      </c>
    </row>
    <row r="6653" spans="1:6">
      <c r="A6653" s="1">
        <v>45142.28125</v>
      </c>
      <c r="B6653">
        <v>6210.8944091796875</v>
      </c>
      <c r="C6653">
        <v>6385.5068359375</v>
      </c>
      <c r="D6653" s="2">
        <v>51724</v>
      </c>
      <c r="E6653">
        <f t="shared" ca="1" si="206"/>
        <v>0</v>
      </c>
      <c r="F6653">
        <f t="shared" ca="1" si="207"/>
        <v>0</v>
      </c>
    </row>
    <row r="6654" spans="1:6">
      <c r="A6654" s="1">
        <v>45142.291666666664</v>
      </c>
      <c r="B6654">
        <v>6265.3505859375</v>
      </c>
      <c r="C6654">
        <v>6231.0927734375</v>
      </c>
      <c r="D6654" s="2">
        <v>51725</v>
      </c>
      <c r="E6654">
        <f t="shared" ca="1" si="206"/>
        <v>0</v>
      </c>
      <c r="F6654">
        <f t="shared" ca="1" si="207"/>
        <v>0</v>
      </c>
    </row>
    <row r="6655" spans="1:6">
      <c r="A6655" s="1">
        <v>45142.302083333336</v>
      </c>
      <c r="B6655">
        <v>6590.7294921875</v>
      </c>
      <c r="C6655">
        <v>6489.9248046875</v>
      </c>
      <c r="D6655" s="2">
        <v>51726</v>
      </c>
      <c r="E6655">
        <f t="shared" ca="1" si="206"/>
        <v>0</v>
      </c>
      <c r="F6655">
        <f t="shared" ca="1" si="207"/>
        <v>0</v>
      </c>
    </row>
    <row r="6656" spans="1:6">
      <c r="A6656" s="1">
        <v>45142.3125</v>
      </c>
      <c r="B6656">
        <v>6856.125</v>
      </c>
      <c r="C6656">
        <v>6809.38818359375</v>
      </c>
      <c r="D6656" s="2">
        <v>51727</v>
      </c>
      <c r="E6656">
        <f t="shared" ca="1" si="206"/>
        <v>0</v>
      </c>
      <c r="F6656">
        <f t="shared" ca="1" si="207"/>
        <v>0</v>
      </c>
    </row>
    <row r="6657" spans="1:6">
      <c r="A6657" s="1">
        <v>45142.322916666664</v>
      </c>
      <c r="B6657">
        <v>6977.84130859375</v>
      </c>
      <c r="C6657">
        <v>7015.85498046875</v>
      </c>
      <c r="D6657" s="2">
        <v>51728</v>
      </c>
      <c r="E6657">
        <f t="shared" ca="1" si="206"/>
        <v>0</v>
      </c>
      <c r="F6657">
        <f t="shared" ca="1" si="207"/>
        <v>0</v>
      </c>
    </row>
    <row r="6658" spans="1:6">
      <c r="A6658" s="1">
        <v>45142.333333333336</v>
      </c>
      <c r="B6658">
        <v>7007.30908203125</v>
      </c>
      <c r="C6658">
        <v>7080.33984375</v>
      </c>
      <c r="D6658" s="2">
        <v>51729</v>
      </c>
      <c r="E6658">
        <f t="shared" ca="1" si="206"/>
        <v>0</v>
      </c>
      <c r="F6658">
        <f t="shared" ca="1" si="207"/>
        <v>0</v>
      </c>
    </row>
    <row r="6659" spans="1:6">
      <c r="A6659" s="1">
        <v>45142.34375</v>
      </c>
      <c r="B6659">
        <v>7224.064453125</v>
      </c>
      <c r="C6659">
        <v>7102.26416015625</v>
      </c>
      <c r="D6659" s="2">
        <v>51730</v>
      </c>
      <c r="E6659">
        <f t="shared" ref="E6659:E6722" ca="1" si="208">SUM(OFFSET($B$2, (ROW(B6659)-1)*96, 0, 96, 1))</f>
        <v>0</v>
      </c>
      <c r="F6659">
        <f t="shared" ref="F6659:F6722" ca="1" si="209">SUM(OFFSET($C$2, (ROW(C6659)-1)*96, 0, 96, 1))</f>
        <v>0</v>
      </c>
    </row>
    <row r="6660" spans="1:6">
      <c r="A6660" s="1">
        <v>45142.354166666664</v>
      </c>
      <c r="B6660">
        <v>7498.764892578125</v>
      </c>
      <c r="C6660">
        <v>7371.1337890625</v>
      </c>
      <c r="D6660" s="2">
        <v>51731</v>
      </c>
      <c r="E6660">
        <f t="shared" ca="1" si="208"/>
        <v>0</v>
      </c>
      <c r="F6660">
        <f t="shared" ca="1" si="209"/>
        <v>0</v>
      </c>
    </row>
    <row r="6661" spans="1:6">
      <c r="A6661" s="1">
        <v>45142.364583333336</v>
      </c>
      <c r="B6661">
        <v>7675.135498046875</v>
      </c>
      <c r="C6661">
        <v>7634.6025390625</v>
      </c>
      <c r="D6661" s="2">
        <v>51732</v>
      </c>
      <c r="E6661">
        <f t="shared" ca="1" si="208"/>
        <v>0</v>
      </c>
      <c r="F6661">
        <f t="shared" ca="1" si="209"/>
        <v>0</v>
      </c>
    </row>
    <row r="6662" spans="1:6">
      <c r="A6662" s="1">
        <v>45142.375</v>
      </c>
      <c r="B6662">
        <v>7815.30419921875</v>
      </c>
      <c r="C6662">
        <v>7761.56103515625</v>
      </c>
      <c r="D6662" s="2">
        <v>51733</v>
      </c>
      <c r="E6662">
        <f t="shared" ca="1" si="208"/>
        <v>0</v>
      </c>
      <c r="F6662">
        <f t="shared" ca="1" si="209"/>
        <v>0</v>
      </c>
    </row>
    <row r="6663" spans="1:6">
      <c r="A6663" s="1">
        <v>45142.385416666664</v>
      </c>
      <c r="B6663">
        <v>8007.0257568359375</v>
      </c>
      <c r="C6663">
        <v>7899.7978515625</v>
      </c>
      <c r="D6663" s="2">
        <v>51734</v>
      </c>
      <c r="E6663">
        <f t="shared" ca="1" si="208"/>
        <v>0</v>
      </c>
      <c r="F6663">
        <f t="shared" ca="1" si="209"/>
        <v>0</v>
      </c>
    </row>
    <row r="6664" spans="1:6">
      <c r="A6664" s="1">
        <v>45142.395833333336</v>
      </c>
      <c r="B6664">
        <v>8086.6295166015625</v>
      </c>
      <c r="C6664">
        <v>8108.4423828125</v>
      </c>
      <c r="D6664" s="2">
        <v>51735</v>
      </c>
      <c r="E6664">
        <f t="shared" ca="1" si="208"/>
        <v>0</v>
      </c>
      <c r="F6664">
        <f t="shared" ca="1" si="209"/>
        <v>0</v>
      </c>
    </row>
    <row r="6665" spans="1:6">
      <c r="A6665" s="1">
        <v>45142.40625</v>
      </c>
      <c r="B6665">
        <v>8149.0904541015625</v>
      </c>
      <c r="C6665">
        <v>8136.5810546875</v>
      </c>
      <c r="D6665" s="2">
        <v>51736</v>
      </c>
      <c r="E6665">
        <f t="shared" ca="1" si="208"/>
        <v>0</v>
      </c>
      <c r="F6665">
        <f t="shared" ca="1" si="209"/>
        <v>0</v>
      </c>
    </row>
    <row r="6666" spans="1:6">
      <c r="A6666" s="1">
        <v>45142.416666666664</v>
      </c>
      <c r="B6666">
        <v>8169.138671875</v>
      </c>
      <c r="C6666">
        <v>8196.1796875</v>
      </c>
      <c r="D6666" s="2">
        <v>51737</v>
      </c>
      <c r="E6666">
        <f t="shared" ca="1" si="208"/>
        <v>0</v>
      </c>
      <c r="F6666">
        <f t="shared" ca="1" si="209"/>
        <v>0</v>
      </c>
    </row>
    <row r="6667" spans="1:6">
      <c r="A6667" s="1">
        <v>45142.427083333336</v>
      </c>
      <c r="B6667">
        <v>8219.1768798828125</v>
      </c>
      <c r="C6667">
        <v>8206.2060546875</v>
      </c>
      <c r="D6667" s="2">
        <v>51738</v>
      </c>
      <c r="E6667">
        <f t="shared" ca="1" si="208"/>
        <v>0</v>
      </c>
      <c r="F6667">
        <f t="shared" ca="1" si="209"/>
        <v>0</v>
      </c>
    </row>
    <row r="6668" spans="1:6">
      <c r="A6668" s="1">
        <v>45142.4375</v>
      </c>
      <c r="B6668">
        <v>8232.1986083984375</v>
      </c>
      <c r="C6668">
        <v>8266.580078125</v>
      </c>
      <c r="D6668" s="2">
        <v>51739</v>
      </c>
      <c r="E6668">
        <f t="shared" ca="1" si="208"/>
        <v>0</v>
      </c>
      <c r="F6668">
        <f t="shared" ca="1" si="209"/>
        <v>0</v>
      </c>
    </row>
    <row r="6669" spans="1:6">
      <c r="A6669" s="1">
        <v>45142.447916666664</v>
      </c>
      <c r="B6669">
        <v>8278.108154296875</v>
      </c>
      <c r="C6669">
        <v>8255.45703125</v>
      </c>
      <c r="D6669" s="2">
        <v>51740</v>
      </c>
      <c r="E6669">
        <f t="shared" ca="1" si="208"/>
        <v>0</v>
      </c>
      <c r="F6669">
        <f t="shared" ca="1" si="209"/>
        <v>0</v>
      </c>
    </row>
    <row r="6670" spans="1:6">
      <c r="A6670" s="1">
        <v>45142.458333333336</v>
      </c>
      <c r="B6670">
        <v>8279.692138671875</v>
      </c>
      <c r="C6670">
        <v>8303.2890625</v>
      </c>
      <c r="D6670" s="2">
        <v>51741</v>
      </c>
      <c r="E6670">
        <f t="shared" ca="1" si="208"/>
        <v>0</v>
      </c>
      <c r="F6670">
        <f t="shared" ca="1" si="209"/>
        <v>0</v>
      </c>
    </row>
    <row r="6671" spans="1:6">
      <c r="A6671" s="1">
        <v>45142.46875</v>
      </c>
      <c r="B6671">
        <v>8277.7071533203125</v>
      </c>
      <c r="C6671">
        <v>8287.1953125</v>
      </c>
      <c r="D6671" s="2">
        <v>51742</v>
      </c>
      <c r="E6671">
        <f t="shared" ca="1" si="208"/>
        <v>0</v>
      </c>
      <c r="F6671">
        <f t="shared" ca="1" si="209"/>
        <v>0</v>
      </c>
    </row>
    <row r="6672" spans="1:6">
      <c r="A6672" s="1">
        <v>45142.479166666664</v>
      </c>
      <c r="B6672">
        <v>8345.274658203125</v>
      </c>
      <c r="C6672">
        <v>8286.25390625</v>
      </c>
      <c r="D6672" s="2">
        <v>51743</v>
      </c>
      <c r="E6672">
        <f t="shared" ca="1" si="208"/>
        <v>0</v>
      </c>
      <c r="F6672">
        <f t="shared" ca="1" si="209"/>
        <v>0</v>
      </c>
    </row>
    <row r="6673" spans="1:6">
      <c r="A6673" s="1">
        <v>45142.489583333336</v>
      </c>
      <c r="B6673">
        <v>8431.7608642578125</v>
      </c>
      <c r="C6673">
        <v>8356.755859375</v>
      </c>
      <c r="D6673" s="2">
        <v>51744</v>
      </c>
      <c r="E6673">
        <f t="shared" ca="1" si="208"/>
        <v>0</v>
      </c>
      <c r="F6673">
        <f t="shared" ca="1" si="209"/>
        <v>0</v>
      </c>
    </row>
    <row r="6674" spans="1:6">
      <c r="A6674" s="1">
        <v>45142.5</v>
      </c>
      <c r="B6674">
        <v>8472.8070068359375</v>
      </c>
      <c r="C6674">
        <v>8429.1337890625</v>
      </c>
      <c r="D6674" s="2">
        <v>51745</v>
      </c>
      <c r="E6674">
        <f t="shared" ca="1" si="208"/>
        <v>0</v>
      </c>
      <c r="F6674">
        <f t="shared" ca="1" si="209"/>
        <v>0</v>
      </c>
    </row>
    <row r="6675" spans="1:6">
      <c r="A6675" s="1">
        <v>45142.510416666664</v>
      </c>
      <c r="B6675">
        <v>8418.5594482421875</v>
      </c>
      <c r="C6675">
        <v>8444.7626953125</v>
      </c>
      <c r="D6675" s="2">
        <v>51746</v>
      </c>
      <c r="E6675">
        <f t="shared" ca="1" si="208"/>
        <v>0</v>
      </c>
      <c r="F6675">
        <f t="shared" ca="1" si="209"/>
        <v>0</v>
      </c>
    </row>
    <row r="6676" spans="1:6">
      <c r="A6676" s="1">
        <v>45142.520833333336</v>
      </c>
      <c r="B6676">
        <v>8490.0736083984375</v>
      </c>
      <c r="C6676">
        <v>8367.02734375</v>
      </c>
      <c r="D6676" s="2">
        <v>51747</v>
      </c>
      <c r="E6676">
        <f t="shared" ca="1" si="208"/>
        <v>0</v>
      </c>
      <c r="F6676">
        <f t="shared" ca="1" si="209"/>
        <v>0</v>
      </c>
    </row>
    <row r="6677" spans="1:6">
      <c r="A6677" s="1">
        <v>45142.53125</v>
      </c>
      <c r="B6677">
        <v>8525.543212890625</v>
      </c>
      <c r="C6677">
        <v>8459.6650390625</v>
      </c>
      <c r="D6677" s="2">
        <v>51748</v>
      </c>
      <c r="E6677">
        <f t="shared" ca="1" si="208"/>
        <v>0</v>
      </c>
      <c r="F6677">
        <f t="shared" ca="1" si="209"/>
        <v>0</v>
      </c>
    </row>
    <row r="6678" spans="1:6">
      <c r="A6678" s="1">
        <v>45142.541666666664</v>
      </c>
      <c r="B6678">
        <v>8586.7706298828125</v>
      </c>
      <c r="C6678">
        <v>8466.43359375</v>
      </c>
      <c r="D6678" s="2">
        <v>51749</v>
      </c>
      <c r="E6678">
        <f t="shared" ca="1" si="208"/>
        <v>0</v>
      </c>
      <c r="F6678">
        <f t="shared" ca="1" si="209"/>
        <v>0</v>
      </c>
    </row>
    <row r="6679" spans="1:6">
      <c r="A6679" s="1">
        <v>45142.552083333336</v>
      </c>
      <c r="B6679">
        <v>8380.0374755859375</v>
      </c>
      <c r="C6679">
        <v>8519.5283203125</v>
      </c>
      <c r="D6679" s="2">
        <v>51750</v>
      </c>
      <c r="E6679">
        <f t="shared" ca="1" si="208"/>
        <v>0</v>
      </c>
      <c r="F6679">
        <f t="shared" ca="1" si="209"/>
        <v>0</v>
      </c>
    </row>
    <row r="6680" spans="1:6">
      <c r="A6680" s="1">
        <v>45142.5625</v>
      </c>
      <c r="B6680">
        <v>8176.12890625</v>
      </c>
      <c r="C6680">
        <v>8247.61328125</v>
      </c>
      <c r="D6680" s="2">
        <v>51751</v>
      </c>
      <c r="E6680">
        <f t="shared" ca="1" si="208"/>
        <v>0</v>
      </c>
      <c r="F6680">
        <f t="shared" ca="1" si="209"/>
        <v>0</v>
      </c>
    </row>
    <row r="6681" spans="1:6">
      <c r="A6681" s="1">
        <v>45142.572916666664</v>
      </c>
      <c r="B6681">
        <v>8091.036865234375</v>
      </c>
      <c r="C6681">
        <v>8072.10986328125</v>
      </c>
      <c r="D6681" s="2">
        <v>51752</v>
      </c>
      <c r="E6681">
        <f t="shared" ca="1" si="208"/>
        <v>0</v>
      </c>
      <c r="F6681">
        <f t="shared" ca="1" si="209"/>
        <v>0</v>
      </c>
    </row>
    <row r="6682" spans="1:6">
      <c r="A6682" s="1">
        <v>45142.583333333336</v>
      </c>
      <c r="B6682">
        <v>7975.2135009765625</v>
      </c>
      <c r="C6682">
        <v>8012.00439453125</v>
      </c>
      <c r="D6682" s="2">
        <v>51753</v>
      </c>
      <c r="E6682">
        <f t="shared" ca="1" si="208"/>
        <v>0</v>
      </c>
      <c r="F6682">
        <f t="shared" ca="1" si="209"/>
        <v>0</v>
      </c>
    </row>
    <row r="6683" spans="1:6">
      <c r="A6683" s="1">
        <v>45142.59375</v>
      </c>
      <c r="B6683">
        <v>8011.1954345703125</v>
      </c>
      <c r="C6683">
        <v>7889.8798828125</v>
      </c>
      <c r="D6683" s="2">
        <v>51754</v>
      </c>
      <c r="E6683">
        <f t="shared" ca="1" si="208"/>
        <v>0</v>
      </c>
      <c r="F6683">
        <f t="shared" ca="1" si="209"/>
        <v>0</v>
      </c>
    </row>
    <row r="6684" spans="1:6">
      <c r="A6684" s="1">
        <v>45142.604166666664</v>
      </c>
      <c r="B6684">
        <v>8000.2138671875</v>
      </c>
      <c r="C6684">
        <v>7973.8720703125</v>
      </c>
      <c r="D6684" s="2">
        <v>51755</v>
      </c>
      <c r="E6684">
        <f t="shared" ca="1" si="208"/>
        <v>0</v>
      </c>
      <c r="F6684">
        <f t="shared" ca="1" si="209"/>
        <v>0</v>
      </c>
    </row>
    <row r="6685" spans="1:6">
      <c r="A6685" s="1">
        <v>45142.614583333336</v>
      </c>
      <c r="B6685">
        <v>8078.02978515625</v>
      </c>
      <c r="C6685">
        <v>7946.17333984375</v>
      </c>
      <c r="D6685" s="2">
        <v>51756</v>
      </c>
      <c r="E6685">
        <f t="shared" ca="1" si="208"/>
        <v>0</v>
      </c>
      <c r="F6685">
        <f t="shared" ca="1" si="209"/>
        <v>0</v>
      </c>
    </row>
    <row r="6686" spans="1:6">
      <c r="A6686" s="1">
        <v>45142.625</v>
      </c>
      <c r="B6686">
        <v>8176.240478515625</v>
      </c>
      <c r="C6686">
        <v>8048.9794921875</v>
      </c>
      <c r="D6686" s="2">
        <v>51757</v>
      </c>
      <c r="E6686">
        <f t="shared" ca="1" si="208"/>
        <v>0</v>
      </c>
      <c r="F6686">
        <f t="shared" ca="1" si="209"/>
        <v>0</v>
      </c>
    </row>
    <row r="6687" spans="1:6">
      <c r="A6687" s="1">
        <v>45142.635416666664</v>
      </c>
      <c r="B6687">
        <v>8215.529296875</v>
      </c>
      <c r="C6687">
        <v>8141.08935546875</v>
      </c>
      <c r="D6687" s="2">
        <v>51758</v>
      </c>
      <c r="E6687">
        <f t="shared" ca="1" si="208"/>
        <v>0</v>
      </c>
      <c r="F6687">
        <f t="shared" ca="1" si="209"/>
        <v>0</v>
      </c>
    </row>
    <row r="6688" spans="1:6">
      <c r="A6688" s="1">
        <v>45142.645833333336</v>
      </c>
      <c r="B6688">
        <v>8278.2325439453125</v>
      </c>
      <c r="C6688">
        <v>8166.98388671875</v>
      </c>
      <c r="D6688" s="2">
        <v>51759</v>
      </c>
      <c r="E6688">
        <f t="shared" ca="1" si="208"/>
        <v>0</v>
      </c>
      <c r="F6688">
        <f t="shared" ca="1" si="209"/>
        <v>0</v>
      </c>
    </row>
    <row r="6689" spans="1:6">
      <c r="A6689" s="1">
        <v>45142.65625</v>
      </c>
      <c r="B6689">
        <v>8220.451416015625</v>
      </c>
      <c r="C6689">
        <v>8224.3408203125</v>
      </c>
      <c r="D6689" s="2">
        <v>51760</v>
      </c>
      <c r="E6689">
        <f t="shared" ca="1" si="208"/>
        <v>0</v>
      </c>
      <c r="F6689">
        <f t="shared" ca="1" si="209"/>
        <v>0</v>
      </c>
    </row>
    <row r="6690" spans="1:6">
      <c r="A6690" s="1">
        <v>45142.666666666664</v>
      </c>
      <c r="B6690">
        <v>8110.0872802734375</v>
      </c>
      <c r="C6690">
        <v>8132.70703125</v>
      </c>
      <c r="D6690" s="2">
        <v>51761</v>
      </c>
      <c r="E6690">
        <f t="shared" ca="1" si="208"/>
        <v>0</v>
      </c>
      <c r="F6690">
        <f t="shared" ca="1" si="209"/>
        <v>0</v>
      </c>
    </row>
    <row r="6691" spans="1:6">
      <c r="A6691" s="1">
        <v>45142.677083333336</v>
      </c>
      <c r="B6691">
        <v>8052.5054931640625</v>
      </c>
      <c r="C6691">
        <v>8021.5361328125</v>
      </c>
      <c r="D6691" s="2">
        <v>51762</v>
      </c>
      <c r="E6691">
        <f t="shared" ca="1" si="208"/>
        <v>0</v>
      </c>
      <c r="F6691">
        <f t="shared" ca="1" si="209"/>
        <v>0</v>
      </c>
    </row>
    <row r="6692" spans="1:6">
      <c r="A6692" s="1">
        <v>45142.6875</v>
      </c>
      <c r="B6692">
        <v>8048.634765625</v>
      </c>
      <c r="C6692">
        <v>8001.25927734375</v>
      </c>
      <c r="D6692" s="2">
        <v>51763</v>
      </c>
      <c r="E6692">
        <f t="shared" ca="1" si="208"/>
        <v>0</v>
      </c>
      <c r="F6692">
        <f t="shared" ca="1" si="209"/>
        <v>0</v>
      </c>
    </row>
    <row r="6693" spans="1:6">
      <c r="A6693" s="1">
        <v>45142.697916666664</v>
      </c>
      <c r="B6693">
        <v>8088.8797607421875</v>
      </c>
      <c r="C6693">
        <v>8012.6494140625</v>
      </c>
      <c r="D6693" s="2">
        <v>51764</v>
      </c>
      <c r="E6693">
        <f t="shared" ca="1" si="208"/>
        <v>0</v>
      </c>
      <c r="F6693">
        <f t="shared" ca="1" si="209"/>
        <v>0</v>
      </c>
    </row>
    <row r="6694" spans="1:6">
      <c r="A6694" s="1">
        <v>45142.708333333336</v>
      </c>
      <c r="B6694">
        <v>8128.874755859375</v>
      </c>
      <c r="C6694">
        <v>8069.7587890625</v>
      </c>
      <c r="D6694" s="2">
        <v>51765</v>
      </c>
      <c r="E6694">
        <f t="shared" ca="1" si="208"/>
        <v>0</v>
      </c>
      <c r="F6694">
        <f t="shared" ca="1" si="209"/>
        <v>0</v>
      </c>
    </row>
    <row r="6695" spans="1:6">
      <c r="A6695" s="1">
        <v>45142.71875</v>
      </c>
      <c r="B6695">
        <v>8162.522705078125</v>
      </c>
      <c r="C6695">
        <v>8109.94677734375</v>
      </c>
      <c r="D6695" s="2">
        <v>51766</v>
      </c>
      <c r="E6695">
        <f t="shared" ca="1" si="208"/>
        <v>0</v>
      </c>
      <c r="F6695">
        <f t="shared" ca="1" si="209"/>
        <v>0</v>
      </c>
    </row>
    <row r="6696" spans="1:6">
      <c r="A6696" s="1">
        <v>45142.729166666664</v>
      </c>
      <c r="B6696">
        <v>8195.1256103515625</v>
      </c>
      <c r="C6696">
        <v>8190.0283203125</v>
      </c>
      <c r="D6696" s="2">
        <v>51767</v>
      </c>
      <c r="E6696">
        <f t="shared" ca="1" si="208"/>
        <v>0</v>
      </c>
      <c r="F6696">
        <f t="shared" ca="1" si="209"/>
        <v>0</v>
      </c>
    </row>
    <row r="6697" spans="1:6">
      <c r="A6697" s="1">
        <v>45142.739583333336</v>
      </c>
      <c r="B6697">
        <v>8186.318115234375</v>
      </c>
      <c r="C6697">
        <v>8269.126953125</v>
      </c>
      <c r="D6697" s="2">
        <v>51768</v>
      </c>
      <c r="E6697">
        <f t="shared" ca="1" si="208"/>
        <v>0</v>
      </c>
      <c r="F6697">
        <f t="shared" ca="1" si="209"/>
        <v>0</v>
      </c>
    </row>
    <row r="6698" spans="1:6">
      <c r="A6698" s="1">
        <v>45142.75</v>
      </c>
      <c r="B6698">
        <v>8261.45263671875</v>
      </c>
      <c r="C6698">
        <v>8357.90625</v>
      </c>
      <c r="D6698" s="2">
        <v>51769</v>
      </c>
      <c r="E6698">
        <f t="shared" ca="1" si="208"/>
        <v>0</v>
      </c>
      <c r="F6698">
        <f t="shared" ca="1" si="209"/>
        <v>0</v>
      </c>
    </row>
    <row r="6699" spans="1:6">
      <c r="A6699" s="1">
        <v>45142.760416666664</v>
      </c>
      <c r="B6699">
        <v>8390.8143310546875</v>
      </c>
      <c r="C6699">
        <v>8572.2646484375</v>
      </c>
      <c r="D6699" s="2">
        <v>51770</v>
      </c>
      <c r="E6699">
        <f t="shared" ca="1" si="208"/>
        <v>0</v>
      </c>
      <c r="F6699">
        <f t="shared" ca="1" si="209"/>
        <v>0</v>
      </c>
    </row>
    <row r="6700" spans="1:6">
      <c r="A6700" s="1">
        <v>45142.770833333336</v>
      </c>
      <c r="B6700">
        <v>8910.417236328125</v>
      </c>
      <c r="C6700">
        <v>9008.8505859375</v>
      </c>
      <c r="D6700" s="2">
        <v>51771</v>
      </c>
      <c r="E6700">
        <f t="shared" ca="1" si="208"/>
        <v>0</v>
      </c>
      <c r="F6700">
        <f t="shared" ca="1" si="209"/>
        <v>0</v>
      </c>
    </row>
    <row r="6701" spans="1:6">
      <c r="A6701" s="1">
        <v>45142.78125</v>
      </c>
      <c r="B6701">
        <v>9865.4385986328125</v>
      </c>
      <c r="C6701">
        <v>9806.412109375</v>
      </c>
      <c r="D6701" s="2">
        <v>51772</v>
      </c>
      <c r="E6701">
        <f t="shared" ca="1" si="208"/>
        <v>0</v>
      </c>
      <c r="F6701">
        <f t="shared" ca="1" si="209"/>
        <v>0</v>
      </c>
    </row>
    <row r="6702" spans="1:6">
      <c r="A6702" s="1">
        <v>45142.791666666664</v>
      </c>
      <c r="B6702">
        <v>10080.572875976562</v>
      </c>
      <c r="C6702">
        <v>10332.6416015625</v>
      </c>
      <c r="D6702" s="2">
        <v>51773</v>
      </c>
      <c r="E6702">
        <f t="shared" ca="1" si="208"/>
        <v>0</v>
      </c>
      <c r="F6702">
        <f t="shared" ca="1" si="209"/>
        <v>0</v>
      </c>
    </row>
    <row r="6703" spans="1:6">
      <c r="A6703" s="1">
        <v>45142.802083333336</v>
      </c>
      <c r="B6703">
        <v>10150.078857421875</v>
      </c>
      <c r="C6703">
        <v>10161.8056640625</v>
      </c>
      <c r="D6703" s="2">
        <v>51774</v>
      </c>
      <c r="E6703">
        <f t="shared" ca="1" si="208"/>
        <v>0</v>
      </c>
      <c r="F6703">
        <f t="shared" ca="1" si="209"/>
        <v>0</v>
      </c>
    </row>
    <row r="6704" spans="1:6">
      <c r="A6704" s="1">
        <v>45142.8125</v>
      </c>
      <c r="B6704">
        <v>10094.45068359375</v>
      </c>
      <c r="C6704">
        <v>10143.380859375</v>
      </c>
      <c r="D6704" s="2">
        <v>51775</v>
      </c>
      <c r="E6704">
        <f t="shared" ca="1" si="208"/>
        <v>0</v>
      </c>
      <c r="F6704">
        <f t="shared" ca="1" si="209"/>
        <v>0</v>
      </c>
    </row>
    <row r="6705" spans="1:6">
      <c r="A6705" s="1">
        <v>45142.822916666664</v>
      </c>
      <c r="B6705">
        <v>10034.52783203125</v>
      </c>
      <c r="C6705">
        <v>10011.888671875</v>
      </c>
      <c r="D6705" s="2">
        <v>51776</v>
      </c>
      <c r="E6705">
        <f t="shared" ca="1" si="208"/>
        <v>0</v>
      </c>
      <c r="F6705">
        <f t="shared" ca="1" si="209"/>
        <v>0</v>
      </c>
    </row>
    <row r="6706" spans="1:6">
      <c r="A6706" s="1">
        <v>45142.833333333336</v>
      </c>
      <c r="B6706">
        <v>9841.1064453125</v>
      </c>
      <c r="C6706">
        <v>9909.369140625</v>
      </c>
      <c r="D6706" s="2">
        <v>51777</v>
      </c>
      <c r="E6706">
        <f t="shared" ca="1" si="208"/>
        <v>0</v>
      </c>
      <c r="F6706">
        <f t="shared" ca="1" si="209"/>
        <v>0</v>
      </c>
    </row>
    <row r="6707" spans="1:6">
      <c r="A6707" s="1">
        <v>45142.84375</v>
      </c>
      <c r="B6707">
        <v>9804.518310546875</v>
      </c>
      <c r="C6707">
        <v>9685.1923828125</v>
      </c>
      <c r="D6707" s="2">
        <v>51778</v>
      </c>
      <c r="E6707">
        <f t="shared" ca="1" si="208"/>
        <v>0</v>
      </c>
      <c r="F6707">
        <f t="shared" ca="1" si="209"/>
        <v>0</v>
      </c>
    </row>
    <row r="6708" spans="1:6">
      <c r="A6708" s="1">
        <v>45142.854166666664</v>
      </c>
      <c r="B6708">
        <v>9689.713134765625</v>
      </c>
      <c r="C6708">
        <v>9653.4794921875</v>
      </c>
      <c r="D6708" s="2">
        <v>51779</v>
      </c>
      <c r="E6708">
        <f t="shared" ca="1" si="208"/>
        <v>0</v>
      </c>
      <c r="F6708">
        <f t="shared" ca="1" si="209"/>
        <v>0</v>
      </c>
    </row>
    <row r="6709" spans="1:6">
      <c r="A6709" s="1">
        <v>45142.864583333336</v>
      </c>
      <c r="B6709">
        <v>9548.83154296875</v>
      </c>
      <c r="C6709">
        <v>9508.5390625</v>
      </c>
      <c r="D6709" s="2">
        <v>51780</v>
      </c>
      <c r="E6709">
        <f t="shared" ca="1" si="208"/>
        <v>0</v>
      </c>
      <c r="F6709">
        <f t="shared" ca="1" si="209"/>
        <v>0</v>
      </c>
    </row>
    <row r="6710" spans="1:6">
      <c r="A6710" s="1">
        <v>45142.875</v>
      </c>
      <c r="B6710">
        <v>9346.0819091796875</v>
      </c>
      <c r="C6710">
        <v>9341.90234375</v>
      </c>
      <c r="D6710" s="2">
        <v>51781</v>
      </c>
      <c r="E6710">
        <f t="shared" ca="1" si="208"/>
        <v>0</v>
      </c>
      <c r="F6710">
        <f t="shared" ca="1" si="209"/>
        <v>0</v>
      </c>
    </row>
    <row r="6711" spans="1:6">
      <c r="A6711" s="1">
        <v>45142.885416666664</v>
      </c>
      <c r="B6711">
        <v>9210.0262451171875</v>
      </c>
      <c r="C6711">
        <v>9115.9951171875</v>
      </c>
      <c r="D6711" s="2">
        <v>51782</v>
      </c>
      <c r="E6711">
        <f t="shared" ca="1" si="208"/>
        <v>0</v>
      </c>
      <c r="F6711">
        <f t="shared" ca="1" si="209"/>
        <v>0</v>
      </c>
    </row>
    <row r="6712" spans="1:6">
      <c r="A6712" s="1">
        <v>45142.895833333336</v>
      </c>
      <c r="B6712">
        <v>9323.7733154296875</v>
      </c>
      <c r="C6712">
        <v>8977.552734375</v>
      </c>
      <c r="D6712" s="2">
        <v>51783</v>
      </c>
      <c r="E6712">
        <f t="shared" ca="1" si="208"/>
        <v>0</v>
      </c>
      <c r="F6712">
        <f t="shared" ca="1" si="209"/>
        <v>0</v>
      </c>
    </row>
    <row r="6713" spans="1:6">
      <c r="A6713" s="1">
        <v>45142.90625</v>
      </c>
      <c r="B6713">
        <v>9111.4666748046875</v>
      </c>
      <c r="C6713">
        <v>9122.1640625</v>
      </c>
      <c r="D6713" s="2">
        <v>51784</v>
      </c>
      <c r="E6713">
        <f t="shared" ca="1" si="208"/>
        <v>0</v>
      </c>
      <c r="F6713">
        <f t="shared" ca="1" si="209"/>
        <v>0</v>
      </c>
    </row>
    <row r="6714" spans="1:6">
      <c r="A6714" s="1">
        <v>45142.916666666664</v>
      </c>
      <c r="B6714">
        <v>8853.02587890625</v>
      </c>
      <c r="C6714">
        <v>8862.8564453125</v>
      </c>
      <c r="D6714" s="2">
        <v>51785</v>
      </c>
      <c r="E6714">
        <f t="shared" ca="1" si="208"/>
        <v>0</v>
      </c>
      <c r="F6714">
        <f t="shared" ca="1" si="209"/>
        <v>0</v>
      </c>
    </row>
    <row r="6715" spans="1:6">
      <c r="A6715" s="1">
        <v>45142.927083333336</v>
      </c>
      <c r="B6715">
        <v>8560.4385986328125</v>
      </c>
      <c r="C6715">
        <v>8569.1181640625</v>
      </c>
      <c r="D6715" s="2">
        <v>51786</v>
      </c>
      <c r="E6715">
        <f t="shared" ca="1" si="208"/>
        <v>0</v>
      </c>
      <c r="F6715">
        <f t="shared" ca="1" si="209"/>
        <v>0</v>
      </c>
    </row>
    <row r="6716" spans="1:6">
      <c r="A6716" s="1">
        <v>45142.9375</v>
      </c>
      <c r="B6716">
        <v>8373.1722412109375</v>
      </c>
      <c r="C6716">
        <v>8261.94921875</v>
      </c>
      <c r="D6716" s="2">
        <v>51787</v>
      </c>
      <c r="E6716">
        <f t="shared" ca="1" si="208"/>
        <v>0</v>
      </c>
      <c r="F6716">
        <f t="shared" ca="1" si="209"/>
        <v>0</v>
      </c>
    </row>
    <row r="6717" spans="1:6">
      <c r="A6717" s="1">
        <v>45142.947916666664</v>
      </c>
      <c r="B6717">
        <v>8172.027099609375</v>
      </c>
      <c r="C6717">
        <v>8086.84326171875</v>
      </c>
      <c r="D6717" s="2">
        <v>51788</v>
      </c>
      <c r="E6717">
        <f t="shared" ca="1" si="208"/>
        <v>0</v>
      </c>
      <c r="F6717">
        <f t="shared" ca="1" si="209"/>
        <v>0</v>
      </c>
    </row>
    <row r="6718" spans="1:6">
      <c r="A6718" s="1">
        <v>45142.958333333336</v>
      </c>
      <c r="B6718">
        <v>7960.973388671875</v>
      </c>
      <c r="C6718">
        <v>7890.5576171875</v>
      </c>
      <c r="D6718" s="2">
        <v>51789</v>
      </c>
      <c r="E6718">
        <f t="shared" ca="1" si="208"/>
        <v>0</v>
      </c>
      <c r="F6718">
        <f t="shared" ca="1" si="209"/>
        <v>0</v>
      </c>
    </row>
    <row r="6719" spans="1:6">
      <c r="A6719" s="1">
        <v>45142.96875</v>
      </c>
      <c r="B6719">
        <v>7725.665771484375</v>
      </c>
      <c r="C6719">
        <v>7672.1044921875</v>
      </c>
      <c r="D6719" s="2">
        <v>51790</v>
      </c>
      <c r="E6719">
        <f t="shared" ca="1" si="208"/>
        <v>0</v>
      </c>
      <c r="F6719">
        <f t="shared" ca="1" si="209"/>
        <v>0</v>
      </c>
    </row>
    <row r="6720" spans="1:6">
      <c r="A6720" s="1">
        <v>45142.979166666664</v>
      </c>
      <c r="B6720">
        <v>7502.4630126953125</v>
      </c>
      <c r="C6720">
        <v>7445.7109375</v>
      </c>
      <c r="D6720" s="2">
        <v>51791</v>
      </c>
      <c r="E6720">
        <f t="shared" ca="1" si="208"/>
        <v>0</v>
      </c>
      <c r="F6720">
        <f t="shared" ca="1" si="209"/>
        <v>0</v>
      </c>
    </row>
    <row r="6721" spans="1:6">
      <c r="A6721" s="1">
        <v>45142.989583333336</v>
      </c>
      <c r="B6721">
        <v>7344.4808349609375</v>
      </c>
      <c r="C6721">
        <v>7233.1826171875</v>
      </c>
      <c r="D6721" s="2">
        <v>51792</v>
      </c>
      <c r="E6721">
        <f t="shared" ca="1" si="208"/>
        <v>0</v>
      </c>
      <c r="F6721">
        <f t="shared" ca="1" si="209"/>
        <v>0</v>
      </c>
    </row>
    <row r="6722" spans="1:6">
      <c r="A6722" s="1">
        <v>45143</v>
      </c>
      <c r="B6722">
        <v>7110.7216796875</v>
      </c>
      <c r="C6722">
        <v>7117.083984375</v>
      </c>
      <c r="D6722" s="2">
        <v>51793</v>
      </c>
      <c r="E6722">
        <f t="shared" ca="1" si="208"/>
        <v>0</v>
      </c>
      <c r="F6722">
        <f t="shared" ca="1" si="209"/>
        <v>0</v>
      </c>
    </row>
    <row r="6723" spans="1:6">
      <c r="A6723" s="1">
        <v>45143.010416666664</v>
      </c>
      <c r="B6723">
        <v>6864.7655029296875</v>
      </c>
      <c r="C6723">
        <v>6918.779296875</v>
      </c>
      <c r="D6723" s="2">
        <v>51794</v>
      </c>
      <c r="E6723">
        <f t="shared" ref="E6723:E6786" ca="1" si="210">SUM(OFFSET($B$2, (ROW(B6723)-1)*96, 0, 96, 1))</f>
        <v>0</v>
      </c>
      <c r="F6723">
        <f t="shared" ref="F6723:F6786" ca="1" si="211">SUM(OFFSET($C$2, (ROW(C6723)-1)*96, 0, 96, 1))</f>
        <v>0</v>
      </c>
    </row>
    <row r="6724" spans="1:6">
      <c r="A6724" s="1">
        <v>45143.020833333336</v>
      </c>
      <c r="B6724">
        <v>6676.8287353515625</v>
      </c>
      <c r="C6724">
        <v>6681.2978515625</v>
      </c>
      <c r="D6724" s="2">
        <v>51795</v>
      </c>
      <c r="E6724">
        <f t="shared" ca="1" si="210"/>
        <v>0</v>
      </c>
      <c r="F6724">
        <f t="shared" ca="1" si="211"/>
        <v>0</v>
      </c>
    </row>
    <row r="6725" spans="1:6">
      <c r="A6725" s="1">
        <v>45143.03125</v>
      </c>
      <c r="B6725">
        <v>6528.1175537109375</v>
      </c>
      <c r="C6725">
        <v>6487.90380859375</v>
      </c>
      <c r="D6725" s="2">
        <v>51796</v>
      </c>
      <c r="E6725">
        <f t="shared" ca="1" si="210"/>
        <v>0</v>
      </c>
      <c r="F6725">
        <f t="shared" ca="1" si="211"/>
        <v>0</v>
      </c>
    </row>
    <row r="6726" spans="1:6">
      <c r="A6726" s="1">
        <v>45143.041666666664</v>
      </c>
      <c r="B6726">
        <v>6422.654296875</v>
      </c>
      <c r="C6726">
        <v>6396.92431640625</v>
      </c>
      <c r="D6726" s="2">
        <v>51797</v>
      </c>
      <c r="E6726">
        <f t="shared" ca="1" si="210"/>
        <v>0</v>
      </c>
      <c r="F6726">
        <f t="shared" ca="1" si="211"/>
        <v>0</v>
      </c>
    </row>
    <row r="6727" spans="1:6">
      <c r="A6727" s="1">
        <v>45143.052083333336</v>
      </c>
      <c r="B6727">
        <v>6331.54345703125</v>
      </c>
      <c r="C6727">
        <v>6318.05908203125</v>
      </c>
      <c r="D6727" s="2">
        <v>51798</v>
      </c>
      <c r="E6727">
        <f t="shared" ca="1" si="210"/>
        <v>0</v>
      </c>
      <c r="F6727">
        <f t="shared" ca="1" si="211"/>
        <v>0</v>
      </c>
    </row>
    <row r="6728" spans="1:6">
      <c r="A6728" s="1">
        <v>45143.0625</v>
      </c>
      <c r="B6728">
        <v>6201.627685546875</v>
      </c>
      <c r="C6728">
        <v>6248.1083984375</v>
      </c>
      <c r="D6728" s="2">
        <v>51799</v>
      </c>
      <c r="E6728">
        <f t="shared" ca="1" si="210"/>
        <v>0</v>
      </c>
      <c r="F6728">
        <f t="shared" ca="1" si="211"/>
        <v>0</v>
      </c>
    </row>
    <row r="6729" spans="1:6">
      <c r="A6729" s="1">
        <v>45143.072916666664</v>
      </c>
      <c r="B6729">
        <v>6141.2391357421857</v>
      </c>
      <c r="C6729">
        <v>6107.140625</v>
      </c>
      <c r="D6729" s="2">
        <v>51800</v>
      </c>
      <c r="E6729">
        <f t="shared" ca="1" si="210"/>
        <v>0</v>
      </c>
      <c r="F6729">
        <f t="shared" ca="1" si="211"/>
        <v>0</v>
      </c>
    </row>
    <row r="6730" spans="1:6">
      <c r="A6730" s="1">
        <v>45143.083333333336</v>
      </c>
      <c r="B6730">
        <v>6077.64306640625</v>
      </c>
      <c r="C6730">
        <v>6090.62158203125</v>
      </c>
      <c r="D6730" s="2">
        <v>51801</v>
      </c>
      <c r="E6730">
        <f t="shared" ca="1" si="210"/>
        <v>0</v>
      </c>
      <c r="F6730">
        <f t="shared" ca="1" si="211"/>
        <v>0</v>
      </c>
    </row>
    <row r="6731" spans="1:6">
      <c r="A6731" s="1">
        <v>45143.09375</v>
      </c>
      <c r="B6731">
        <v>6012.864013671875</v>
      </c>
      <c r="C6731">
        <v>6018.0888671875</v>
      </c>
      <c r="D6731" s="2">
        <v>51802</v>
      </c>
      <c r="E6731">
        <f t="shared" ca="1" si="210"/>
        <v>0</v>
      </c>
      <c r="F6731">
        <f t="shared" ca="1" si="211"/>
        <v>0</v>
      </c>
    </row>
    <row r="6732" spans="1:6">
      <c r="A6732" s="1">
        <v>45143.104166666664</v>
      </c>
      <c r="B6732">
        <v>5958.7130126953125</v>
      </c>
      <c r="C6732">
        <v>5965.0830078125</v>
      </c>
      <c r="D6732" s="2">
        <v>51803</v>
      </c>
      <c r="E6732">
        <f t="shared" ca="1" si="210"/>
        <v>0</v>
      </c>
      <c r="F6732">
        <f t="shared" ca="1" si="211"/>
        <v>0</v>
      </c>
    </row>
    <row r="6733" spans="1:6">
      <c r="A6733" s="1">
        <v>45143.114583333336</v>
      </c>
      <c r="B6733">
        <v>5915.908935546875</v>
      </c>
      <c r="C6733">
        <v>5920.42236328125</v>
      </c>
      <c r="D6733" s="2">
        <v>51804</v>
      </c>
      <c r="E6733">
        <f t="shared" ca="1" si="210"/>
        <v>0</v>
      </c>
      <c r="F6733">
        <f t="shared" ca="1" si="211"/>
        <v>0</v>
      </c>
    </row>
    <row r="6734" spans="1:6">
      <c r="A6734" s="1">
        <v>45143.125</v>
      </c>
      <c r="B6734">
        <v>5890.639892578125</v>
      </c>
      <c r="C6734">
        <v>5888.06591796875</v>
      </c>
      <c r="D6734" s="2">
        <v>51805</v>
      </c>
      <c r="E6734">
        <f t="shared" ca="1" si="210"/>
        <v>0</v>
      </c>
      <c r="F6734">
        <f t="shared" ca="1" si="211"/>
        <v>0</v>
      </c>
    </row>
    <row r="6735" spans="1:6">
      <c r="A6735" s="1">
        <v>45143.135416666664</v>
      </c>
      <c r="B6735">
        <v>5903.9429931640625</v>
      </c>
      <c r="C6735">
        <v>5863.6484375</v>
      </c>
      <c r="D6735" s="2">
        <v>51806</v>
      </c>
      <c r="E6735">
        <f t="shared" ca="1" si="210"/>
        <v>0</v>
      </c>
      <c r="F6735">
        <f t="shared" ca="1" si="211"/>
        <v>0</v>
      </c>
    </row>
    <row r="6736" spans="1:6">
      <c r="A6736" s="1">
        <v>45143.145833333336</v>
      </c>
      <c r="B6736">
        <v>5912.0877685546875</v>
      </c>
      <c r="C6736">
        <v>5907.71044921875</v>
      </c>
      <c r="D6736" s="2">
        <v>51807</v>
      </c>
      <c r="E6736">
        <f t="shared" ca="1" si="210"/>
        <v>0</v>
      </c>
      <c r="F6736">
        <f t="shared" ca="1" si="211"/>
        <v>0</v>
      </c>
    </row>
    <row r="6737" spans="1:6">
      <c r="A6737" s="1">
        <v>45143.15625</v>
      </c>
      <c r="B6737">
        <v>5871.1923828125</v>
      </c>
      <c r="C6737">
        <v>5913.869140625</v>
      </c>
      <c r="D6737" s="2">
        <v>51808</v>
      </c>
      <c r="E6737">
        <f t="shared" ca="1" si="210"/>
        <v>0</v>
      </c>
      <c r="F6737">
        <f t="shared" ca="1" si="211"/>
        <v>0</v>
      </c>
    </row>
    <row r="6738" spans="1:6">
      <c r="A6738" s="1">
        <v>45143.166666666664</v>
      </c>
      <c r="B6738">
        <v>5895.7305908203125</v>
      </c>
      <c r="C6738">
        <v>5857.25537109375</v>
      </c>
      <c r="D6738" s="2">
        <v>51809</v>
      </c>
      <c r="E6738">
        <f t="shared" ca="1" si="210"/>
        <v>0</v>
      </c>
      <c r="F6738">
        <f t="shared" ca="1" si="211"/>
        <v>0</v>
      </c>
    </row>
    <row r="6739" spans="1:6">
      <c r="A6739" s="1">
        <v>45143.177083333336</v>
      </c>
      <c r="B6739">
        <v>5861.42919921875</v>
      </c>
      <c r="C6739">
        <v>5925.138671875</v>
      </c>
      <c r="D6739" s="2">
        <v>51810</v>
      </c>
      <c r="E6739">
        <f t="shared" ca="1" si="210"/>
        <v>0</v>
      </c>
      <c r="F6739">
        <f t="shared" ca="1" si="211"/>
        <v>0</v>
      </c>
    </row>
    <row r="6740" spans="1:6">
      <c r="A6740" s="1">
        <v>45143.1875</v>
      </c>
      <c r="B6740">
        <v>5854.8109130859375</v>
      </c>
      <c r="C6740">
        <v>5861.81982421875</v>
      </c>
      <c r="D6740" s="2">
        <v>51811</v>
      </c>
      <c r="E6740">
        <f t="shared" ca="1" si="210"/>
        <v>0</v>
      </c>
      <c r="F6740">
        <f t="shared" ca="1" si="211"/>
        <v>0</v>
      </c>
    </row>
    <row r="6741" spans="1:6">
      <c r="A6741" s="1">
        <v>45143.197916666664</v>
      </c>
      <c r="B6741">
        <v>5895.7081298828125</v>
      </c>
      <c r="C6741">
        <v>5900.8173828125</v>
      </c>
      <c r="D6741" s="2">
        <v>51812</v>
      </c>
      <c r="E6741">
        <f t="shared" ca="1" si="210"/>
        <v>0</v>
      </c>
      <c r="F6741">
        <f t="shared" ca="1" si="211"/>
        <v>0</v>
      </c>
    </row>
    <row r="6742" spans="1:6">
      <c r="A6742" s="1">
        <v>45143.208333333336</v>
      </c>
      <c r="B6742">
        <v>5928.4622802734375</v>
      </c>
      <c r="C6742">
        <v>6006.76416015625</v>
      </c>
      <c r="D6742" s="2">
        <v>51813</v>
      </c>
      <c r="E6742">
        <f t="shared" ca="1" si="210"/>
        <v>0</v>
      </c>
      <c r="F6742">
        <f t="shared" ca="1" si="211"/>
        <v>0</v>
      </c>
    </row>
    <row r="6743" spans="1:6">
      <c r="A6743" s="1">
        <v>45143.21875</v>
      </c>
      <c r="B6743">
        <v>5980.523193359375</v>
      </c>
      <c r="C6743">
        <v>6019.10595703125</v>
      </c>
      <c r="D6743" s="2">
        <v>51814</v>
      </c>
      <c r="E6743">
        <f t="shared" ca="1" si="210"/>
        <v>0</v>
      </c>
      <c r="F6743">
        <f t="shared" ca="1" si="211"/>
        <v>0</v>
      </c>
    </row>
    <row r="6744" spans="1:6">
      <c r="A6744" s="1">
        <v>45143.229166666664</v>
      </c>
      <c r="B6744">
        <v>6043.1826171875</v>
      </c>
      <c r="C6744">
        <v>6072.76953125</v>
      </c>
      <c r="D6744" s="2">
        <v>51815</v>
      </c>
      <c r="E6744">
        <f t="shared" ca="1" si="210"/>
        <v>0</v>
      </c>
      <c r="F6744">
        <f t="shared" ca="1" si="211"/>
        <v>0</v>
      </c>
    </row>
    <row r="6745" spans="1:6">
      <c r="A6745" s="1">
        <v>45143.239583333336</v>
      </c>
      <c r="B6745">
        <v>6106.6837158203125</v>
      </c>
      <c r="C6745">
        <v>6110.82763671875</v>
      </c>
      <c r="D6745" s="2">
        <v>51816</v>
      </c>
      <c r="E6745">
        <f t="shared" ca="1" si="210"/>
        <v>0</v>
      </c>
      <c r="F6745">
        <f t="shared" ca="1" si="211"/>
        <v>0</v>
      </c>
    </row>
    <row r="6746" spans="1:6">
      <c r="A6746" s="1">
        <v>45143.25</v>
      </c>
      <c r="B6746">
        <v>6178.6732177734357</v>
      </c>
      <c r="C6746">
        <v>6019.5712890625</v>
      </c>
      <c r="D6746" s="2">
        <v>51817</v>
      </c>
      <c r="E6746">
        <f t="shared" ca="1" si="210"/>
        <v>0</v>
      </c>
      <c r="F6746">
        <f t="shared" ca="1" si="211"/>
        <v>0</v>
      </c>
    </row>
    <row r="6747" spans="1:6">
      <c r="A6747" s="1">
        <v>45143.260416666664</v>
      </c>
      <c r="B6747">
        <v>6170.087158203125</v>
      </c>
      <c r="C6747">
        <v>6027.68896484375</v>
      </c>
      <c r="D6747" s="2">
        <v>51818</v>
      </c>
      <c r="E6747">
        <f t="shared" ca="1" si="210"/>
        <v>0</v>
      </c>
      <c r="F6747">
        <f t="shared" ca="1" si="211"/>
        <v>0</v>
      </c>
    </row>
    <row r="6748" spans="1:6">
      <c r="A6748" s="1">
        <v>45143.270833333336</v>
      </c>
      <c r="B6748">
        <v>5742.9573974609375</v>
      </c>
      <c r="C6748">
        <v>5906.4169921875</v>
      </c>
      <c r="D6748" s="2">
        <v>51819</v>
      </c>
      <c r="E6748">
        <f t="shared" ca="1" si="210"/>
        <v>0</v>
      </c>
      <c r="F6748">
        <f t="shared" ca="1" si="211"/>
        <v>0</v>
      </c>
    </row>
    <row r="6749" spans="1:6">
      <c r="A6749" s="1">
        <v>45143.28125</v>
      </c>
      <c r="B6749">
        <v>5413.7137451171875</v>
      </c>
      <c r="C6749">
        <v>5501.7919921875</v>
      </c>
      <c r="D6749" s="2">
        <v>51820</v>
      </c>
      <c r="E6749">
        <f t="shared" ca="1" si="210"/>
        <v>0</v>
      </c>
      <c r="F6749">
        <f t="shared" ca="1" si="211"/>
        <v>0</v>
      </c>
    </row>
    <row r="6750" spans="1:6">
      <c r="A6750" s="1">
        <v>45143.291666666664</v>
      </c>
      <c r="B6750">
        <v>5549.37841796875</v>
      </c>
      <c r="C6750">
        <v>5483.5390625</v>
      </c>
      <c r="D6750" s="2">
        <v>51821</v>
      </c>
      <c r="E6750">
        <f t="shared" ca="1" si="210"/>
        <v>0</v>
      </c>
      <c r="F6750">
        <f t="shared" ca="1" si="211"/>
        <v>0</v>
      </c>
    </row>
    <row r="6751" spans="1:6">
      <c r="A6751" s="1">
        <v>45143.302083333336</v>
      </c>
      <c r="B6751">
        <v>5745.6607666015625</v>
      </c>
      <c r="C6751">
        <v>5749.021484375</v>
      </c>
      <c r="D6751" s="2">
        <v>51822</v>
      </c>
      <c r="E6751">
        <f t="shared" ca="1" si="210"/>
        <v>0</v>
      </c>
      <c r="F6751">
        <f t="shared" ca="1" si="211"/>
        <v>0</v>
      </c>
    </row>
    <row r="6752" spans="1:6">
      <c r="A6752" s="1">
        <v>45143.3125</v>
      </c>
      <c r="B6752">
        <v>6028.681396484375</v>
      </c>
      <c r="C6752">
        <v>5927.75732421875</v>
      </c>
      <c r="D6752" s="2">
        <v>51823</v>
      </c>
      <c r="E6752">
        <f t="shared" ca="1" si="210"/>
        <v>0</v>
      </c>
      <c r="F6752">
        <f t="shared" ca="1" si="211"/>
        <v>0</v>
      </c>
    </row>
    <row r="6753" spans="1:6">
      <c r="A6753" s="1">
        <v>45143.322916666664</v>
      </c>
      <c r="B6753">
        <v>6206.3699951171875</v>
      </c>
      <c r="C6753">
        <v>6243.46826171875</v>
      </c>
      <c r="D6753" s="2">
        <v>51824</v>
      </c>
      <c r="E6753">
        <f t="shared" ca="1" si="210"/>
        <v>0</v>
      </c>
      <c r="F6753">
        <f t="shared" ca="1" si="211"/>
        <v>0</v>
      </c>
    </row>
    <row r="6754" spans="1:6">
      <c r="A6754" s="1">
        <v>45143.333333333336</v>
      </c>
      <c r="B6754">
        <v>6353.4197998046875</v>
      </c>
      <c r="C6754">
        <v>6355.90185546875</v>
      </c>
      <c r="D6754" s="2">
        <v>51825</v>
      </c>
      <c r="E6754">
        <f t="shared" ca="1" si="210"/>
        <v>0</v>
      </c>
      <c r="F6754">
        <f t="shared" ca="1" si="211"/>
        <v>0</v>
      </c>
    </row>
    <row r="6755" spans="1:6">
      <c r="A6755" s="1">
        <v>45143.34375</v>
      </c>
      <c r="B6755">
        <v>6570.1112060546875</v>
      </c>
      <c r="C6755">
        <v>6498.07666015625</v>
      </c>
      <c r="D6755" s="2">
        <v>51826</v>
      </c>
      <c r="E6755">
        <f t="shared" ca="1" si="210"/>
        <v>0</v>
      </c>
      <c r="F6755">
        <f t="shared" ca="1" si="211"/>
        <v>0</v>
      </c>
    </row>
    <row r="6756" spans="1:6">
      <c r="A6756" s="1">
        <v>45143.354166666664</v>
      </c>
      <c r="B6756">
        <v>6847.4908447265625</v>
      </c>
      <c r="C6756">
        <v>6721.95947265625</v>
      </c>
      <c r="D6756" s="2">
        <v>51827</v>
      </c>
      <c r="E6756">
        <f t="shared" ca="1" si="210"/>
        <v>0</v>
      </c>
      <c r="F6756">
        <f t="shared" ca="1" si="211"/>
        <v>0</v>
      </c>
    </row>
    <row r="6757" spans="1:6">
      <c r="A6757" s="1">
        <v>45143.364583333336</v>
      </c>
      <c r="B6757">
        <v>7056.3160400390625</v>
      </c>
      <c r="C6757">
        <v>6999.03564453125</v>
      </c>
      <c r="D6757" s="2">
        <v>51828</v>
      </c>
      <c r="E6757">
        <f t="shared" ca="1" si="210"/>
        <v>0</v>
      </c>
      <c r="F6757">
        <f t="shared" ca="1" si="211"/>
        <v>0</v>
      </c>
    </row>
    <row r="6758" spans="1:6">
      <c r="A6758" s="1">
        <v>45143.375</v>
      </c>
      <c r="B6758">
        <v>7107.1051025390625</v>
      </c>
      <c r="C6758">
        <v>7159.83203125</v>
      </c>
      <c r="D6758" s="2">
        <v>51829</v>
      </c>
      <c r="E6758">
        <f t="shared" ca="1" si="210"/>
        <v>0</v>
      </c>
      <c r="F6758">
        <f t="shared" ca="1" si="211"/>
        <v>0</v>
      </c>
    </row>
    <row r="6759" spans="1:6">
      <c r="A6759" s="1">
        <v>45143.385416666664</v>
      </c>
      <c r="B6759">
        <v>7237.3670654296875</v>
      </c>
      <c r="C6759">
        <v>7138.546875</v>
      </c>
      <c r="D6759" s="2">
        <v>51830</v>
      </c>
      <c r="E6759">
        <f t="shared" ca="1" si="210"/>
        <v>0</v>
      </c>
      <c r="F6759">
        <f t="shared" ca="1" si="211"/>
        <v>0</v>
      </c>
    </row>
    <row r="6760" spans="1:6">
      <c r="A6760" s="1">
        <v>45143.395833333336</v>
      </c>
      <c r="B6760">
        <v>7383.0374755859375</v>
      </c>
      <c r="C6760">
        <v>7304.08544921875</v>
      </c>
      <c r="D6760" s="2">
        <v>51831</v>
      </c>
      <c r="E6760">
        <f t="shared" ca="1" si="210"/>
        <v>0</v>
      </c>
      <c r="F6760">
        <f t="shared" ca="1" si="211"/>
        <v>0</v>
      </c>
    </row>
    <row r="6761" spans="1:6">
      <c r="A6761" s="1">
        <v>45143.40625</v>
      </c>
      <c r="B6761">
        <v>7573.44873046875</v>
      </c>
      <c r="C6761">
        <v>7439.42578125</v>
      </c>
      <c r="D6761" s="2">
        <v>51832</v>
      </c>
      <c r="E6761">
        <f t="shared" ca="1" si="210"/>
        <v>0</v>
      </c>
      <c r="F6761">
        <f t="shared" ca="1" si="211"/>
        <v>0</v>
      </c>
    </row>
    <row r="6762" spans="1:6">
      <c r="A6762" s="1">
        <v>45143.416666666664</v>
      </c>
      <c r="B6762">
        <v>7593.79638671875</v>
      </c>
      <c r="C6762">
        <v>7638.46875</v>
      </c>
      <c r="D6762" s="2">
        <v>51833</v>
      </c>
      <c r="E6762">
        <f t="shared" ca="1" si="210"/>
        <v>0</v>
      </c>
      <c r="F6762">
        <f t="shared" ca="1" si="211"/>
        <v>0</v>
      </c>
    </row>
    <row r="6763" spans="1:6">
      <c r="A6763" s="1">
        <v>45143.427083333336</v>
      </c>
      <c r="B6763">
        <v>7674.561767578125</v>
      </c>
      <c r="C6763">
        <v>7586.30859375</v>
      </c>
      <c r="D6763" s="2">
        <v>51834</v>
      </c>
      <c r="E6763">
        <f t="shared" ca="1" si="210"/>
        <v>0</v>
      </c>
      <c r="F6763">
        <f t="shared" ca="1" si="211"/>
        <v>0</v>
      </c>
    </row>
    <row r="6764" spans="1:6">
      <c r="A6764" s="1">
        <v>45143.4375</v>
      </c>
      <c r="B6764">
        <v>7813.0845947265625</v>
      </c>
      <c r="C6764">
        <v>7703.3671875</v>
      </c>
      <c r="D6764" s="2">
        <v>51835</v>
      </c>
      <c r="E6764">
        <f t="shared" ca="1" si="210"/>
        <v>0</v>
      </c>
      <c r="F6764">
        <f t="shared" ca="1" si="211"/>
        <v>0</v>
      </c>
    </row>
    <row r="6765" spans="1:6">
      <c r="A6765" s="1">
        <v>45143.447916666664</v>
      </c>
      <c r="B6765">
        <v>7852.6614990234375</v>
      </c>
      <c r="C6765">
        <v>7851.65283203125</v>
      </c>
      <c r="D6765" s="2">
        <v>51836</v>
      </c>
      <c r="E6765">
        <f t="shared" ca="1" si="210"/>
        <v>0</v>
      </c>
      <c r="F6765">
        <f t="shared" ca="1" si="211"/>
        <v>0</v>
      </c>
    </row>
    <row r="6766" spans="1:6">
      <c r="A6766" s="1">
        <v>45143.458333333336</v>
      </c>
      <c r="B6766">
        <v>7877.4097900390625</v>
      </c>
      <c r="C6766">
        <v>7853.3310546875</v>
      </c>
      <c r="D6766" s="2">
        <v>51837</v>
      </c>
      <c r="E6766">
        <f t="shared" ca="1" si="210"/>
        <v>0</v>
      </c>
      <c r="F6766">
        <f t="shared" ca="1" si="211"/>
        <v>0</v>
      </c>
    </row>
    <row r="6767" spans="1:6">
      <c r="A6767" s="1">
        <v>45143.46875</v>
      </c>
      <c r="B6767">
        <v>7908.2008056640625</v>
      </c>
      <c r="C6767">
        <v>7873.05908203125</v>
      </c>
      <c r="D6767" s="2">
        <v>51838</v>
      </c>
      <c r="E6767">
        <f t="shared" ca="1" si="210"/>
        <v>0</v>
      </c>
      <c r="F6767">
        <f t="shared" ca="1" si="211"/>
        <v>0</v>
      </c>
    </row>
    <row r="6768" spans="1:6">
      <c r="A6768" s="1">
        <v>45143.479166666664</v>
      </c>
      <c r="B6768">
        <v>7918.080078125</v>
      </c>
      <c r="C6768">
        <v>7910.96240234375</v>
      </c>
      <c r="D6768" s="2">
        <v>51839</v>
      </c>
      <c r="E6768">
        <f t="shared" ca="1" si="210"/>
        <v>0</v>
      </c>
      <c r="F6768">
        <f t="shared" ca="1" si="211"/>
        <v>0</v>
      </c>
    </row>
    <row r="6769" spans="1:6">
      <c r="A6769" s="1">
        <v>45143.489583333336</v>
      </c>
      <c r="B6769">
        <v>7821.75</v>
      </c>
      <c r="C6769">
        <v>7908.3583984375</v>
      </c>
      <c r="D6769" s="2">
        <v>51840</v>
      </c>
      <c r="E6769">
        <f t="shared" ca="1" si="210"/>
        <v>0</v>
      </c>
      <c r="F6769">
        <f t="shared" ca="1" si="211"/>
        <v>0</v>
      </c>
    </row>
    <row r="6770" spans="1:6">
      <c r="A6770" s="1">
        <v>45143.5</v>
      </c>
      <c r="B6770">
        <v>7817.92138671875</v>
      </c>
      <c r="C6770">
        <v>7780.767578125</v>
      </c>
      <c r="D6770" s="2">
        <v>51841</v>
      </c>
      <c r="E6770">
        <f t="shared" ca="1" si="210"/>
        <v>0</v>
      </c>
      <c r="F6770">
        <f t="shared" ca="1" si="211"/>
        <v>0</v>
      </c>
    </row>
    <row r="6771" spans="1:6">
      <c r="A6771" s="1">
        <v>45143.510416666664</v>
      </c>
      <c r="B6771">
        <v>7798.4176025390625</v>
      </c>
      <c r="C6771">
        <v>7801.42138671875</v>
      </c>
      <c r="D6771" s="2">
        <v>51842</v>
      </c>
      <c r="E6771">
        <f t="shared" ca="1" si="210"/>
        <v>0</v>
      </c>
      <c r="F6771">
        <f t="shared" ca="1" si="211"/>
        <v>0</v>
      </c>
    </row>
    <row r="6772" spans="1:6">
      <c r="A6772" s="1">
        <v>45143.520833333336</v>
      </c>
      <c r="B6772">
        <v>7777.6624755859375</v>
      </c>
      <c r="C6772">
        <v>7772.79736328125</v>
      </c>
      <c r="D6772" s="2">
        <v>51843</v>
      </c>
      <c r="E6772">
        <f t="shared" ca="1" si="210"/>
        <v>0</v>
      </c>
      <c r="F6772">
        <f t="shared" ca="1" si="211"/>
        <v>0</v>
      </c>
    </row>
    <row r="6773" spans="1:6">
      <c r="A6773" s="1">
        <v>45143.53125</v>
      </c>
      <c r="B6773">
        <v>7780.7186279296875</v>
      </c>
      <c r="C6773">
        <v>7742.80322265625</v>
      </c>
      <c r="D6773" s="2">
        <v>51844</v>
      </c>
      <c r="E6773">
        <f t="shared" ca="1" si="210"/>
        <v>0</v>
      </c>
      <c r="F6773">
        <f t="shared" ca="1" si="211"/>
        <v>0</v>
      </c>
    </row>
    <row r="6774" spans="1:6">
      <c r="A6774" s="1">
        <v>45143.541666666664</v>
      </c>
      <c r="B6774">
        <v>7777.496826171875</v>
      </c>
      <c r="C6774">
        <v>7742.8447265625</v>
      </c>
      <c r="D6774" s="2">
        <v>51845</v>
      </c>
      <c r="E6774">
        <f t="shared" ca="1" si="210"/>
        <v>0</v>
      </c>
      <c r="F6774">
        <f t="shared" ca="1" si="211"/>
        <v>0</v>
      </c>
    </row>
    <row r="6775" spans="1:6">
      <c r="A6775" s="1">
        <v>45143.552083333336</v>
      </c>
      <c r="B6775">
        <v>7625.9580078125</v>
      </c>
      <c r="C6775">
        <v>7727.04931640625</v>
      </c>
      <c r="D6775" s="2">
        <v>51846</v>
      </c>
      <c r="E6775">
        <f t="shared" ca="1" si="210"/>
        <v>0</v>
      </c>
      <c r="F6775">
        <f t="shared" ca="1" si="211"/>
        <v>0</v>
      </c>
    </row>
    <row r="6776" spans="1:6">
      <c r="A6776" s="1">
        <v>45143.5625</v>
      </c>
      <c r="B6776">
        <v>7583.1473388671875</v>
      </c>
      <c r="C6776">
        <v>7544.95751953125</v>
      </c>
      <c r="D6776" s="2">
        <v>51847</v>
      </c>
      <c r="E6776">
        <f t="shared" ca="1" si="210"/>
        <v>0</v>
      </c>
      <c r="F6776">
        <f t="shared" ca="1" si="211"/>
        <v>0</v>
      </c>
    </row>
    <row r="6777" spans="1:6">
      <c r="A6777" s="1">
        <v>45143.572916666664</v>
      </c>
      <c r="B6777">
        <v>7568.142578125</v>
      </c>
      <c r="C6777">
        <v>7523.93603515625</v>
      </c>
      <c r="D6777" s="2">
        <v>51848</v>
      </c>
      <c r="E6777">
        <f t="shared" ca="1" si="210"/>
        <v>0</v>
      </c>
      <c r="F6777">
        <f t="shared" ca="1" si="211"/>
        <v>0</v>
      </c>
    </row>
    <row r="6778" spans="1:6">
      <c r="A6778" s="1">
        <v>45143.583333333336</v>
      </c>
      <c r="B6778">
        <v>7526.908447265625</v>
      </c>
      <c r="C6778">
        <v>7504.43017578125</v>
      </c>
      <c r="D6778" s="2">
        <v>51849</v>
      </c>
      <c r="E6778">
        <f t="shared" ca="1" si="210"/>
        <v>0</v>
      </c>
      <c r="F6778">
        <f t="shared" ca="1" si="211"/>
        <v>0</v>
      </c>
    </row>
    <row r="6779" spans="1:6">
      <c r="A6779" s="1">
        <v>45143.59375</v>
      </c>
      <c r="B6779">
        <v>7460.8868408203125</v>
      </c>
      <c r="C6779">
        <v>7456.1279296875</v>
      </c>
      <c r="D6779" s="2">
        <v>51850</v>
      </c>
      <c r="E6779">
        <f t="shared" ca="1" si="210"/>
        <v>0</v>
      </c>
      <c r="F6779">
        <f t="shared" ca="1" si="211"/>
        <v>0</v>
      </c>
    </row>
    <row r="6780" spans="1:6">
      <c r="A6780" s="1">
        <v>45143.604166666664</v>
      </c>
      <c r="B6780">
        <v>7372.6422119140625</v>
      </c>
      <c r="C6780">
        <v>7390.04931640625</v>
      </c>
      <c r="D6780" s="2">
        <v>51851</v>
      </c>
      <c r="E6780">
        <f t="shared" ca="1" si="210"/>
        <v>0</v>
      </c>
      <c r="F6780">
        <f t="shared" ca="1" si="211"/>
        <v>0</v>
      </c>
    </row>
    <row r="6781" spans="1:6">
      <c r="A6781" s="1">
        <v>45143.614583333336</v>
      </c>
      <c r="B6781">
        <v>7254.95947265625</v>
      </c>
      <c r="C6781">
        <v>7298.306640625</v>
      </c>
      <c r="D6781" s="2">
        <v>51852</v>
      </c>
      <c r="E6781">
        <f t="shared" ca="1" si="210"/>
        <v>0</v>
      </c>
      <c r="F6781">
        <f t="shared" ca="1" si="211"/>
        <v>0</v>
      </c>
    </row>
    <row r="6782" spans="1:6">
      <c r="A6782" s="1">
        <v>45143.625</v>
      </c>
      <c r="B6782">
        <v>7238.91357421875</v>
      </c>
      <c r="C6782">
        <v>7182.25244140625</v>
      </c>
      <c r="D6782" s="2">
        <v>51853</v>
      </c>
      <c r="E6782">
        <f t="shared" ca="1" si="210"/>
        <v>0</v>
      </c>
      <c r="F6782">
        <f t="shared" ca="1" si="211"/>
        <v>0</v>
      </c>
    </row>
    <row r="6783" spans="1:6">
      <c r="A6783" s="1">
        <v>45143.635416666664</v>
      </c>
      <c r="B6783">
        <v>7313.923828125</v>
      </c>
      <c r="C6783">
        <v>7198.86669921875</v>
      </c>
      <c r="D6783" s="2">
        <v>51854</v>
      </c>
      <c r="E6783">
        <f t="shared" ca="1" si="210"/>
        <v>0</v>
      </c>
      <c r="F6783">
        <f t="shared" ca="1" si="211"/>
        <v>0</v>
      </c>
    </row>
    <row r="6784" spans="1:6">
      <c r="A6784" s="1">
        <v>45143.645833333336</v>
      </c>
      <c r="B6784">
        <v>7290.988525390625</v>
      </c>
      <c r="C6784">
        <v>7291.400390625</v>
      </c>
      <c r="D6784" s="2">
        <v>51855</v>
      </c>
      <c r="E6784">
        <f t="shared" ca="1" si="210"/>
        <v>0</v>
      </c>
      <c r="F6784">
        <f t="shared" ca="1" si="211"/>
        <v>0</v>
      </c>
    </row>
    <row r="6785" spans="1:6">
      <c r="A6785" s="1">
        <v>45143.65625</v>
      </c>
      <c r="B6785">
        <v>7295.67138671875</v>
      </c>
      <c r="C6785">
        <v>7247.1416015625</v>
      </c>
      <c r="D6785" s="2">
        <v>51856</v>
      </c>
      <c r="E6785">
        <f t="shared" ca="1" si="210"/>
        <v>0</v>
      </c>
      <c r="F6785">
        <f t="shared" ca="1" si="211"/>
        <v>0</v>
      </c>
    </row>
    <row r="6786" spans="1:6">
      <c r="A6786" s="1">
        <v>45143.666666666664</v>
      </c>
      <c r="B6786">
        <v>7303.0240478515625</v>
      </c>
      <c r="C6786">
        <v>7255.64013671875</v>
      </c>
      <c r="D6786" s="2">
        <v>51857</v>
      </c>
      <c r="E6786">
        <f t="shared" ca="1" si="210"/>
        <v>0</v>
      </c>
      <c r="F6786">
        <f t="shared" ca="1" si="211"/>
        <v>0</v>
      </c>
    </row>
    <row r="6787" spans="1:6">
      <c r="A6787" s="1">
        <v>45143.677083333336</v>
      </c>
      <c r="B6787">
        <v>7262.1998291015625</v>
      </c>
      <c r="C6787">
        <v>7270.1689453125</v>
      </c>
      <c r="D6787" s="2">
        <v>51858</v>
      </c>
      <c r="E6787">
        <f t="shared" ref="E6787:E6850" ca="1" si="212">SUM(OFFSET($B$2, (ROW(B6787)-1)*96, 0, 96, 1))</f>
        <v>0</v>
      </c>
      <c r="F6787">
        <f t="shared" ref="F6787:F6850" ca="1" si="213">SUM(OFFSET($C$2, (ROW(C6787)-1)*96, 0, 96, 1))</f>
        <v>0</v>
      </c>
    </row>
    <row r="6788" spans="1:6">
      <c r="A6788" s="1">
        <v>45143.6875</v>
      </c>
      <c r="B6788">
        <v>7321.2945556640625</v>
      </c>
      <c r="C6788">
        <v>7229.74755859375</v>
      </c>
      <c r="D6788" s="2">
        <v>51859</v>
      </c>
      <c r="E6788">
        <f t="shared" ca="1" si="212"/>
        <v>0</v>
      </c>
      <c r="F6788">
        <f t="shared" ca="1" si="213"/>
        <v>0</v>
      </c>
    </row>
    <row r="6789" spans="1:6">
      <c r="A6789" s="1">
        <v>45143.697916666664</v>
      </c>
      <c r="B6789">
        <v>7323.40478515625</v>
      </c>
      <c r="C6789">
        <v>7304.4619140625</v>
      </c>
      <c r="D6789" s="2">
        <v>51860</v>
      </c>
      <c r="E6789">
        <f t="shared" ca="1" si="212"/>
        <v>0</v>
      </c>
      <c r="F6789">
        <f t="shared" ca="1" si="213"/>
        <v>0</v>
      </c>
    </row>
    <row r="6790" spans="1:6">
      <c r="A6790" s="1">
        <v>45143.708333333336</v>
      </c>
      <c r="B6790">
        <v>7360.9254150390625</v>
      </c>
      <c r="C6790">
        <v>7293.251953125</v>
      </c>
      <c r="D6790" s="2">
        <v>51861</v>
      </c>
      <c r="E6790">
        <f t="shared" ca="1" si="212"/>
        <v>0</v>
      </c>
      <c r="F6790">
        <f t="shared" ca="1" si="213"/>
        <v>0</v>
      </c>
    </row>
    <row r="6791" spans="1:6">
      <c r="A6791" s="1">
        <v>45143.71875</v>
      </c>
      <c r="B6791">
        <v>7362.1370849609375</v>
      </c>
      <c r="C6791">
        <v>7349.546875</v>
      </c>
      <c r="D6791" s="2">
        <v>51862</v>
      </c>
      <c r="E6791">
        <f t="shared" ca="1" si="212"/>
        <v>0</v>
      </c>
      <c r="F6791">
        <f t="shared" ca="1" si="213"/>
        <v>0</v>
      </c>
    </row>
    <row r="6792" spans="1:6">
      <c r="A6792" s="1">
        <v>45143.729166666664</v>
      </c>
      <c r="B6792">
        <v>7381.3466796875</v>
      </c>
      <c r="C6792">
        <v>7378.466796875</v>
      </c>
      <c r="D6792" s="2">
        <v>51863</v>
      </c>
      <c r="E6792">
        <f t="shared" ca="1" si="212"/>
        <v>0</v>
      </c>
      <c r="F6792">
        <f t="shared" ca="1" si="213"/>
        <v>0</v>
      </c>
    </row>
    <row r="6793" spans="1:6">
      <c r="A6793" s="1">
        <v>45143.739583333336</v>
      </c>
      <c r="B6793">
        <v>7442.3687744140625</v>
      </c>
      <c r="C6793">
        <v>7443.3681640625</v>
      </c>
      <c r="D6793" s="2">
        <v>51864</v>
      </c>
      <c r="E6793">
        <f t="shared" ca="1" si="212"/>
        <v>0</v>
      </c>
      <c r="F6793">
        <f t="shared" ca="1" si="213"/>
        <v>0</v>
      </c>
    </row>
    <row r="6794" spans="1:6">
      <c r="A6794" s="1">
        <v>45143.75</v>
      </c>
      <c r="B6794">
        <v>7546.0279541015625</v>
      </c>
      <c r="C6794">
        <v>7653.529296875</v>
      </c>
      <c r="D6794" s="2">
        <v>51865</v>
      </c>
      <c r="E6794">
        <f t="shared" ca="1" si="212"/>
        <v>0</v>
      </c>
      <c r="F6794">
        <f t="shared" ca="1" si="213"/>
        <v>0</v>
      </c>
    </row>
    <row r="6795" spans="1:6">
      <c r="A6795" s="1">
        <v>45143.760416666664</v>
      </c>
      <c r="B6795">
        <v>7724.717041015625</v>
      </c>
      <c r="C6795">
        <v>7898.30126953125</v>
      </c>
      <c r="D6795" s="2">
        <v>51866</v>
      </c>
      <c r="E6795">
        <f t="shared" ca="1" si="212"/>
        <v>0</v>
      </c>
      <c r="F6795">
        <f t="shared" ca="1" si="213"/>
        <v>0</v>
      </c>
    </row>
    <row r="6796" spans="1:6">
      <c r="A6796" s="1">
        <v>45143.770833333336</v>
      </c>
      <c r="B6796">
        <v>8297.7008056640625</v>
      </c>
      <c r="C6796">
        <v>8391.724609375</v>
      </c>
      <c r="D6796" s="2">
        <v>51867</v>
      </c>
      <c r="E6796">
        <f t="shared" ca="1" si="212"/>
        <v>0</v>
      </c>
      <c r="F6796">
        <f t="shared" ca="1" si="213"/>
        <v>0</v>
      </c>
    </row>
    <row r="6797" spans="1:6">
      <c r="A6797" s="1">
        <v>45143.78125</v>
      </c>
      <c r="B6797">
        <v>9412.8072509765625</v>
      </c>
      <c r="C6797">
        <v>9245.13671875</v>
      </c>
      <c r="D6797" s="2">
        <v>51868</v>
      </c>
      <c r="E6797">
        <f t="shared" ca="1" si="212"/>
        <v>0</v>
      </c>
      <c r="F6797">
        <f t="shared" ca="1" si="213"/>
        <v>0</v>
      </c>
    </row>
    <row r="6798" spans="1:6">
      <c r="A6798" s="1">
        <v>45143.791666666664</v>
      </c>
      <c r="B6798">
        <v>10017.765869140625</v>
      </c>
      <c r="C6798">
        <v>9893.0146484375</v>
      </c>
      <c r="D6798" s="2">
        <v>51869</v>
      </c>
      <c r="E6798">
        <f t="shared" ca="1" si="212"/>
        <v>0</v>
      </c>
      <c r="F6798">
        <f t="shared" ca="1" si="213"/>
        <v>0</v>
      </c>
    </row>
    <row r="6799" spans="1:6">
      <c r="A6799" s="1">
        <v>45143.802083333336</v>
      </c>
      <c r="B6799">
        <v>10132.722900390625</v>
      </c>
      <c r="C6799">
        <v>10093.638671875</v>
      </c>
      <c r="D6799" s="2">
        <v>51870</v>
      </c>
      <c r="E6799">
        <f t="shared" ca="1" si="212"/>
        <v>0</v>
      </c>
      <c r="F6799">
        <f t="shared" ca="1" si="213"/>
        <v>0</v>
      </c>
    </row>
    <row r="6800" spans="1:6">
      <c r="A6800" s="1">
        <v>45143.8125</v>
      </c>
      <c r="B6800">
        <v>10071.098510742187</v>
      </c>
      <c r="C6800">
        <v>10140.7734375</v>
      </c>
      <c r="D6800" s="2">
        <v>51871</v>
      </c>
      <c r="E6800">
        <f t="shared" ca="1" si="212"/>
        <v>0</v>
      </c>
      <c r="F6800">
        <f t="shared" ca="1" si="213"/>
        <v>0</v>
      </c>
    </row>
    <row r="6801" spans="1:6">
      <c r="A6801" s="1">
        <v>45143.822916666664</v>
      </c>
      <c r="B6801">
        <v>10077.684814453125</v>
      </c>
      <c r="C6801">
        <v>10025.158203125</v>
      </c>
      <c r="D6801" s="2">
        <v>51872</v>
      </c>
      <c r="E6801">
        <f t="shared" ca="1" si="212"/>
        <v>0</v>
      </c>
      <c r="F6801">
        <f t="shared" ca="1" si="213"/>
        <v>0</v>
      </c>
    </row>
    <row r="6802" spans="1:6">
      <c r="A6802" s="1">
        <v>45143.833333333336</v>
      </c>
      <c r="B6802">
        <v>9932.8985595703125</v>
      </c>
      <c r="C6802">
        <v>9986.2197265625</v>
      </c>
      <c r="D6802" s="2">
        <v>51873</v>
      </c>
      <c r="E6802">
        <f t="shared" ca="1" si="212"/>
        <v>0</v>
      </c>
      <c r="F6802">
        <f t="shared" ca="1" si="213"/>
        <v>0</v>
      </c>
    </row>
    <row r="6803" spans="1:6">
      <c r="A6803" s="1">
        <v>45143.84375</v>
      </c>
      <c r="B6803">
        <v>9829.2674560546875</v>
      </c>
      <c r="C6803">
        <v>9823.0263671875</v>
      </c>
      <c r="D6803" s="2">
        <v>51874</v>
      </c>
      <c r="E6803">
        <f t="shared" ca="1" si="212"/>
        <v>0</v>
      </c>
      <c r="F6803">
        <f t="shared" ca="1" si="213"/>
        <v>0</v>
      </c>
    </row>
    <row r="6804" spans="1:6">
      <c r="A6804" s="1">
        <v>45143.854166666664</v>
      </c>
      <c r="B6804">
        <v>9716.93701171875</v>
      </c>
      <c r="C6804">
        <v>9712.630859375</v>
      </c>
      <c r="D6804" s="2">
        <v>51875</v>
      </c>
      <c r="E6804">
        <f t="shared" ca="1" si="212"/>
        <v>0</v>
      </c>
      <c r="F6804">
        <f t="shared" ca="1" si="213"/>
        <v>0</v>
      </c>
    </row>
    <row r="6805" spans="1:6">
      <c r="A6805" s="1">
        <v>45143.864583333336</v>
      </c>
      <c r="B6805">
        <v>9567.9591064453125</v>
      </c>
      <c r="C6805">
        <v>9580.978515625</v>
      </c>
      <c r="D6805" s="2">
        <v>51876</v>
      </c>
      <c r="E6805">
        <f t="shared" ca="1" si="212"/>
        <v>0</v>
      </c>
      <c r="F6805">
        <f t="shared" ca="1" si="213"/>
        <v>0</v>
      </c>
    </row>
    <row r="6806" spans="1:6">
      <c r="A6806" s="1">
        <v>45143.875</v>
      </c>
      <c r="B6806">
        <v>9442.186279296875</v>
      </c>
      <c r="C6806">
        <v>9407.896484375</v>
      </c>
      <c r="D6806" s="2">
        <v>51877</v>
      </c>
      <c r="E6806">
        <f t="shared" ca="1" si="212"/>
        <v>0</v>
      </c>
      <c r="F6806">
        <f t="shared" ca="1" si="213"/>
        <v>0</v>
      </c>
    </row>
    <row r="6807" spans="1:6">
      <c r="A6807" s="1">
        <v>45143.885416666664</v>
      </c>
      <c r="B6807">
        <v>9169.6812744140625</v>
      </c>
      <c r="C6807">
        <v>9274.83203125</v>
      </c>
      <c r="D6807" s="2">
        <v>51878</v>
      </c>
      <c r="E6807">
        <f t="shared" ca="1" si="212"/>
        <v>0</v>
      </c>
      <c r="F6807">
        <f t="shared" ca="1" si="213"/>
        <v>0</v>
      </c>
    </row>
    <row r="6808" spans="1:6">
      <c r="A6808" s="1">
        <v>45143.895833333336</v>
      </c>
      <c r="B6808">
        <v>9001.1422119140625</v>
      </c>
      <c r="C6808">
        <v>8957.025390625</v>
      </c>
      <c r="D6808" s="2">
        <v>51879</v>
      </c>
      <c r="E6808">
        <f t="shared" ca="1" si="212"/>
        <v>0</v>
      </c>
      <c r="F6808">
        <f t="shared" ca="1" si="213"/>
        <v>0</v>
      </c>
    </row>
    <row r="6809" spans="1:6">
      <c r="A6809" s="1">
        <v>45143.90625</v>
      </c>
      <c r="B6809">
        <v>8851.585693359375</v>
      </c>
      <c r="C6809">
        <v>8769.5908203125</v>
      </c>
      <c r="D6809" s="2">
        <v>51880</v>
      </c>
      <c r="E6809">
        <f t="shared" ca="1" si="212"/>
        <v>0</v>
      </c>
      <c r="F6809">
        <f t="shared" ca="1" si="213"/>
        <v>0</v>
      </c>
    </row>
    <row r="6810" spans="1:6">
      <c r="A6810" s="1">
        <v>45143.916666666664</v>
      </c>
      <c r="B6810">
        <v>8628.1771240234375</v>
      </c>
      <c r="C6810">
        <v>8608.5673828125</v>
      </c>
      <c r="D6810" s="2">
        <v>51881</v>
      </c>
      <c r="E6810">
        <f t="shared" ca="1" si="212"/>
        <v>0</v>
      </c>
      <c r="F6810">
        <f t="shared" ca="1" si="213"/>
        <v>0</v>
      </c>
    </row>
    <row r="6811" spans="1:6">
      <c r="A6811" s="1">
        <v>45143.927083333336</v>
      </c>
      <c r="B6811">
        <v>8407.05224609375</v>
      </c>
      <c r="C6811">
        <v>8369.97265625</v>
      </c>
      <c r="D6811" s="2">
        <v>51882</v>
      </c>
      <c r="E6811">
        <f t="shared" ca="1" si="212"/>
        <v>0</v>
      </c>
      <c r="F6811">
        <f t="shared" ca="1" si="213"/>
        <v>0</v>
      </c>
    </row>
    <row r="6812" spans="1:6">
      <c r="A6812" s="1">
        <v>45143.9375</v>
      </c>
      <c r="B6812">
        <v>8223.835693359375</v>
      </c>
      <c r="C6812">
        <v>8146.02490234375</v>
      </c>
      <c r="D6812" s="2">
        <v>51883</v>
      </c>
      <c r="E6812">
        <f t="shared" ca="1" si="212"/>
        <v>0</v>
      </c>
      <c r="F6812">
        <f t="shared" ca="1" si="213"/>
        <v>0</v>
      </c>
    </row>
    <row r="6813" spans="1:6">
      <c r="A6813" s="1">
        <v>45143.947916666664</v>
      </c>
      <c r="B6813">
        <v>8030.3468017578125</v>
      </c>
      <c r="C6813">
        <v>7968.64453125</v>
      </c>
      <c r="D6813" s="2">
        <v>51884</v>
      </c>
      <c r="E6813">
        <f t="shared" ca="1" si="212"/>
        <v>0</v>
      </c>
      <c r="F6813">
        <f t="shared" ca="1" si="213"/>
        <v>0</v>
      </c>
    </row>
    <row r="6814" spans="1:6">
      <c r="A6814" s="1">
        <v>45143.958333333336</v>
      </c>
      <c r="B6814">
        <v>7848.8856201171875</v>
      </c>
      <c r="C6814">
        <v>7775.19580078125</v>
      </c>
      <c r="D6814" s="2">
        <v>51885</v>
      </c>
      <c r="E6814">
        <f t="shared" ca="1" si="212"/>
        <v>0</v>
      </c>
      <c r="F6814">
        <f t="shared" ca="1" si="213"/>
        <v>0</v>
      </c>
    </row>
    <row r="6815" spans="1:6">
      <c r="A6815" s="1">
        <v>45143.96875</v>
      </c>
      <c r="B6815">
        <v>7630.5902099609375</v>
      </c>
      <c r="C6815">
        <v>7599.79541015625</v>
      </c>
      <c r="D6815" s="2">
        <v>51886</v>
      </c>
      <c r="E6815">
        <f t="shared" ca="1" si="212"/>
        <v>0</v>
      </c>
      <c r="F6815">
        <f t="shared" ca="1" si="213"/>
        <v>0</v>
      </c>
    </row>
    <row r="6816" spans="1:6">
      <c r="A6816" s="1">
        <v>45143.979166666664</v>
      </c>
      <c r="B6816">
        <v>7443.596923828125</v>
      </c>
      <c r="C6816">
        <v>7383.11328125</v>
      </c>
      <c r="D6816" s="2">
        <v>51887</v>
      </c>
      <c r="E6816">
        <f t="shared" ca="1" si="212"/>
        <v>0</v>
      </c>
      <c r="F6816">
        <f t="shared" ca="1" si="213"/>
        <v>0</v>
      </c>
    </row>
    <row r="6817" spans="1:6">
      <c r="A6817" s="1">
        <v>45143.989583333336</v>
      </c>
      <c r="B6817">
        <v>7264.945068359375</v>
      </c>
      <c r="C6817">
        <v>7209.69970703125</v>
      </c>
      <c r="D6817" s="2">
        <v>51888</v>
      </c>
      <c r="E6817">
        <f t="shared" ca="1" si="212"/>
        <v>0</v>
      </c>
      <c r="F6817">
        <f t="shared" ca="1" si="213"/>
        <v>0</v>
      </c>
    </row>
    <row r="6818" spans="1:6">
      <c r="A6818" s="1">
        <v>45144</v>
      </c>
      <c r="B6818">
        <v>7066.0074462890625</v>
      </c>
      <c r="C6818">
        <v>7037.15283203125</v>
      </c>
      <c r="D6818" s="2">
        <v>51889</v>
      </c>
      <c r="E6818">
        <f t="shared" ca="1" si="212"/>
        <v>0</v>
      </c>
      <c r="F6818">
        <f t="shared" ca="1" si="213"/>
        <v>0</v>
      </c>
    </row>
    <row r="6819" spans="1:6">
      <c r="A6819" s="1">
        <v>45144.010416666664</v>
      </c>
      <c r="B6819">
        <v>6871.93798828125</v>
      </c>
      <c r="C6819">
        <v>6813.9384765625</v>
      </c>
      <c r="D6819" s="2">
        <v>51890</v>
      </c>
      <c r="E6819">
        <f t="shared" ca="1" si="212"/>
        <v>0</v>
      </c>
      <c r="F6819">
        <f t="shared" ca="1" si="213"/>
        <v>0</v>
      </c>
    </row>
    <row r="6820" spans="1:6">
      <c r="A6820" s="1">
        <v>45144.020833333336</v>
      </c>
      <c r="B6820">
        <v>6701.3076171875</v>
      </c>
      <c r="C6820">
        <v>6694.39013671875</v>
      </c>
      <c r="D6820" s="2">
        <v>51891</v>
      </c>
      <c r="E6820">
        <f t="shared" ca="1" si="212"/>
        <v>0</v>
      </c>
      <c r="F6820">
        <f t="shared" ca="1" si="213"/>
        <v>0</v>
      </c>
    </row>
    <row r="6821" spans="1:6">
      <c r="A6821" s="1">
        <v>45144.03125</v>
      </c>
      <c r="B6821">
        <v>6576.43115234375</v>
      </c>
      <c r="C6821">
        <v>6492.42919921875</v>
      </c>
      <c r="D6821" s="2">
        <v>51892</v>
      </c>
      <c r="E6821">
        <f t="shared" ca="1" si="212"/>
        <v>0</v>
      </c>
      <c r="F6821">
        <f t="shared" ca="1" si="213"/>
        <v>0</v>
      </c>
    </row>
    <row r="6822" spans="1:6">
      <c r="A6822" s="1">
        <v>45144.041666666664</v>
      </c>
      <c r="B6822">
        <v>6449.9674072265625</v>
      </c>
      <c r="C6822">
        <v>6445.2783203125</v>
      </c>
      <c r="D6822" s="2">
        <v>51893</v>
      </c>
      <c r="E6822">
        <f t="shared" ca="1" si="212"/>
        <v>0</v>
      </c>
      <c r="F6822">
        <f t="shared" ca="1" si="213"/>
        <v>0</v>
      </c>
    </row>
    <row r="6823" spans="1:6">
      <c r="A6823" s="1">
        <v>45144.052083333336</v>
      </c>
      <c r="B6823">
        <v>6328.276123046875</v>
      </c>
      <c r="C6823">
        <v>6326.8916015625</v>
      </c>
      <c r="D6823" s="2">
        <v>51894</v>
      </c>
      <c r="E6823">
        <f t="shared" ca="1" si="212"/>
        <v>0</v>
      </c>
      <c r="F6823">
        <f t="shared" ca="1" si="213"/>
        <v>0</v>
      </c>
    </row>
    <row r="6824" spans="1:6">
      <c r="A6824" s="1">
        <v>45144.0625</v>
      </c>
      <c r="B6824">
        <v>6237.8397216796875</v>
      </c>
      <c r="C6824">
        <v>6225.5263671875</v>
      </c>
      <c r="D6824" s="2">
        <v>51895</v>
      </c>
      <c r="E6824">
        <f t="shared" ca="1" si="212"/>
        <v>0</v>
      </c>
      <c r="F6824">
        <f t="shared" ca="1" si="213"/>
        <v>0</v>
      </c>
    </row>
    <row r="6825" spans="1:6">
      <c r="A6825" s="1">
        <v>45144.072916666664</v>
      </c>
      <c r="B6825">
        <v>6144.800048828125</v>
      </c>
      <c r="C6825">
        <v>6157.4638671875</v>
      </c>
      <c r="D6825" s="2">
        <v>51896</v>
      </c>
      <c r="E6825">
        <f t="shared" ca="1" si="212"/>
        <v>0</v>
      </c>
      <c r="F6825">
        <f t="shared" ca="1" si="213"/>
        <v>0</v>
      </c>
    </row>
    <row r="6826" spans="1:6">
      <c r="A6826" s="1">
        <v>45144.083333333336</v>
      </c>
      <c r="B6826">
        <v>6098.150146484375</v>
      </c>
      <c r="C6826">
        <v>6069.2421875</v>
      </c>
      <c r="D6826" s="2">
        <v>51897</v>
      </c>
      <c r="E6826">
        <f t="shared" ca="1" si="212"/>
        <v>0</v>
      </c>
      <c r="F6826">
        <f t="shared" ca="1" si="213"/>
        <v>0</v>
      </c>
    </row>
    <row r="6827" spans="1:6">
      <c r="A6827" s="1">
        <v>45144.09375</v>
      </c>
      <c r="B6827">
        <v>6064.825439453125</v>
      </c>
      <c r="C6827">
        <v>6042.1484375</v>
      </c>
      <c r="D6827" s="2">
        <v>51898</v>
      </c>
      <c r="E6827">
        <f t="shared" ca="1" si="212"/>
        <v>0</v>
      </c>
      <c r="F6827">
        <f t="shared" ca="1" si="213"/>
        <v>0</v>
      </c>
    </row>
    <row r="6828" spans="1:6">
      <c r="A6828" s="1">
        <v>45144.104166666664</v>
      </c>
      <c r="B6828">
        <v>5977.6781005859375</v>
      </c>
      <c r="C6828">
        <v>6023.7724609375</v>
      </c>
      <c r="D6828" s="2">
        <v>51899</v>
      </c>
      <c r="E6828">
        <f t="shared" ca="1" si="212"/>
        <v>0</v>
      </c>
      <c r="F6828">
        <f t="shared" ca="1" si="213"/>
        <v>0</v>
      </c>
    </row>
    <row r="6829" spans="1:6">
      <c r="A6829" s="1">
        <v>45144.114583333336</v>
      </c>
      <c r="B6829">
        <v>5967.82470703125</v>
      </c>
      <c r="C6829">
        <v>5911.47998046875</v>
      </c>
      <c r="D6829" s="2">
        <v>51900</v>
      </c>
      <c r="E6829">
        <f t="shared" ca="1" si="212"/>
        <v>0</v>
      </c>
      <c r="F6829">
        <f t="shared" ca="1" si="213"/>
        <v>0</v>
      </c>
    </row>
    <row r="6830" spans="1:6">
      <c r="A6830" s="1">
        <v>45144.125</v>
      </c>
      <c r="B6830">
        <v>5949.32421875</v>
      </c>
      <c r="C6830">
        <v>5950.68505859375</v>
      </c>
      <c r="D6830" s="2">
        <v>51901</v>
      </c>
      <c r="E6830">
        <f t="shared" ca="1" si="212"/>
        <v>0</v>
      </c>
      <c r="F6830">
        <f t="shared" ca="1" si="213"/>
        <v>0</v>
      </c>
    </row>
    <row r="6831" spans="1:6">
      <c r="A6831" s="1">
        <v>45144.135416666664</v>
      </c>
      <c r="B6831">
        <v>5927.531494140625</v>
      </c>
      <c r="C6831">
        <v>5915.13671875</v>
      </c>
      <c r="D6831" s="2">
        <v>51902</v>
      </c>
      <c r="E6831">
        <f t="shared" ca="1" si="212"/>
        <v>0</v>
      </c>
      <c r="F6831">
        <f t="shared" ca="1" si="213"/>
        <v>0</v>
      </c>
    </row>
    <row r="6832" spans="1:6">
      <c r="A6832" s="1">
        <v>45144.145833333336</v>
      </c>
      <c r="B6832">
        <v>5919.4708251953125</v>
      </c>
      <c r="C6832">
        <v>5901.3388671875</v>
      </c>
      <c r="D6832" s="2">
        <v>51903</v>
      </c>
      <c r="E6832">
        <f t="shared" ca="1" si="212"/>
        <v>0</v>
      </c>
      <c r="F6832">
        <f t="shared" ca="1" si="213"/>
        <v>0</v>
      </c>
    </row>
    <row r="6833" spans="1:6">
      <c r="A6833" s="1">
        <v>45144.15625</v>
      </c>
      <c r="B6833">
        <v>5894.6297607421875</v>
      </c>
      <c r="C6833">
        <v>5908.73486328125</v>
      </c>
      <c r="D6833" s="2">
        <v>51904</v>
      </c>
      <c r="E6833">
        <f t="shared" ca="1" si="212"/>
        <v>0</v>
      </c>
      <c r="F6833">
        <f t="shared" ca="1" si="213"/>
        <v>0</v>
      </c>
    </row>
    <row r="6834" spans="1:6">
      <c r="A6834" s="1">
        <v>45144.166666666664</v>
      </c>
      <c r="B6834">
        <v>5845.7188720703143</v>
      </c>
      <c r="C6834">
        <v>5885.857421875</v>
      </c>
      <c r="D6834" s="2">
        <v>51905</v>
      </c>
      <c r="E6834">
        <f t="shared" ca="1" si="212"/>
        <v>0</v>
      </c>
      <c r="F6834">
        <f t="shared" ca="1" si="213"/>
        <v>0</v>
      </c>
    </row>
    <row r="6835" spans="1:6">
      <c r="A6835" s="1">
        <v>45144.177083333336</v>
      </c>
      <c r="B6835">
        <v>5863.13134765625</v>
      </c>
      <c r="C6835">
        <v>5821.1337890625</v>
      </c>
      <c r="D6835" s="2">
        <v>51906</v>
      </c>
      <c r="E6835">
        <f t="shared" ca="1" si="212"/>
        <v>0</v>
      </c>
      <c r="F6835">
        <f t="shared" ca="1" si="213"/>
        <v>0</v>
      </c>
    </row>
    <row r="6836" spans="1:6">
      <c r="A6836" s="1">
        <v>45144.1875</v>
      </c>
      <c r="B6836">
        <v>5884.3538818359375</v>
      </c>
      <c r="C6836">
        <v>5898.513671875</v>
      </c>
      <c r="D6836" s="2">
        <v>51907</v>
      </c>
      <c r="E6836">
        <f t="shared" ca="1" si="212"/>
        <v>0</v>
      </c>
      <c r="F6836">
        <f t="shared" ca="1" si="213"/>
        <v>0</v>
      </c>
    </row>
    <row r="6837" spans="1:6">
      <c r="A6837" s="1">
        <v>45144.197916666664</v>
      </c>
      <c r="B6837">
        <v>5882.2454833984375</v>
      </c>
      <c r="C6837">
        <v>5933.0908203125</v>
      </c>
      <c r="D6837" s="2">
        <v>51908</v>
      </c>
      <c r="E6837">
        <f t="shared" ca="1" si="212"/>
        <v>0</v>
      </c>
      <c r="F6837">
        <f t="shared" ca="1" si="213"/>
        <v>0</v>
      </c>
    </row>
    <row r="6838" spans="1:6">
      <c r="A6838" s="1">
        <v>45144.208333333336</v>
      </c>
      <c r="B6838">
        <v>5863.1436767578125</v>
      </c>
      <c r="C6838">
        <v>5940.58984375</v>
      </c>
      <c r="D6838" s="2">
        <v>51909</v>
      </c>
      <c r="E6838">
        <f t="shared" ca="1" si="212"/>
        <v>0</v>
      </c>
      <c r="F6838">
        <f t="shared" ca="1" si="213"/>
        <v>0</v>
      </c>
    </row>
    <row r="6839" spans="1:6">
      <c r="A6839" s="1">
        <v>45144.21875</v>
      </c>
      <c r="B6839">
        <v>5886.296142578125</v>
      </c>
      <c r="C6839">
        <v>5912.3447265625</v>
      </c>
      <c r="D6839" s="2">
        <v>51910</v>
      </c>
      <c r="E6839">
        <f t="shared" ca="1" si="212"/>
        <v>0</v>
      </c>
      <c r="F6839">
        <f t="shared" ca="1" si="213"/>
        <v>0</v>
      </c>
    </row>
    <row r="6840" spans="1:6">
      <c r="A6840" s="1">
        <v>45144.229166666664</v>
      </c>
      <c r="B6840">
        <v>5918.661376953125</v>
      </c>
      <c r="C6840">
        <v>5960.150390625</v>
      </c>
      <c r="D6840" s="2">
        <v>51911</v>
      </c>
      <c r="E6840">
        <f t="shared" ca="1" si="212"/>
        <v>0</v>
      </c>
      <c r="F6840">
        <f t="shared" ca="1" si="213"/>
        <v>0</v>
      </c>
    </row>
    <row r="6841" spans="1:6">
      <c r="A6841" s="1">
        <v>45144.239583333336</v>
      </c>
      <c r="B6841">
        <v>5996.5097656250009</v>
      </c>
      <c r="C6841">
        <v>5961.82568359375</v>
      </c>
      <c r="D6841" s="2">
        <v>51912</v>
      </c>
      <c r="E6841">
        <f t="shared" ca="1" si="212"/>
        <v>0</v>
      </c>
      <c r="F6841">
        <f t="shared" ca="1" si="213"/>
        <v>0</v>
      </c>
    </row>
    <row r="6842" spans="1:6">
      <c r="A6842" s="1">
        <v>45144.25</v>
      </c>
      <c r="B6842">
        <v>6047.189208984375</v>
      </c>
      <c r="C6842">
        <v>5942.244140625</v>
      </c>
      <c r="D6842" s="2">
        <v>51913</v>
      </c>
      <c r="E6842">
        <f t="shared" ca="1" si="212"/>
        <v>0</v>
      </c>
      <c r="F6842">
        <f t="shared" ca="1" si="213"/>
        <v>0</v>
      </c>
    </row>
    <row r="6843" spans="1:6">
      <c r="A6843" s="1">
        <v>45144.260416666664</v>
      </c>
      <c r="B6843">
        <v>6007.1055908203125</v>
      </c>
      <c r="C6843">
        <v>5883.0263671875</v>
      </c>
      <c r="D6843" s="2">
        <v>51914</v>
      </c>
      <c r="E6843">
        <f t="shared" ca="1" si="212"/>
        <v>0</v>
      </c>
      <c r="F6843">
        <f t="shared" ca="1" si="213"/>
        <v>0</v>
      </c>
    </row>
    <row r="6844" spans="1:6">
      <c r="A6844" s="1">
        <v>45144.270833333336</v>
      </c>
      <c r="B6844">
        <v>5609.3721923828125</v>
      </c>
      <c r="C6844">
        <v>5720.57666015625</v>
      </c>
      <c r="D6844" s="2">
        <v>51915</v>
      </c>
      <c r="E6844">
        <f t="shared" ca="1" si="212"/>
        <v>0</v>
      </c>
      <c r="F6844">
        <f t="shared" ca="1" si="213"/>
        <v>0</v>
      </c>
    </row>
    <row r="6845" spans="1:6">
      <c r="A6845" s="1">
        <v>45144.28125</v>
      </c>
      <c r="B6845">
        <v>5129.7235107421875</v>
      </c>
      <c r="C6845">
        <v>5361.599609375</v>
      </c>
      <c r="D6845" s="2">
        <v>51916</v>
      </c>
      <c r="E6845">
        <f t="shared" ca="1" si="212"/>
        <v>0</v>
      </c>
      <c r="F6845">
        <f t="shared" ca="1" si="213"/>
        <v>0</v>
      </c>
    </row>
    <row r="6846" spans="1:6">
      <c r="A6846" s="1">
        <v>45144.291666666664</v>
      </c>
      <c r="B6846">
        <v>5184.8766479492188</v>
      </c>
      <c r="C6846">
        <v>5185.365234375</v>
      </c>
      <c r="D6846" s="2">
        <v>51917</v>
      </c>
      <c r="E6846">
        <f t="shared" ca="1" si="212"/>
        <v>0</v>
      </c>
      <c r="F6846">
        <f t="shared" ca="1" si="213"/>
        <v>0</v>
      </c>
    </row>
    <row r="6847" spans="1:6">
      <c r="A6847" s="1">
        <v>45144.302083333336</v>
      </c>
      <c r="B6847">
        <v>5268.2775268554687</v>
      </c>
      <c r="C6847">
        <v>5374.26708984375</v>
      </c>
      <c r="D6847" s="2">
        <v>51918</v>
      </c>
      <c r="E6847">
        <f t="shared" ca="1" si="212"/>
        <v>0</v>
      </c>
      <c r="F6847">
        <f t="shared" ca="1" si="213"/>
        <v>0</v>
      </c>
    </row>
    <row r="6848" spans="1:6">
      <c r="A6848" s="1">
        <v>45144.3125</v>
      </c>
      <c r="B6848">
        <v>5421.9398803710956</v>
      </c>
      <c r="C6848">
        <v>5427.921875</v>
      </c>
      <c r="D6848" s="2">
        <v>51919</v>
      </c>
      <c r="E6848">
        <f t="shared" ca="1" si="212"/>
        <v>0</v>
      </c>
      <c r="F6848">
        <f t="shared" ca="1" si="213"/>
        <v>0</v>
      </c>
    </row>
    <row r="6849" spans="1:6">
      <c r="A6849" s="1">
        <v>45144.322916666664</v>
      </c>
      <c r="B6849">
        <v>5574.8388671875</v>
      </c>
      <c r="C6849">
        <v>5603.29931640625</v>
      </c>
      <c r="D6849" s="2">
        <v>51920</v>
      </c>
      <c r="E6849">
        <f t="shared" ca="1" si="212"/>
        <v>0</v>
      </c>
      <c r="F6849">
        <f t="shared" ca="1" si="213"/>
        <v>0</v>
      </c>
    </row>
    <row r="6850" spans="1:6">
      <c r="A6850" s="1">
        <v>45144.333333333336</v>
      </c>
      <c r="B6850">
        <v>5684.9346923828125</v>
      </c>
      <c r="C6850">
        <v>5743.6064453125</v>
      </c>
      <c r="D6850" s="2">
        <v>51921</v>
      </c>
      <c r="E6850">
        <f t="shared" ca="1" si="212"/>
        <v>0</v>
      </c>
      <c r="F6850">
        <f t="shared" ca="1" si="213"/>
        <v>0</v>
      </c>
    </row>
    <row r="6851" spans="1:6">
      <c r="A6851" s="1">
        <v>45144.34375</v>
      </c>
      <c r="B6851">
        <v>5868.6693115234375</v>
      </c>
      <c r="C6851">
        <v>5849.48486328125</v>
      </c>
      <c r="D6851" s="2">
        <v>51922</v>
      </c>
      <c r="E6851">
        <f t="shared" ref="E6851:E6914" ca="1" si="214">SUM(OFFSET($B$2, (ROW(B6851)-1)*96, 0, 96, 1))</f>
        <v>0</v>
      </c>
      <c r="F6851">
        <f t="shared" ref="F6851:F6914" ca="1" si="215">SUM(OFFSET($C$2, (ROW(C6851)-1)*96, 0, 96, 1))</f>
        <v>0</v>
      </c>
    </row>
    <row r="6852" spans="1:6">
      <c r="A6852" s="1">
        <v>45144.354166666664</v>
      </c>
      <c r="B6852">
        <v>6082.5789794921875</v>
      </c>
      <c r="C6852">
        <v>6043.41943359375</v>
      </c>
      <c r="D6852" s="2">
        <v>51923</v>
      </c>
      <c r="E6852">
        <f t="shared" ca="1" si="214"/>
        <v>0</v>
      </c>
      <c r="F6852">
        <f t="shared" ca="1" si="215"/>
        <v>0</v>
      </c>
    </row>
    <row r="6853" spans="1:6">
      <c r="A6853" s="1">
        <v>45144.364583333336</v>
      </c>
      <c r="B6853">
        <v>6256.7216796875</v>
      </c>
      <c r="C6853">
        <v>6248.46875</v>
      </c>
      <c r="D6853" s="2">
        <v>51924</v>
      </c>
      <c r="E6853">
        <f t="shared" ca="1" si="214"/>
        <v>0</v>
      </c>
      <c r="F6853">
        <f t="shared" ca="1" si="215"/>
        <v>0</v>
      </c>
    </row>
    <row r="6854" spans="1:6">
      <c r="A6854" s="1">
        <v>45144.375</v>
      </c>
      <c r="B6854">
        <v>6336.5797119140625</v>
      </c>
      <c r="C6854">
        <v>6390.27490234375</v>
      </c>
      <c r="D6854" s="2">
        <v>51925</v>
      </c>
      <c r="E6854">
        <f t="shared" ca="1" si="214"/>
        <v>0</v>
      </c>
      <c r="F6854">
        <f t="shared" ca="1" si="215"/>
        <v>0</v>
      </c>
    </row>
    <row r="6855" spans="1:6">
      <c r="A6855" s="1">
        <v>45144.385416666664</v>
      </c>
      <c r="B6855">
        <v>6408.816650390625</v>
      </c>
      <c r="C6855">
        <v>6438.46240234375</v>
      </c>
      <c r="D6855" s="2">
        <v>51926</v>
      </c>
      <c r="E6855">
        <f t="shared" ca="1" si="214"/>
        <v>0</v>
      </c>
      <c r="F6855">
        <f t="shared" ca="1" si="215"/>
        <v>0</v>
      </c>
    </row>
    <row r="6856" spans="1:6">
      <c r="A6856" s="1">
        <v>45144.395833333336</v>
      </c>
      <c r="B6856">
        <v>6438.8968505859375</v>
      </c>
      <c r="C6856">
        <v>6501.6357421875</v>
      </c>
      <c r="D6856" s="2">
        <v>51927</v>
      </c>
      <c r="E6856">
        <f t="shared" ca="1" si="214"/>
        <v>0</v>
      </c>
      <c r="F6856">
        <f t="shared" ca="1" si="215"/>
        <v>0</v>
      </c>
    </row>
    <row r="6857" spans="1:6">
      <c r="A6857" s="1">
        <v>45144.40625</v>
      </c>
      <c r="B6857">
        <v>6527.6357421875</v>
      </c>
      <c r="C6857">
        <v>6507.9033203125</v>
      </c>
      <c r="D6857" s="2">
        <v>51928</v>
      </c>
      <c r="E6857">
        <f t="shared" ca="1" si="214"/>
        <v>0</v>
      </c>
      <c r="F6857">
        <f t="shared" ca="1" si="215"/>
        <v>0</v>
      </c>
    </row>
    <row r="6858" spans="1:6">
      <c r="A6858" s="1">
        <v>45144.416666666664</v>
      </c>
      <c r="B6858">
        <v>6584.4354248046875</v>
      </c>
      <c r="C6858">
        <v>6609.3857421875</v>
      </c>
      <c r="D6858" s="2">
        <v>51929</v>
      </c>
      <c r="E6858">
        <f t="shared" ca="1" si="214"/>
        <v>0</v>
      </c>
      <c r="F6858">
        <f t="shared" ca="1" si="215"/>
        <v>0</v>
      </c>
    </row>
    <row r="6859" spans="1:6">
      <c r="A6859" s="1">
        <v>45144.427083333336</v>
      </c>
      <c r="B6859">
        <v>6681.396240234375</v>
      </c>
      <c r="C6859">
        <v>6655.4013671875</v>
      </c>
      <c r="D6859" s="2">
        <v>51930</v>
      </c>
      <c r="E6859">
        <f t="shared" ca="1" si="214"/>
        <v>0</v>
      </c>
      <c r="F6859">
        <f t="shared" ca="1" si="215"/>
        <v>0</v>
      </c>
    </row>
    <row r="6860" spans="1:6">
      <c r="A6860" s="1">
        <v>45144.4375</v>
      </c>
      <c r="B6860">
        <v>6710.4345703125</v>
      </c>
      <c r="C6860">
        <v>6757.41259765625</v>
      </c>
      <c r="D6860" s="2">
        <v>51931</v>
      </c>
      <c r="E6860">
        <f t="shared" ca="1" si="214"/>
        <v>0</v>
      </c>
      <c r="F6860">
        <f t="shared" ca="1" si="215"/>
        <v>0</v>
      </c>
    </row>
    <row r="6861" spans="1:6">
      <c r="A6861" s="1">
        <v>45144.447916666664</v>
      </c>
      <c r="B6861">
        <v>6733.2933349609375</v>
      </c>
      <c r="C6861">
        <v>6752.611328125</v>
      </c>
      <c r="D6861" s="2">
        <v>51932</v>
      </c>
      <c r="E6861">
        <f t="shared" ca="1" si="214"/>
        <v>0</v>
      </c>
      <c r="F6861">
        <f t="shared" ca="1" si="215"/>
        <v>0</v>
      </c>
    </row>
    <row r="6862" spans="1:6">
      <c r="A6862" s="1">
        <v>45144.458333333336</v>
      </c>
      <c r="B6862">
        <v>6718.70166015625</v>
      </c>
      <c r="C6862">
        <v>6766.2998046875</v>
      </c>
      <c r="D6862" s="2">
        <v>51933</v>
      </c>
      <c r="E6862">
        <f t="shared" ca="1" si="214"/>
        <v>0</v>
      </c>
      <c r="F6862">
        <f t="shared" ca="1" si="215"/>
        <v>0</v>
      </c>
    </row>
    <row r="6863" spans="1:6">
      <c r="A6863" s="1">
        <v>45144.46875</v>
      </c>
      <c r="B6863">
        <v>6661.9873046875</v>
      </c>
      <c r="C6863">
        <v>6741.412109375</v>
      </c>
      <c r="D6863" s="2">
        <v>51934</v>
      </c>
      <c r="E6863">
        <f t="shared" ca="1" si="214"/>
        <v>0</v>
      </c>
      <c r="F6863">
        <f t="shared" ca="1" si="215"/>
        <v>0</v>
      </c>
    </row>
    <row r="6864" spans="1:6">
      <c r="A6864" s="1">
        <v>45144.479166666664</v>
      </c>
      <c r="B6864">
        <v>6723.7777099609375</v>
      </c>
      <c r="C6864">
        <v>6663.8798828125</v>
      </c>
      <c r="D6864" s="2">
        <v>51935</v>
      </c>
      <c r="E6864">
        <f t="shared" ca="1" si="214"/>
        <v>0</v>
      </c>
      <c r="F6864">
        <f t="shared" ca="1" si="215"/>
        <v>0</v>
      </c>
    </row>
    <row r="6865" spans="1:6">
      <c r="A6865" s="1">
        <v>45144.489583333336</v>
      </c>
      <c r="B6865">
        <v>6671.9024658203125</v>
      </c>
      <c r="C6865">
        <v>6749.96240234375</v>
      </c>
      <c r="D6865" s="2">
        <v>51936</v>
      </c>
      <c r="E6865">
        <f t="shared" ca="1" si="214"/>
        <v>0</v>
      </c>
      <c r="F6865">
        <f t="shared" ca="1" si="215"/>
        <v>0</v>
      </c>
    </row>
    <row r="6866" spans="1:6">
      <c r="A6866" s="1">
        <v>45144.5</v>
      </c>
      <c r="B6866">
        <v>6643.6456298828125</v>
      </c>
      <c r="C6866">
        <v>6648.91259765625</v>
      </c>
      <c r="D6866" s="2">
        <v>51937</v>
      </c>
      <c r="E6866">
        <f t="shared" ca="1" si="214"/>
        <v>0</v>
      </c>
      <c r="F6866">
        <f t="shared" ca="1" si="215"/>
        <v>0</v>
      </c>
    </row>
    <row r="6867" spans="1:6">
      <c r="A6867" s="1">
        <v>45144.510416666664</v>
      </c>
      <c r="B6867">
        <v>6704.7159423828125</v>
      </c>
      <c r="C6867">
        <v>6632.18896484375</v>
      </c>
      <c r="D6867" s="2">
        <v>51938</v>
      </c>
      <c r="E6867">
        <f t="shared" ca="1" si="214"/>
        <v>0</v>
      </c>
      <c r="F6867">
        <f t="shared" ca="1" si="215"/>
        <v>0</v>
      </c>
    </row>
    <row r="6868" spans="1:6">
      <c r="A6868" s="1">
        <v>45144.520833333336</v>
      </c>
      <c r="B6868">
        <v>6739.996337890625</v>
      </c>
      <c r="C6868">
        <v>6708.19775390625</v>
      </c>
      <c r="D6868" s="2">
        <v>51939</v>
      </c>
      <c r="E6868">
        <f t="shared" ca="1" si="214"/>
        <v>0</v>
      </c>
      <c r="F6868">
        <f t="shared" ca="1" si="215"/>
        <v>0</v>
      </c>
    </row>
    <row r="6869" spans="1:6">
      <c r="A6869" s="1">
        <v>45144.53125</v>
      </c>
      <c r="B6869">
        <v>6780.6951904296875</v>
      </c>
      <c r="C6869">
        <v>6724.8154296875</v>
      </c>
      <c r="D6869" s="2">
        <v>51940</v>
      </c>
      <c r="E6869">
        <f t="shared" ca="1" si="214"/>
        <v>0</v>
      </c>
      <c r="F6869">
        <f t="shared" ca="1" si="215"/>
        <v>0</v>
      </c>
    </row>
    <row r="6870" spans="1:6">
      <c r="A6870" s="1">
        <v>45144.541666666664</v>
      </c>
      <c r="B6870">
        <v>6754.9071044921875</v>
      </c>
      <c r="C6870">
        <v>6758.90576171875</v>
      </c>
      <c r="D6870" s="2">
        <v>51941</v>
      </c>
      <c r="E6870">
        <f t="shared" ca="1" si="214"/>
        <v>0</v>
      </c>
      <c r="F6870">
        <f t="shared" ca="1" si="215"/>
        <v>0</v>
      </c>
    </row>
    <row r="6871" spans="1:6">
      <c r="A6871" s="1">
        <v>45144.552083333336</v>
      </c>
      <c r="B6871">
        <v>6679.97900390625</v>
      </c>
      <c r="C6871">
        <v>6720.90576171875</v>
      </c>
      <c r="D6871" s="2">
        <v>51942</v>
      </c>
      <c r="E6871">
        <f t="shared" ca="1" si="214"/>
        <v>0</v>
      </c>
      <c r="F6871">
        <f t="shared" ca="1" si="215"/>
        <v>0</v>
      </c>
    </row>
    <row r="6872" spans="1:6">
      <c r="A6872" s="1">
        <v>45144.5625</v>
      </c>
      <c r="B6872">
        <v>6605.1383056640625</v>
      </c>
      <c r="C6872">
        <v>6629.96923828125</v>
      </c>
      <c r="D6872" s="2">
        <v>51943</v>
      </c>
      <c r="E6872">
        <f t="shared" ca="1" si="214"/>
        <v>0</v>
      </c>
      <c r="F6872">
        <f t="shared" ca="1" si="215"/>
        <v>0</v>
      </c>
    </row>
    <row r="6873" spans="1:6">
      <c r="A6873" s="1">
        <v>45144.572916666664</v>
      </c>
      <c r="B6873">
        <v>6548.457275390625</v>
      </c>
      <c r="C6873">
        <v>6549.56103515625</v>
      </c>
      <c r="D6873" s="2">
        <v>51944</v>
      </c>
      <c r="E6873">
        <f t="shared" ca="1" si="214"/>
        <v>0</v>
      </c>
      <c r="F6873">
        <f t="shared" ca="1" si="215"/>
        <v>0</v>
      </c>
    </row>
    <row r="6874" spans="1:6">
      <c r="A6874" s="1">
        <v>45144.583333333336</v>
      </c>
      <c r="B6874">
        <v>6475.9367675781259</v>
      </c>
      <c r="C6874">
        <v>6493.99658203125</v>
      </c>
      <c r="D6874" s="2">
        <v>51945</v>
      </c>
      <c r="E6874">
        <f t="shared" ca="1" si="214"/>
        <v>0</v>
      </c>
      <c r="F6874">
        <f t="shared" ca="1" si="215"/>
        <v>0</v>
      </c>
    </row>
    <row r="6875" spans="1:6">
      <c r="A6875" s="1">
        <v>45144.59375</v>
      </c>
      <c r="B6875">
        <v>6377.760986328125</v>
      </c>
      <c r="C6875">
        <v>6431.865234375</v>
      </c>
      <c r="D6875" s="2">
        <v>51946</v>
      </c>
      <c r="E6875">
        <f t="shared" ca="1" si="214"/>
        <v>0</v>
      </c>
      <c r="F6875">
        <f t="shared" ca="1" si="215"/>
        <v>0</v>
      </c>
    </row>
    <row r="6876" spans="1:6">
      <c r="A6876" s="1">
        <v>45144.604166666664</v>
      </c>
      <c r="B6876">
        <v>6322.9754638671875</v>
      </c>
      <c r="C6876">
        <v>6325.3310546875</v>
      </c>
      <c r="D6876" s="2">
        <v>51947</v>
      </c>
      <c r="E6876">
        <f t="shared" ca="1" si="214"/>
        <v>0</v>
      </c>
      <c r="F6876">
        <f t="shared" ca="1" si="215"/>
        <v>0</v>
      </c>
    </row>
    <row r="6877" spans="1:6">
      <c r="A6877" s="1">
        <v>45144.614583333336</v>
      </c>
      <c r="B6877">
        <v>6271.4190673828125</v>
      </c>
      <c r="C6877">
        <v>6279.08203125</v>
      </c>
      <c r="D6877" s="2">
        <v>51948</v>
      </c>
      <c r="E6877">
        <f t="shared" ca="1" si="214"/>
        <v>0</v>
      </c>
      <c r="F6877">
        <f t="shared" ca="1" si="215"/>
        <v>0</v>
      </c>
    </row>
    <row r="6878" spans="1:6">
      <c r="A6878" s="1">
        <v>45144.625</v>
      </c>
      <c r="B6878">
        <v>6330.1578369140625</v>
      </c>
      <c r="C6878">
        <v>6228.50439453125</v>
      </c>
      <c r="D6878" s="2">
        <v>51949</v>
      </c>
      <c r="E6878">
        <f t="shared" ca="1" si="214"/>
        <v>0</v>
      </c>
      <c r="F6878">
        <f t="shared" ca="1" si="215"/>
        <v>0</v>
      </c>
    </row>
    <row r="6879" spans="1:6">
      <c r="A6879" s="1">
        <v>45144.635416666664</v>
      </c>
      <c r="B6879">
        <v>6313.154296875</v>
      </c>
      <c r="C6879">
        <v>6335.2578125</v>
      </c>
      <c r="D6879" s="2">
        <v>51950</v>
      </c>
      <c r="E6879">
        <f t="shared" ca="1" si="214"/>
        <v>0</v>
      </c>
      <c r="F6879">
        <f t="shared" ca="1" si="215"/>
        <v>0</v>
      </c>
    </row>
    <row r="6880" spans="1:6">
      <c r="A6880" s="1">
        <v>45144.645833333336</v>
      </c>
      <c r="B6880">
        <v>6275.964111328125</v>
      </c>
      <c r="C6880">
        <v>6299.58837890625</v>
      </c>
      <c r="D6880" s="2">
        <v>51951</v>
      </c>
      <c r="E6880">
        <f t="shared" ca="1" si="214"/>
        <v>0</v>
      </c>
      <c r="F6880">
        <f t="shared" ca="1" si="215"/>
        <v>0</v>
      </c>
    </row>
    <row r="6881" spans="1:6">
      <c r="A6881" s="1">
        <v>45144.65625</v>
      </c>
      <c r="B6881">
        <v>6230.212158203125</v>
      </c>
      <c r="C6881">
        <v>6252.09228515625</v>
      </c>
      <c r="D6881" s="2">
        <v>51952</v>
      </c>
      <c r="E6881">
        <f t="shared" ca="1" si="214"/>
        <v>0</v>
      </c>
      <c r="F6881">
        <f t="shared" ca="1" si="215"/>
        <v>0</v>
      </c>
    </row>
    <row r="6882" spans="1:6">
      <c r="A6882" s="1">
        <v>45144.666666666664</v>
      </c>
      <c r="B6882">
        <v>6244.504150390625</v>
      </c>
      <c r="C6882">
        <v>6201.828125</v>
      </c>
      <c r="D6882" s="2">
        <v>51953</v>
      </c>
      <c r="E6882">
        <f t="shared" ca="1" si="214"/>
        <v>0</v>
      </c>
      <c r="F6882">
        <f t="shared" ca="1" si="215"/>
        <v>0</v>
      </c>
    </row>
    <row r="6883" spans="1:6">
      <c r="A6883" s="1">
        <v>45144.677083333336</v>
      </c>
      <c r="B6883">
        <v>6282.68408203125</v>
      </c>
      <c r="C6883">
        <v>6253.19287109375</v>
      </c>
      <c r="D6883" s="2">
        <v>51954</v>
      </c>
      <c r="E6883">
        <f t="shared" ca="1" si="214"/>
        <v>0</v>
      </c>
      <c r="F6883">
        <f t="shared" ca="1" si="215"/>
        <v>0</v>
      </c>
    </row>
    <row r="6884" spans="1:6">
      <c r="A6884" s="1">
        <v>45144.6875</v>
      </c>
      <c r="B6884">
        <v>6489.9064941406259</v>
      </c>
      <c r="C6884">
        <v>6296.4150390625</v>
      </c>
      <c r="D6884" s="2">
        <v>51955</v>
      </c>
      <c r="E6884">
        <f t="shared" ca="1" si="214"/>
        <v>0</v>
      </c>
      <c r="F6884">
        <f t="shared" ca="1" si="215"/>
        <v>0</v>
      </c>
    </row>
    <row r="6885" spans="1:6">
      <c r="A6885" s="1">
        <v>45144.697916666664</v>
      </c>
      <c r="B6885">
        <v>6525.670654296875</v>
      </c>
      <c r="C6885">
        <v>6541.76220703125</v>
      </c>
      <c r="D6885" s="2">
        <v>51956</v>
      </c>
      <c r="E6885">
        <f t="shared" ca="1" si="214"/>
        <v>0</v>
      </c>
      <c r="F6885">
        <f t="shared" ca="1" si="215"/>
        <v>0</v>
      </c>
    </row>
    <row r="6886" spans="1:6">
      <c r="A6886" s="1">
        <v>45144.708333333336</v>
      </c>
      <c r="B6886">
        <v>6508.5560302734375</v>
      </c>
      <c r="C6886">
        <v>6523.740234375</v>
      </c>
      <c r="D6886" s="2">
        <v>51957</v>
      </c>
      <c r="E6886">
        <f t="shared" ca="1" si="214"/>
        <v>0</v>
      </c>
      <c r="F6886">
        <f t="shared" ca="1" si="215"/>
        <v>0</v>
      </c>
    </row>
    <row r="6887" spans="1:6">
      <c r="A6887" s="1">
        <v>45144.71875</v>
      </c>
      <c r="B6887">
        <v>6522.8431396484357</v>
      </c>
      <c r="C6887">
        <v>6502.4619140625</v>
      </c>
      <c r="D6887" s="2">
        <v>51958</v>
      </c>
      <c r="E6887">
        <f t="shared" ca="1" si="214"/>
        <v>0</v>
      </c>
      <c r="F6887">
        <f t="shared" ca="1" si="215"/>
        <v>0</v>
      </c>
    </row>
    <row r="6888" spans="1:6">
      <c r="A6888" s="1">
        <v>45144.729166666664</v>
      </c>
      <c r="B6888">
        <v>6622.9613037109375</v>
      </c>
      <c r="C6888">
        <v>6550.55078125</v>
      </c>
      <c r="D6888" s="2">
        <v>51959</v>
      </c>
      <c r="E6888">
        <f t="shared" ca="1" si="214"/>
        <v>0</v>
      </c>
      <c r="F6888">
        <f t="shared" ca="1" si="215"/>
        <v>0</v>
      </c>
    </row>
    <row r="6889" spans="1:6">
      <c r="A6889" s="1">
        <v>45144.739583333336</v>
      </c>
      <c r="B6889">
        <v>6713.689208984375</v>
      </c>
      <c r="C6889">
        <v>6721.64111328125</v>
      </c>
      <c r="D6889" s="2">
        <v>51960</v>
      </c>
      <c r="E6889">
        <f t="shared" ca="1" si="214"/>
        <v>0</v>
      </c>
      <c r="F6889">
        <f t="shared" ca="1" si="215"/>
        <v>0</v>
      </c>
    </row>
    <row r="6890" spans="1:6">
      <c r="A6890" s="1">
        <v>45144.75</v>
      </c>
      <c r="B6890">
        <v>6851.25439453125</v>
      </c>
      <c r="C6890">
        <v>6938.37890625</v>
      </c>
      <c r="D6890" s="2">
        <v>51961</v>
      </c>
      <c r="E6890">
        <f t="shared" ca="1" si="214"/>
        <v>0</v>
      </c>
      <c r="F6890">
        <f t="shared" ca="1" si="215"/>
        <v>0</v>
      </c>
    </row>
    <row r="6891" spans="1:6">
      <c r="A6891" s="1">
        <v>45144.760416666664</v>
      </c>
      <c r="B6891">
        <v>7167.01025390625</v>
      </c>
      <c r="C6891">
        <v>7233.69921875</v>
      </c>
      <c r="D6891" s="2">
        <v>51962</v>
      </c>
      <c r="E6891">
        <f t="shared" ca="1" si="214"/>
        <v>0</v>
      </c>
      <c r="F6891">
        <f t="shared" ca="1" si="215"/>
        <v>0</v>
      </c>
    </row>
    <row r="6892" spans="1:6">
      <c r="A6892" s="1">
        <v>45144.770833333336</v>
      </c>
      <c r="B6892">
        <v>8074.39990234375</v>
      </c>
      <c r="C6892">
        <v>7966.66796875</v>
      </c>
      <c r="D6892" s="2">
        <v>51963</v>
      </c>
      <c r="E6892">
        <f t="shared" ca="1" si="214"/>
        <v>0</v>
      </c>
      <c r="F6892">
        <f t="shared" ca="1" si="215"/>
        <v>0</v>
      </c>
    </row>
    <row r="6893" spans="1:6">
      <c r="A6893" s="1">
        <v>45144.78125</v>
      </c>
      <c r="B6893">
        <v>9042.844970703125</v>
      </c>
      <c r="C6893">
        <v>9148.962890625</v>
      </c>
      <c r="D6893" s="2">
        <v>51964</v>
      </c>
      <c r="E6893">
        <f t="shared" ca="1" si="214"/>
        <v>0</v>
      </c>
      <c r="F6893">
        <f t="shared" ca="1" si="215"/>
        <v>0</v>
      </c>
    </row>
    <row r="6894" spans="1:6">
      <c r="A6894" s="1">
        <v>45144.791666666664</v>
      </c>
      <c r="B6894">
        <v>9483.2393798828125</v>
      </c>
      <c r="C6894">
        <v>9466.5244140625</v>
      </c>
      <c r="D6894" s="2">
        <v>51965</v>
      </c>
      <c r="E6894">
        <f t="shared" ca="1" si="214"/>
        <v>0</v>
      </c>
      <c r="F6894">
        <f t="shared" ca="1" si="215"/>
        <v>0</v>
      </c>
    </row>
    <row r="6895" spans="1:6">
      <c r="A6895" s="1">
        <v>45144.802083333336</v>
      </c>
      <c r="B6895">
        <v>9651.9609375</v>
      </c>
      <c r="C6895">
        <v>9632.546875</v>
      </c>
      <c r="D6895" s="2">
        <v>51966</v>
      </c>
      <c r="E6895">
        <f t="shared" ca="1" si="214"/>
        <v>0</v>
      </c>
      <c r="F6895">
        <f t="shared" ca="1" si="215"/>
        <v>0</v>
      </c>
    </row>
    <row r="6896" spans="1:6">
      <c r="A6896" s="1">
        <v>45144.8125</v>
      </c>
      <c r="B6896">
        <v>9695.4217529296875</v>
      </c>
      <c r="C6896">
        <v>9715.7744140625</v>
      </c>
      <c r="D6896" s="2">
        <v>51967</v>
      </c>
      <c r="E6896">
        <f t="shared" ca="1" si="214"/>
        <v>0</v>
      </c>
      <c r="F6896">
        <f t="shared" ca="1" si="215"/>
        <v>0</v>
      </c>
    </row>
    <row r="6897" spans="1:6">
      <c r="A6897" s="1">
        <v>45144.822916666664</v>
      </c>
      <c r="B6897">
        <v>9659.9151611328125</v>
      </c>
      <c r="C6897">
        <v>9679.5380859375</v>
      </c>
      <c r="D6897" s="2">
        <v>51968</v>
      </c>
      <c r="E6897">
        <f t="shared" ca="1" si="214"/>
        <v>0</v>
      </c>
      <c r="F6897">
        <f t="shared" ca="1" si="215"/>
        <v>0</v>
      </c>
    </row>
    <row r="6898" spans="1:6">
      <c r="A6898" s="1">
        <v>45144.833333333336</v>
      </c>
      <c r="B6898">
        <v>9589.455810546875</v>
      </c>
      <c r="C6898">
        <v>9574.4091796875</v>
      </c>
      <c r="D6898" s="2">
        <v>51969</v>
      </c>
      <c r="E6898">
        <f t="shared" ca="1" si="214"/>
        <v>0</v>
      </c>
      <c r="F6898">
        <f t="shared" ca="1" si="215"/>
        <v>0</v>
      </c>
    </row>
    <row r="6899" spans="1:6">
      <c r="A6899" s="1">
        <v>45144.84375</v>
      </c>
      <c r="B6899">
        <v>9558.6470947265625</v>
      </c>
      <c r="C6899">
        <v>9484.587890625</v>
      </c>
      <c r="D6899" s="2">
        <v>51970</v>
      </c>
      <c r="E6899">
        <f t="shared" ca="1" si="214"/>
        <v>0</v>
      </c>
      <c r="F6899">
        <f t="shared" ca="1" si="215"/>
        <v>0</v>
      </c>
    </row>
    <row r="6900" spans="1:6">
      <c r="A6900" s="1">
        <v>45144.854166666664</v>
      </c>
      <c r="B6900">
        <v>9489.1439208984375</v>
      </c>
      <c r="C6900">
        <v>9448.4384765625</v>
      </c>
      <c r="D6900" s="2">
        <v>51971</v>
      </c>
      <c r="E6900">
        <f t="shared" ca="1" si="214"/>
        <v>0</v>
      </c>
      <c r="F6900">
        <f t="shared" ca="1" si="215"/>
        <v>0</v>
      </c>
    </row>
    <row r="6901" spans="1:6">
      <c r="A6901" s="1">
        <v>45144.864583333336</v>
      </c>
      <c r="B6901">
        <v>9376.2354736328125</v>
      </c>
      <c r="C6901">
        <v>9349.255859375</v>
      </c>
      <c r="D6901" s="2">
        <v>51972</v>
      </c>
      <c r="E6901">
        <f t="shared" ca="1" si="214"/>
        <v>0</v>
      </c>
      <c r="F6901">
        <f t="shared" ca="1" si="215"/>
        <v>0</v>
      </c>
    </row>
    <row r="6902" spans="1:6">
      <c r="A6902" s="1">
        <v>45144.875</v>
      </c>
      <c r="B6902">
        <v>9216.8924560546875</v>
      </c>
      <c r="C6902">
        <v>9204.2705078125</v>
      </c>
      <c r="D6902" s="2">
        <v>51973</v>
      </c>
      <c r="E6902">
        <f t="shared" ca="1" si="214"/>
        <v>0</v>
      </c>
      <c r="F6902">
        <f t="shared" ca="1" si="215"/>
        <v>0</v>
      </c>
    </row>
    <row r="6903" spans="1:6">
      <c r="A6903" s="1">
        <v>45144.885416666664</v>
      </c>
      <c r="B6903">
        <v>9063.7940673828125</v>
      </c>
      <c r="C6903">
        <v>9022.2109375</v>
      </c>
      <c r="D6903" s="2">
        <v>51974</v>
      </c>
      <c r="E6903">
        <f t="shared" ca="1" si="214"/>
        <v>0</v>
      </c>
      <c r="F6903">
        <f t="shared" ca="1" si="215"/>
        <v>0</v>
      </c>
    </row>
    <row r="6904" spans="1:6">
      <c r="A6904" s="1">
        <v>45144.895833333336</v>
      </c>
      <c r="B6904">
        <v>8877.3697509765625</v>
      </c>
      <c r="C6904">
        <v>8851.109375</v>
      </c>
      <c r="D6904" s="2">
        <v>51975</v>
      </c>
      <c r="E6904">
        <f t="shared" ca="1" si="214"/>
        <v>0</v>
      </c>
      <c r="F6904">
        <f t="shared" ca="1" si="215"/>
        <v>0</v>
      </c>
    </row>
    <row r="6905" spans="1:6">
      <c r="A6905" s="1">
        <v>45144.90625</v>
      </c>
      <c r="B6905">
        <v>8654.5816650390625</v>
      </c>
      <c r="C6905">
        <v>8636.107421875</v>
      </c>
      <c r="D6905" s="2">
        <v>51976</v>
      </c>
      <c r="E6905">
        <f t="shared" ca="1" si="214"/>
        <v>0</v>
      </c>
      <c r="F6905">
        <f t="shared" ca="1" si="215"/>
        <v>0</v>
      </c>
    </row>
    <row r="6906" spans="1:6">
      <c r="A6906" s="1">
        <v>45144.916666666664</v>
      </c>
      <c r="B6906">
        <v>8506.9803466796875</v>
      </c>
      <c r="C6906">
        <v>8387.0263671875</v>
      </c>
      <c r="D6906" s="2">
        <v>51977</v>
      </c>
      <c r="E6906">
        <f t="shared" ca="1" si="214"/>
        <v>0</v>
      </c>
      <c r="F6906">
        <f t="shared" ca="1" si="215"/>
        <v>0</v>
      </c>
    </row>
    <row r="6907" spans="1:6">
      <c r="A6907" s="1">
        <v>45144.927083333336</v>
      </c>
      <c r="B6907">
        <v>8333.854248046875</v>
      </c>
      <c r="C6907">
        <v>8248.7724609375</v>
      </c>
      <c r="D6907" s="2">
        <v>51978</v>
      </c>
      <c r="E6907">
        <f t="shared" ca="1" si="214"/>
        <v>0</v>
      </c>
      <c r="F6907">
        <f t="shared" ca="1" si="215"/>
        <v>0</v>
      </c>
    </row>
    <row r="6908" spans="1:6">
      <c r="A6908" s="1">
        <v>45144.9375</v>
      </c>
      <c r="B6908">
        <v>8085.4569091796875</v>
      </c>
      <c r="C6908">
        <v>8083.06787109375</v>
      </c>
      <c r="D6908" s="2">
        <v>51979</v>
      </c>
      <c r="E6908">
        <f t="shared" ca="1" si="214"/>
        <v>0</v>
      </c>
      <c r="F6908">
        <f t="shared" ca="1" si="215"/>
        <v>0</v>
      </c>
    </row>
    <row r="6909" spans="1:6">
      <c r="A6909" s="1">
        <v>45144.947916666664</v>
      </c>
      <c r="B6909">
        <v>7816.50634765625</v>
      </c>
      <c r="C6909">
        <v>7813.55419921875</v>
      </c>
      <c r="D6909" s="2">
        <v>51980</v>
      </c>
      <c r="E6909">
        <f t="shared" ca="1" si="214"/>
        <v>0</v>
      </c>
      <c r="F6909">
        <f t="shared" ca="1" si="215"/>
        <v>0</v>
      </c>
    </row>
    <row r="6910" spans="1:6">
      <c r="A6910" s="1">
        <v>45144.958333333336</v>
      </c>
      <c r="B6910">
        <v>7544.49658203125</v>
      </c>
      <c r="C6910">
        <v>7529.35693359375</v>
      </c>
      <c r="D6910" s="2">
        <v>51981</v>
      </c>
      <c r="E6910">
        <f t="shared" ca="1" si="214"/>
        <v>0</v>
      </c>
      <c r="F6910">
        <f t="shared" ca="1" si="215"/>
        <v>0</v>
      </c>
    </row>
    <row r="6911" spans="1:6">
      <c r="A6911" s="1">
        <v>45144.96875</v>
      </c>
      <c r="B6911">
        <v>7305.0140380859375</v>
      </c>
      <c r="C6911">
        <v>7251.13916015625</v>
      </c>
      <c r="D6911" s="2">
        <v>51982</v>
      </c>
      <c r="E6911">
        <f t="shared" ca="1" si="214"/>
        <v>0</v>
      </c>
      <c r="F6911">
        <f t="shared" ca="1" si="215"/>
        <v>0</v>
      </c>
    </row>
    <row r="6912" spans="1:6">
      <c r="A6912" s="1">
        <v>45144.979166666664</v>
      </c>
      <c r="B6912">
        <v>7060.572265625</v>
      </c>
      <c r="C6912">
        <v>7044.443359375</v>
      </c>
      <c r="D6912" s="2">
        <v>51983</v>
      </c>
      <c r="E6912">
        <f t="shared" ca="1" si="214"/>
        <v>0</v>
      </c>
      <c r="F6912">
        <f t="shared" ca="1" si="215"/>
        <v>0</v>
      </c>
    </row>
    <row r="6913" spans="1:6">
      <c r="A6913" s="1">
        <v>45144.989583333336</v>
      </c>
      <c r="B6913">
        <v>6825.853271484375</v>
      </c>
      <c r="C6913">
        <v>6799.3681640625</v>
      </c>
      <c r="D6913" s="2">
        <v>51984</v>
      </c>
      <c r="E6913">
        <f t="shared" ca="1" si="214"/>
        <v>0</v>
      </c>
      <c r="F6913">
        <f t="shared" ca="1" si="215"/>
        <v>0</v>
      </c>
    </row>
    <row r="6914" spans="1:6">
      <c r="A6914" s="1">
        <v>45145</v>
      </c>
      <c r="B6914">
        <v>6634.100341796875</v>
      </c>
      <c r="C6914">
        <v>6569.49853515625</v>
      </c>
      <c r="D6914" s="2">
        <v>51985</v>
      </c>
      <c r="E6914">
        <f t="shared" ca="1" si="214"/>
        <v>0</v>
      </c>
      <c r="F6914">
        <f t="shared" ca="1" si="215"/>
        <v>0</v>
      </c>
    </row>
    <row r="6915" spans="1:6">
      <c r="A6915" s="1">
        <v>45145.010416666664</v>
      </c>
      <c r="B6915">
        <v>6445.9569091796875</v>
      </c>
      <c r="C6915">
        <v>6438.9423828125</v>
      </c>
      <c r="D6915" s="2">
        <v>51986</v>
      </c>
      <c r="E6915">
        <f t="shared" ref="E6915:E6978" ca="1" si="216">SUM(OFFSET($B$2, (ROW(B6915)-1)*96, 0, 96, 1))</f>
        <v>0</v>
      </c>
      <c r="F6915">
        <f t="shared" ref="F6915:F6978" ca="1" si="217">SUM(OFFSET($C$2, (ROW(C6915)-1)*96, 0, 96, 1))</f>
        <v>0</v>
      </c>
    </row>
    <row r="6916" spans="1:6">
      <c r="A6916" s="1">
        <v>45145.020833333336</v>
      </c>
      <c r="B6916">
        <v>6271.8240966796857</v>
      </c>
      <c r="C6916">
        <v>6298.34033203125</v>
      </c>
      <c r="D6916" s="2">
        <v>51987</v>
      </c>
      <c r="E6916">
        <f t="shared" ca="1" si="216"/>
        <v>0</v>
      </c>
      <c r="F6916">
        <f t="shared" ca="1" si="217"/>
        <v>0</v>
      </c>
    </row>
    <row r="6917" spans="1:6">
      <c r="A6917" s="1">
        <v>45145.03125</v>
      </c>
      <c r="B6917">
        <v>6142.5201416015625</v>
      </c>
      <c r="C6917">
        <v>6164.43359375</v>
      </c>
      <c r="D6917" s="2">
        <v>51988</v>
      </c>
      <c r="E6917">
        <f t="shared" ca="1" si="216"/>
        <v>0</v>
      </c>
      <c r="F6917">
        <f t="shared" ca="1" si="217"/>
        <v>0</v>
      </c>
    </row>
    <row r="6918" spans="1:6">
      <c r="A6918" s="1">
        <v>45145.041666666664</v>
      </c>
      <c r="B6918">
        <v>6029.5294189453125</v>
      </c>
      <c r="C6918">
        <v>6043.017578125</v>
      </c>
      <c r="D6918" s="2">
        <v>51989</v>
      </c>
      <c r="E6918">
        <f t="shared" ca="1" si="216"/>
        <v>0</v>
      </c>
      <c r="F6918">
        <f t="shared" ca="1" si="217"/>
        <v>0</v>
      </c>
    </row>
    <row r="6919" spans="1:6">
      <c r="A6919" s="1">
        <v>45145.052083333336</v>
      </c>
      <c r="B6919">
        <v>5950.90478515625</v>
      </c>
      <c r="C6919">
        <v>5935.26708984375</v>
      </c>
      <c r="D6919" s="2">
        <v>51990</v>
      </c>
      <c r="E6919">
        <f t="shared" ca="1" si="216"/>
        <v>0</v>
      </c>
      <c r="F6919">
        <f t="shared" ca="1" si="217"/>
        <v>0</v>
      </c>
    </row>
    <row r="6920" spans="1:6">
      <c r="A6920" s="1">
        <v>45145.0625</v>
      </c>
      <c r="B6920">
        <v>5882.0490722656259</v>
      </c>
      <c r="C6920">
        <v>5890.3525390625</v>
      </c>
      <c r="D6920" s="2">
        <v>51991</v>
      </c>
      <c r="E6920">
        <f t="shared" ca="1" si="216"/>
        <v>0</v>
      </c>
      <c r="F6920">
        <f t="shared" ca="1" si="217"/>
        <v>0</v>
      </c>
    </row>
    <row r="6921" spans="1:6">
      <c r="A6921" s="1">
        <v>45145.072916666664</v>
      </c>
      <c r="B6921">
        <v>5835.1560058593741</v>
      </c>
      <c r="C6921">
        <v>5825.20556640625</v>
      </c>
      <c r="D6921" s="2">
        <v>51992</v>
      </c>
      <c r="E6921">
        <f t="shared" ca="1" si="216"/>
        <v>0</v>
      </c>
      <c r="F6921">
        <f t="shared" ca="1" si="217"/>
        <v>0</v>
      </c>
    </row>
    <row r="6922" spans="1:6">
      <c r="A6922" s="1">
        <v>45145.083333333336</v>
      </c>
      <c r="B6922">
        <v>5737.0159912109375</v>
      </c>
      <c r="C6922">
        <v>5791.15771484375</v>
      </c>
      <c r="D6922" s="2">
        <v>51993</v>
      </c>
      <c r="E6922">
        <f t="shared" ca="1" si="216"/>
        <v>0</v>
      </c>
      <c r="F6922">
        <f t="shared" ca="1" si="217"/>
        <v>0</v>
      </c>
    </row>
    <row r="6923" spans="1:6">
      <c r="A6923" s="1">
        <v>45145.09375</v>
      </c>
      <c r="B6923">
        <v>5729.04638671875</v>
      </c>
      <c r="C6923">
        <v>5658.7353515625</v>
      </c>
      <c r="D6923" s="2">
        <v>51994</v>
      </c>
      <c r="E6923">
        <f t="shared" ca="1" si="216"/>
        <v>0</v>
      </c>
      <c r="F6923">
        <f t="shared" ca="1" si="217"/>
        <v>0</v>
      </c>
    </row>
    <row r="6924" spans="1:6">
      <c r="A6924" s="1">
        <v>45145.104166666664</v>
      </c>
      <c r="B6924">
        <v>5689.1414794921875</v>
      </c>
      <c r="C6924">
        <v>5719.6416015625</v>
      </c>
      <c r="D6924" s="2">
        <v>51995</v>
      </c>
      <c r="E6924">
        <f t="shared" ca="1" si="216"/>
        <v>0</v>
      </c>
      <c r="F6924">
        <f t="shared" ca="1" si="217"/>
        <v>0</v>
      </c>
    </row>
    <row r="6925" spans="1:6">
      <c r="A6925" s="1">
        <v>45145.114583333336</v>
      </c>
      <c r="B6925">
        <v>5691.7281494140625</v>
      </c>
      <c r="C6925">
        <v>5654.85986328125</v>
      </c>
      <c r="D6925" s="2">
        <v>51996</v>
      </c>
      <c r="E6925">
        <f t="shared" ca="1" si="216"/>
        <v>0</v>
      </c>
      <c r="F6925">
        <f t="shared" ca="1" si="217"/>
        <v>0</v>
      </c>
    </row>
    <row r="6926" spans="1:6">
      <c r="A6926" s="1">
        <v>45145.125</v>
      </c>
      <c r="B6926">
        <v>5658.15478515625</v>
      </c>
      <c r="C6926">
        <v>5683.59033203125</v>
      </c>
      <c r="D6926" s="2">
        <v>51997</v>
      </c>
      <c r="E6926">
        <f t="shared" ca="1" si="216"/>
        <v>0</v>
      </c>
      <c r="F6926">
        <f t="shared" ca="1" si="217"/>
        <v>0</v>
      </c>
    </row>
    <row r="6927" spans="1:6">
      <c r="A6927" s="1">
        <v>45145.135416666664</v>
      </c>
      <c r="B6927">
        <v>5676.5267333984375</v>
      </c>
      <c r="C6927">
        <v>5622.2333984375</v>
      </c>
      <c r="D6927" s="2">
        <v>51998</v>
      </c>
      <c r="E6927">
        <f t="shared" ca="1" si="216"/>
        <v>0</v>
      </c>
      <c r="F6927">
        <f t="shared" ca="1" si="217"/>
        <v>0</v>
      </c>
    </row>
    <row r="6928" spans="1:6">
      <c r="A6928" s="1">
        <v>45145.145833333336</v>
      </c>
      <c r="B6928">
        <v>5711.9609375</v>
      </c>
      <c r="C6928">
        <v>5687.0927734375</v>
      </c>
      <c r="D6928" s="2">
        <v>51999</v>
      </c>
      <c r="E6928">
        <f t="shared" ca="1" si="216"/>
        <v>0</v>
      </c>
      <c r="F6928">
        <f t="shared" ca="1" si="217"/>
        <v>0</v>
      </c>
    </row>
    <row r="6929" spans="1:6">
      <c r="A6929" s="1">
        <v>45145.15625</v>
      </c>
      <c r="B6929">
        <v>5718.0872802734357</v>
      </c>
      <c r="C6929">
        <v>5735.59619140625</v>
      </c>
      <c r="D6929" s="2">
        <v>52000</v>
      </c>
      <c r="E6929">
        <f t="shared" ca="1" si="216"/>
        <v>0</v>
      </c>
      <c r="F6929">
        <f t="shared" ca="1" si="217"/>
        <v>0</v>
      </c>
    </row>
    <row r="6930" spans="1:6">
      <c r="A6930" s="1">
        <v>45145.166666666664</v>
      </c>
      <c r="B6930">
        <v>5751.20458984375</v>
      </c>
      <c r="C6930">
        <v>5734.48779296875</v>
      </c>
      <c r="D6930" s="2">
        <v>52001</v>
      </c>
      <c r="E6930">
        <f t="shared" ca="1" si="216"/>
        <v>0</v>
      </c>
      <c r="F6930">
        <f t="shared" ca="1" si="217"/>
        <v>0</v>
      </c>
    </row>
    <row r="6931" spans="1:6">
      <c r="A6931" s="1">
        <v>45145.177083333336</v>
      </c>
      <c r="B6931">
        <v>5761.9613037109375</v>
      </c>
      <c r="C6931">
        <v>5787.37939453125</v>
      </c>
      <c r="D6931" s="2">
        <v>52002</v>
      </c>
      <c r="E6931">
        <f t="shared" ca="1" si="216"/>
        <v>0</v>
      </c>
      <c r="F6931">
        <f t="shared" ca="1" si="217"/>
        <v>0</v>
      </c>
    </row>
    <row r="6932" spans="1:6">
      <c r="A6932" s="1">
        <v>45145.1875</v>
      </c>
      <c r="B6932">
        <v>5789.135498046875</v>
      </c>
      <c r="C6932">
        <v>5803.15478515625</v>
      </c>
      <c r="D6932" s="2">
        <v>52003</v>
      </c>
      <c r="E6932">
        <f t="shared" ca="1" si="216"/>
        <v>0</v>
      </c>
      <c r="F6932">
        <f t="shared" ca="1" si="217"/>
        <v>0</v>
      </c>
    </row>
    <row r="6933" spans="1:6">
      <c r="A6933" s="1">
        <v>45145.197916666664</v>
      </c>
      <c r="B6933">
        <v>5845.706787109375</v>
      </c>
      <c r="C6933">
        <v>5865.23974609375</v>
      </c>
      <c r="D6933" s="2">
        <v>52004</v>
      </c>
      <c r="E6933">
        <f t="shared" ca="1" si="216"/>
        <v>0</v>
      </c>
      <c r="F6933">
        <f t="shared" ca="1" si="217"/>
        <v>0</v>
      </c>
    </row>
    <row r="6934" spans="1:6">
      <c r="A6934" s="1">
        <v>45145.208333333336</v>
      </c>
      <c r="B6934">
        <v>5867.4488525390625</v>
      </c>
      <c r="C6934">
        <v>5974.4599609375</v>
      </c>
      <c r="D6934" s="2">
        <v>52005</v>
      </c>
      <c r="E6934">
        <f t="shared" ca="1" si="216"/>
        <v>0</v>
      </c>
      <c r="F6934">
        <f t="shared" ca="1" si="217"/>
        <v>0</v>
      </c>
    </row>
    <row r="6935" spans="1:6">
      <c r="A6935" s="1">
        <v>45145.21875</v>
      </c>
      <c r="B6935">
        <v>5978.2016601562491</v>
      </c>
      <c r="C6935">
        <v>5970.0361328125</v>
      </c>
      <c r="D6935" s="2">
        <v>52006</v>
      </c>
      <c r="E6935">
        <f t="shared" ca="1" si="216"/>
        <v>0</v>
      </c>
      <c r="F6935">
        <f t="shared" ca="1" si="217"/>
        <v>0</v>
      </c>
    </row>
    <row r="6936" spans="1:6">
      <c r="A6936" s="1">
        <v>45145.229166666664</v>
      </c>
      <c r="B6936">
        <v>6081.5185546875</v>
      </c>
      <c r="C6936">
        <v>6141.5927734375</v>
      </c>
      <c r="D6936" s="2">
        <v>52007</v>
      </c>
      <c r="E6936">
        <f t="shared" ca="1" si="216"/>
        <v>0</v>
      </c>
      <c r="F6936">
        <f t="shared" ca="1" si="217"/>
        <v>0</v>
      </c>
    </row>
    <row r="6937" spans="1:6">
      <c r="A6937" s="1">
        <v>45145.239583333336</v>
      </c>
      <c r="B6937">
        <v>6216.8634033203125</v>
      </c>
      <c r="C6937">
        <v>6199.55224609375</v>
      </c>
      <c r="D6937" s="2">
        <v>52008</v>
      </c>
      <c r="E6937">
        <f t="shared" ca="1" si="216"/>
        <v>0</v>
      </c>
      <c r="F6937">
        <f t="shared" ca="1" si="217"/>
        <v>0</v>
      </c>
    </row>
    <row r="6938" spans="1:6">
      <c r="A6938" s="1">
        <v>45145.25</v>
      </c>
      <c r="B6938">
        <v>6388.118896484375</v>
      </c>
      <c r="C6938">
        <v>6228.21337890625</v>
      </c>
      <c r="D6938" s="2">
        <v>52009</v>
      </c>
      <c r="E6938">
        <f t="shared" ca="1" si="216"/>
        <v>0</v>
      </c>
      <c r="F6938">
        <f t="shared" ca="1" si="217"/>
        <v>0</v>
      </c>
    </row>
    <row r="6939" spans="1:6">
      <c r="A6939" s="1">
        <v>45145.260416666664</v>
      </c>
      <c r="B6939">
        <v>6580.7257080078125</v>
      </c>
      <c r="C6939">
        <v>6329.48193359375</v>
      </c>
      <c r="D6939" s="2">
        <v>52010</v>
      </c>
      <c r="E6939">
        <f t="shared" ca="1" si="216"/>
        <v>0</v>
      </c>
      <c r="F6939">
        <f t="shared" ca="1" si="217"/>
        <v>0</v>
      </c>
    </row>
    <row r="6940" spans="1:6">
      <c r="A6940" s="1">
        <v>45145.270833333336</v>
      </c>
      <c r="B6940">
        <v>6385.2523193359375</v>
      </c>
      <c r="C6940">
        <v>6425.04736328125</v>
      </c>
      <c r="D6940" s="2">
        <v>52011</v>
      </c>
      <c r="E6940">
        <f t="shared" ca="1" si="216"/>
        <v>0</v>
      </c>
      <c r="F6940">
        <f t="shared" ca="1" si="217"/>
        <v>0</v>
      </c>
    </row>
    <row r="6941" spans="1:6">
      <c r="A6941" s="1">
        <v>45145.28125</v>
      </c>
      <c r="B6941">
        <v>6133.41552734375</v>
      </c>
      <c r="C6941">
        <v>6161.240234375</v>
      </c>
      <c r="D6941" s="2">
        <v>52012</v>
      </c>
      <c r="E6941">
        <f t="shared" ca="1" si="216"/>
        <v>0</v>
      </c>
      <c r="F6941">
        <f t="shared" ca="1" si="217"/>
        <v>0</v>
      </c>
    </row>
    <row r="6942" spans="1:6">
      <c r="A6942" s="1">
        <v>45145.291666666664</v>
      </c>
      <c r="B6942">
        <v>6296.9566650390625</v>
      </c>
      <c r="C6942">
        <v>6236.4990234375</v>
      </c>
      <c r="D6942" s="2">
        <v>52013</v>
      </c>
      <c r="E6942">
        <f t="shared" ca="1" si="216"/>
        <v>0</v>
      </c>
      <c r="F6942">
        <f t="shared" ca="1" si="217"/>
        <v>0</v>
      </c>
    </row>
    <row r="6943" spans="1:6">
      <c r="A6943" s="1">
        <v>45145.302083333336</v>
      </c>
      <c r="B6943">
        <v>6554.5450439453125</v>
      </c>
      <c r="C6943">
        <v>6524.41162109375</v>
      </c>
      <c r="D6943" s="2">
        <v>52014</v>
      </c>
      <c r="E6943">
        <f t="shared" ca="1" si="216"/>
        <v>0</v>
      </c>
      <c r="F6943">
        <f t="shared" ca="1" si="217"/>
        <v>0</v>
      </c>
    </row>
    <row r="6944" spans="1:6">
      <c r="A6944" s="1">
        <v>45145.3125</v>
      </c>
      <c r="B6944">
        <v>6799.5667724609393</v>
      </c>
      <c r="C6944">
        <v>6747.97998046875</v>
      </c>
      <c r="D6944" s="2">
        <v>52015</v>
      </c>
      <c r="E6944">
        <f t="shared" ca="1" si="216"/>
        <v>0</v>
      </c>
      <c r="F6944">
        <f t="shared" ca="1" si="217"/>
        <v>0</v>
      </c>
    </row>
    <row r="6945" spans="1:6">
      <c r="A6945" s="1">
        <v>45145.322916666664</v>
      </c>
      <c r="B6945">
        <v>6937.5545654296857</v>
      </c>
      <c r="C6945">
        <v>6966.54345703125</v>
      </c>
      <c r="D6945" s="2">
        <v>52016</v>
      </c>
      <c r="E6945">
        <f t="shared" ca="1" si="216"/>
        <v>0</v>
      </c>
      <c r="F6945">
        <f t="shared" ca="1" si="217"/>
        <v>0</v>
      </c>
    </row>
    <row r="6946" spans="1:6">
      <c r="A6946" s="1">
        <v>45145.333333333336</v>
      </c>
      <c r="B6946">
        <v>6994.758544921875</v>
      </c>
      <c r="C6946">
        <v>7052.849609375</v>
      </c>
      <c r="D6946" s="2">
        <v>52017</v>
      </c>
      <c r="E6946">
        <f t="shared" ca="1" si="216"/>
        <v>0</v>
      </c>
      <c r="F6946">
        <f t="shared" ca="1" si="217"/>
        <v>0</v>
      </c>
    </row>
    <row r="6947" spans="1:6">
      <c r="A6947" s="1">
        <v>45145.34375</v>
      </c>
      <c r="B6947">
        <v>7300.4517822265625</v>
      </c>
      <c r="C6947">
        <v>7097.8291015625</v>
      </c>
      <c r="D6947" s="2">
        <v>52018</v>
      </c>
      <c r="E6947">
        <f t="shared" ca="1" si="216"/>
        <v>0</v>
      </c>
      <c r="F6947">
        <f t="shared" ca="1" si="217"/>
        <v>0</v>
      </c>
    </row>
    <row r="6948" spans="1:6">
      <c r="A6948" s="1">
        <v>45145.354166666664</v>
      </c>
      <c r="B6948">
        <v>7574.2413330078125</v>
      </c>
      <c r="C6948">
        <v>7469.736328125</v>
      </c>
      <c r="D6948" s="2">
        <v>52019</v>
      </c>
      <c r="E6948">
        <f t="shared" ca="1" si="216"/>
        <v>0</v>
      </c>
      <c r="F6948">
        <f t="shared" ca="1" si="217"/>
        <v>0</v>
      </c>
    </row>
    <row r="6949" spans="1:6">
      <c r="A6949" s="1">
        <v>45145.364583333336</v>
      </c>
      <c r="B6949">
        <v>7751.7061767578125</v>
      </c>
      <c r="C6949">
        <v>7698.2421875</v>
      </c>
      <c r="D6949" s="2">
        <v>52020</v>
      </c>
      <c r="E6949">
        <f t="shared" ca="1" si="216"/>
        <v>0</v>
      </c>
      <c r="F6949">
        <f t="shared" ca="1" si="217"/>
        <v>0</v>
      </c>
    </row>
    <row r="6950" spans="1:6">
      <c r="A6950" s="1">
        <v>45145.375</v>
      </c>
      <c r="B6950">
        <v>7849.4150390625</v>
      </c>
      <c r="C6950">
        <v>7834.11328125</v>
      </c>
      <c r="D6950" s="2">
        <v>52021</v>
      </c>
      <c r="E6950">
        <f t="shared" ca="1" si="216"/>
        <v>0</v>
      </c>
      <c r="F6950">
        <f t="shared" ca="1" si="217"/>
        <v>0</v>
      </c>
    </row>
    <row r="6951" spans="1:6">
      <c r="A6951" s="1">
        <v>45145.385416666664</v>
      </c>
      <c r="B6951">
        <v>7995.3922119140625</v>
      </c>
      <c r="C6951">
        <v>7914.45263671875</v>
      </c>
      <c r="D6951" s="2">
        <v>52022</v>
      </c>
      <c r="E6951">
        <f t="shared" ca="1" si="216"/>
        <v>0</v>
      </c>
      <c r="F6951">
        <f t="shared" ca="1" si="217"/>
        <v>0</v>
      </c>
    </row>
    <row r="6952" spans="1:6">
      <c r="A6952" s="1">
        <v>45145.395833333336</v>
      </c>
      <c r="B6952">
        <v>8139.083251953125</v>
      </c>
      <c r="C6952">
        <v>8081.08984375</v>
      </c>
      <c r="D6952" s="2">
        <v>52023</v>
      </c>
      <c r="E6952">
        <f t="shared" ca="1" si="216"/>
        <v>0</v>
      </c>
      <c r="F6952">
        <f t="shared" ca="1" si="217"/>
        <v>0</v>
      </c>
    </row>
    <row r="6953" spans="1:6">
      <c r="A6953" s="1">
        <v>45145.40625</v>
      </c>
      <c r="B6953">
        <v>8131.152587890625</v>
      </c>
      <c r="C6953">
        <v>8209.0771484375</v>
      </c>
      <c r="D6953" s="2">
        <v>52024</v>
      </c>
      <c r="E6953">
        <f t="shared" ca="1" si="216"/>
        <v>0</v>
      </c>
      <c r="F6953">
        <f t="shared" ca="1" si="217"/>
        <v>0</v>
      </c>
    </row>
    <row r="6954" spans="1:6">
      <c r="A6954" s="1">
        <v>45145.416666666664</v>
      </c>
      <c r="B6954">
        <v>8314.38232421875</v>
      </c>
      <c r="C6954">
        <v>8144.50927734375</v>
      </c>
      <c r="D6954" s="2">
        <v>52025</v>
      </c>
      <c r="E6954">
        <f t="shared" ca="1" si="216"/>
        <v>0</v>
      </c>
      <c r="F6954">
        <f t="shared" ca="1" si="217"/>
        <v>0</v>
      </c>
    </row>
    <row r="6955" spans="1:6">
      <c r="A6955" s="1">
        <v>45145.427083333336</v>
      </c>
      <c r="B6955">
        <v>8366.111328125</v>
      </c>
      <c r="C6955">
        <v>8392.62109375</v>
      </c>
      <c r="D6955" s="2">
        <v>52026</v>
      </c>
      <c r="E6955">
        <f t="shared" ca="1" si="216"/>
        <v>0</v>
      </c>
      <c r="F6955">
        <f t="shared" ca="1" si="217"/>
        <v>0</v>
      </c>
    </row>
    <row r="6956" spans="1:6">
      <c r="A6956" s="1">
        <v>45145.4375</v>
      </c>
      <c r="B6956">
        <v>8375.6319580078125</v>
      </c>
      <c r="C6956">
        <v>8386.6611328125</v>
      </c>
      <c r="D6956" s="2">
        <v>52027</v>
      </c>
      <c r="E6956">
        <f t="shared" ca="1" si="216"/>
        <v>0</v>
      </c>
      <c r="F6956">
        <f t="shared" ca="1" si="217"/>
        <v>0</v>
      </c>
    </row>
    <row r="6957" spans="1:6">
      <c r="A6957" s="1">
        <v>45145.447916666664</v>
      </c>
      <c r="B6957">
        <v>8352.6405029296875</v>
      </c>
      <c r="C6957">
        <v>8384.5859375</v>
      </c>
      <c r="D6957" s="2">
        <v>52028</v>
      </c>
      <c r="E6957">
        <f t="shared" ca="1" si="216"/>
        <v>0</v>
      </c>
      <c r="F6957">
        <f t="shared" ca="1" si="217"/>
        <v>0</v>
      </c>
    </row>
    <row r="6958" spans="1:6">
      <c r="A6958" s="1">
        <v>45145.458333333336</v>
      </c>
      <c r="B6958">
        <v>8362.18212890625</v>
      </c>
      <c r="C6958">
        <v>8348.27734375</v>
      </c>
      <c r="D6958" s="2">
        <v>52029</v>
      </c>
      <c r="E6958">
        <f t="shared" ca="1" si="216"/>
        <v>0</v>
      </c>
      <c r="F6958">
        <f t="shared" ca="1" si="217"/>
        <v>0</v>
      </c>
    </row>
    <row r="6959" spans="1:6">
      <c r="A6959" s="1">
        <v>45145.46875</v>
      </c>
      <c r="B6959">
        <v>8360.971923828125</v>
      </c>
      <c r="C6959">
        <v>8368.6572265625</v>
      </c>
      <c r="D6959" s="2">
        <v>52030</v>
      </c>
      <c r="E6959">
        <f t="shared" ca="1" si="216"/>
        <v>0</v>
      </c>
      <c r="F6959">
        <f t="shared" ca="1" si="217"/>
        <v>0</v>
      </c>
    </row>
    <row r="6960" spans="1:6">
      <c r="A6960" s="1">
        <v>45145.479166666664</v>
      </c>
      <c r="B6960">
        <v>8503.0052490234375</v>
      </c>
      <c r="C6960">
        <v>8360.9521484375</v>
      </c>
      <c r="D6960" s="2">
        <v>52031</v>
      </c>
      <c r="E6960">
        <f t="shared" ca="1" si="216"/>
        <v>0</v>
      </c>
      <c r="F6960">
        <f t="shared" ca="1" si="217"/>
        <v>0</v>
      </c>
    </row>
    <row r="6961" spans="1:6">
      <c r="A6961" s="1">
        <v>45145.489583333336</v>
      </c>
      <c r="B6961">
        <v>8537.916748046875</v>
      </c>
      <c r="C6961">
        <v>8521.81640625</v>
      </c>
      <c r="D6961" s="2">
        <v>52032</v>
      </c>
      <c r="E6961">
        <f t="shared" ca="1" si="216"/>
        <v>0</v>
      </c>
      <c r="F6961">
        <f t="shared" ca="1" si="217"/>
        <v>0</v>
      </c>
    </row>
    <row r="6962" spans="1:6">
      <c r="A6962" s="1">
        <v>45145.5</v>
      </c>
      <c r="B6962">
        <v>8627.7369384765625</v>
      </c>
      <c r="C6962">
        <v>8506.9443359375</v>
      </c>
      <c r="D6962" s="2">
        <v>52033</v>
      </c>
      <c r="E6962">
        <f t="shared" ca="1" si="216"/>
        <v>0</v>
      </c>
      <c r="F6962">
        <f t="shared" ca="1" si="217"/>
        <v>0</v>
      </c>
    </row>
    <row r="6963" spans="1:6">
      <c r="A6963" s="1">
        <v>45145.510416666664</v>
      </c>
      <c r="B6963">
        <v>8665.29931640625</v>
      </c>
      <c r="C6963">
        <v>8601.4453125</v>
      </c>
      <c r="D6963" s="2">
        <v>52034</v>
      </c>
      <c r="E6963">
        <f t="shared" ca="1" si="216"/>
        <v>0</v>
      </c>
      <c r="F6963">
        <f t="shared" ca="1" si="217"/>
        <v>0</v>
      </c>
    </row>
    <row r="6964" spans="1:6">
      <c r="A6964" s="1">
        <v>45145.520833333336</v>
      </c>
      <c r="B6964">
        <v>8647.628173828125</v>
      </c>
      <c r="C6964">
        <v>8618.9208984375</v>
      </c>
      <c r="D6964" s="2">
        <v>52035</v>
      </c>
      <c r="E6964">
        <f t="shared" ca="1" si="216"/>
        <v>0</v>
      </c>
      <c r="F6964">
        <f t="shared" ca="1" si="217"/>
        <v>0</v>
      </c>
    </row>
    <row r="6965" spans="1:6">
      <c r="A6965" s="1">
        <v>45145.53125</v>
      </c>
      <c r="B6965">
        <v>8626.6630859375</v>
      </c>
      <c r="C6965">
        <v>8575.005859375</v>
      </c>
      <c r="D6965" s="2">
        <v>52036</v>
      </c>
      <c r="E6965">
        <f t="shared" ca="1" si="216"/>
        <v>0</v>
      </c>
      <c r="F6965">
        <f t="shared" ca="1" si="217"/>
        <v>0</v>
      </c>
    </row>
    <row r="6966" spans="1:6">
      <c r="A6966" s="1">
        <v>45145.541666666664</v>
      </c>
      <c r="B6966">
        <v>8544.8330078125</v>
      </c>
      <c r="C6966">
        <v>8547.9150390625</v>
      </c>
      <c r="D6966" s="2">
        <v>52037</v>
      </c>
      <c r="E6966">
        <f t="shared" ca="1" si="216"/>
        <v>0</v>
      </c>
      <c r="F6966">
        <f t="shared" ca="1" si="217"/>
        <v>0</v>
      </c>
    </row>
    <row r="6967" spans="1:6">
      <c r="A6967" s="1">
        <v>45145.552083333336</v>
      </c>
      <c r="B6967">
        <v>8412.938232421875</v>
      </c>
      <c r="C6967">
        <v>8447.296875</v>
      </c>
      <c r="D6967" s="2">
        <v>52038</v>
      </c>
      <c r="E6967">
        <f t="shared" ca="1" si="216"/>
        <v>0</v>
      </c>
      <c r="F6967">
        <f t="shared" ca="1" si="217"/>
        <v>0</v>
      </c>
    </row>
    <row r="6968" spans="1:6">
      <c r="A6968" s="1">
        <v>45145.5625</v>
      </c>
      <c r="B6968">
        <v>8315.7921142578125</v>
      </c>
      <c r="C6968">
        <v>8316.6357421875</v>
      </c>
      <c r="D6968" s="2">
        <v>52039</v>
      </c>
      <c r="E6968">
        <f t="shared" ca="1" si="216"/>
        <v>0</v>
      </c>
      <c r="F6968">
        <f t="shared" ca="1" si="217"/>
        <v>0</v>
      </c>
    </row>
    <row r="6969" spans="1:6">
      <c r="A6969" s="1">
        <v>45145.572916666664</v>
      </c>
      <c r="B6969">
        <v>8191.9720458984375</v>
      </c>
      <c r="C6969">
        <v>8224.380859375</v>
      </c>
      <c r="D6969" s="2">
        <v>52040</v>
      </c>
      <c r="E6969">
        <f t="shared" ca="1" si="216"/>
        <v>0</v>
      </c>
      <c r="F6969">
        <f t="shared" ca="1" si="217"/>
        <v>0</v>
      </c>
    </row>
    <row r="6970" spans="1:6">
      <c r="A6970" s="1">
        <v>45145.583333333336</v>
      </c>
      <c r="B6970">
        <v>8169.8870849609375</v>
      </c>
      <c r="C6970">
        <v>8089.953125</v>
      </c>
      <c r="D6970" s="2">
        <v>52041</v>
      </c>
      <c r="E6970">
        <f t="shared" ca="1" si="216"/>
        <v>0</v>
      </c>
      <c r="F6970">
        <f t="shared" ca="1" si="217"/>
        <v>0</v>
      </c>
    </row>
    <row r="6971" spans="1:6">
      <c r="A6971" s="1">
        <v>45145.59375</v>
      </c>
      <c r="B6971">
        <v>8151.48876953125</v>
      </c>
      <c r="C6971">
        <v>8094.3154296875</v>
      </c>
      <c r="D6971" s="2">
        <v>52042</v>
      </c>
      <c r="E6971">
        <f t="shared" ca="1" si="216"/>
        <v>0</v>
      </c>
      <c r="F6971">
        <f t="shared" ca="1" si="217"/>
        <v>0</v>
      </c>
    </row>
    <row r="6972" spans="1:6">
      <c r="A6972" s="1">
        <v>45145.604166666664</v>
      </c>
      <c r="B6972">
        <v>8179.9586181640625</v>
      </c>
      <c r="C6972">
        <v>8078.20166015625</v>
      </c>
      <c r="D6972" s="2">
        <v>52043</v>
      </c>
      <c r="E6972">
        <f t="shared" ca="1" si="216"/>
        <v>0</v>
      </c>
      <c r="F6972">
        <f t="shared" ca="1" si="217"/>
        <v>0</v>
      </c>
    </row>
    <row r="6973" spans="1:6">
      <c r="A6973" s="1">
        <v>45145.614583333336</v>
      </c>
      <c r="B6973">
        <v>8129.8089599609375</v>
      </c>
      <c r="C6973">
        <v>8114.41552734375</v>
      </c>
      <c r="D6973" s="2">
        <v>52044</v>
      </c>
      <c r="E6973">
        <f t="shared" ca="1" si="216"/>
        <v>0</v>
      </c>
      <c r="F6973">
        <f t="shared" ca="1" si="217"/>
        <v>0</v>
      </c>
    </row>
    <row r="6974" spans="1:6">
      <c r="A6974" s="1">
        <v>45145.625</v>
      </c>
      <c r="B6974">
        <v>8162.3026123046875</v>
      </c>
      <c r="C6974">
        <v>8045.1123046875</v>
      </c>
      <c r="D6974" s="2">
        <v>52045</v>
      </c>
      <c r="E6974">
        <f t="shared" ca="1" si="216"/>
        <v>0</v>
      </c>
      <c r="F6974">
        <f t="shared" ca="1" si="217"/>
        <v>0</v>
      </c>
    </row>
    <row r="6975" spans="1:6">
      <c r="A6975" s="1">
        <v>45145.635416666664</v>
      </c>
      <c r="B6975">
        <v>8211.5169677734375</v>
      </c>
      <c r="C6975">
        <v>8098.884765625</v>
      </c>
      <c r="D6975" s="2">
        <v>52046</v>
      </c>
      <c r="E6975">
        <f t="shared" ca="1" si="216"/>
        <v>0</v>
      </c>
      <c r="F6975">
        <f t="shared" ca="1" si="217"/>
        <v>0</v>
      </c>
    </row>
    <row r="6976" spans="1:6">
      <c r="A6976" s="1">
        <v>45145.645833333336</v>
      </c>
      <c r="B6976">
        <v>8232.4659423828125</v>
      </c>
      <c r="C6976">
        <v>8155.58056640625</v>
      </c>
      <c r="D6976" s="2">
        <v>52047</v>
      </c>
      <c r="E6976">
        <f t="shared" ca="1" si="216"/>
        <v>0</v>
      </c>
      <c r="F6976">
        <f t="shared" ca="1" si="217"/>
        <v>0</v>
      </c>
    </row>
    <row r="6977" spans="1:6">
      <c r="A6977" s="1">
        <v>45145.65625</v>
      </c>
      <c r="B6977">
        <v>8223.005615234375</v>
      </c>
      <c r="C6977">
        <v>8164.27197265625</v>
      </c>
      <c r="D6977" s="2">
        <v>52048</v>
      </c>
      <c r="E6977">
        <f t="shared" ca="1" si="216"/>
        <v>0</v>
      </c>
      <c r="F6977">
        <f t="shared" ca="1" si="217"/>
        <v>0</v>
      </c>
    </row>
    <row r="6978" spans="1:6">
      <c r="A6978" s="1">
        <v>45145.666666666664</v>
      </c>
      <c r="B6978">
        <v>8197.7081298828125</v>
      </c>
      <c r="C6978">
        <v>8145.42138671875</v>
      </c>
      <c r="D6978" s="2">
        <v>52049</v>
      </c>
      <c r="E6978">
        <f t="shared" ca="1" si="216"/>
        <v>0</v>
      </c>
      <c r="F6978">
        <f t="shared" ca="1" si="217"/>
        <v>0</v>
      </c>
    </row>
    <row r="6979" spans="1:6">
      <c r="A6979" s="1">
        <v>45145.677083333336</v>
      </c>
      <c r="B6979">
        <v>8206.5594482421875</v>
      </c>
      <c r="C6979">
        <v>8114.40380859375</v>
      </c>
      <c r="D6979" s="2">
        <v>52050</v>
      </c>
      <c r="E6979">
        <f t="shared" ref="E6979:E7042" ca="1" si="218">SUM(OFFSET($B$2, (ROW(B6979)-1)*96, 0, 96, 1))</f>
        <v>0</v>
      </c>
      <c r="F6979">
        <f t="shared" ref="F6979:F7042" ca="1" si="219">SUM(OFFSET($C$2, (ROW(C6979)-1)*96, 0, 96, 1))</f>
        <v>0</v>
      </c>
    </row>
    <row r="6980" spans="1:6">
      <c r="A6980" s="1">
        <v>45145.6875</v>
      </c>
      <c r="B6980">
        <v>8150.9215087890625</v>
      </c>
      <c r="C6980">
        <v>8146.341796875</v>
      </c>
      <c r="D6980" s="2">
        <v>52051</v>
      </c>
      <c r="E6980">
        <f t="shared" ca="1" si="218"/>
        <v>0</v>
      </c>
      <c r="F6980">
        <f t="shared" ca="1" si="219"/>
        <v>0</v>
      </c>
    </row>
    <row r="6981" spans="1:6">
      <c r="A6981" s="1">
        <v>45145.697916666664</v>
      </c>
      <c r="B6981">
        <v>8084.925048828125</v>
      </c>
      <c r="C6981">
        <v>8075.84130859375</v>
      </c>
      <c r="D6981" s="2">
        <v>52052</v>
      </c>
      <c r="E6981">
        <f t="shared" ca="1" si="218"/>
        <v>0</v>
      </c>
      <c r="F6981">
        <f t="shared" ca="1" si="219"/>
        <v>0</v>
      </c>
    </row>
    <row r="6982" spans="1:6">
      <c r="A6982" s="1">
        <v>45145.708333333336</v>
      </c>
      <c r="B6982">
        <v>8172.203857421875</v>
      </c>
      <c r="C6982">
        <v>8016.38720703125</v>
      </c>
      <c r="D6982" s="2">
        <v>52053</v>
      </c>
      <c r="E6982">
        <f t="shared" ca="1" si="218"/>
        <v>0</v>
      </c>
      <c r="F6982">
        <f t="shared" ca="1" si="219"/>
        <v>0</v>
      </c>
    </row>
    <row r="6983" spans="1:6">
      <c r="A6983" s="1">
        <v>45145.71875</v>
      </c>
      <c r="B6983">
        <v>8127.275390625</v>
      </c>
      <c r="C6983">
        <v>8148.4951171875</v>
      </c>
      <c r="D6983" s="2">
        <v>52054</v>
      </c>
      <c r="E6983">
        <f t="shared" ca="1" si="218"/>
        <v>0</v>
      </c>
      <c r="F6983">
        <f t="shared" ca="1" si="219"/>
        <v>0</v>
      </c>
    </row>
    <row r="6984" spans="1:6">
      <c r="A6984" s="1">
        <v>45145.729166666664</v>
      </c>
      <c r="B6984">
        <v>8107.1885986328125</v>
      </c>
      <c r="C6984">
        <v>8118.9912109375</v>
      </c>
      <c r="D6984" s="2">
        <v>52055</v>
      </c>
      <c r="E6984">
        <f t="shared" ca="1" si="218"/>
        <v>0</v>
      </c>
      <c r="F6984">
        <f t="shared" ca="1" si="219"/>
        <v>0</v>
      </c>
    </row>
    <row r="6985" spans="1:6">
      <c r="A6985" s="1">
        <v>45145.739583333336</v>
      </c>
      <c r="B6985">
        <v>8132.789794921875</v>
      </c>
      <c r="C6985">
        <v>8152.0400390625</v>
      </c>
      <c r="D6985" s="2">
        <v>52056</v>
      </c>
      <c r="E6985">
        <f t="shared" ca="1" si="218"/>
        <v>0</v>
      </c>
      <c r="F6985">
        <f t="shared" ca="1" si="219"/>
        <v>0</v>
      </c>
    </row>
    <row r="6986" spans="1:6">
      <c r="A6986" s="1">
        <v>45145.75</v>
      </c>
      <c r="B6986">
        <v>8206.2779541015625</v>
      </c>
      <c r="C6986">
        <v>8338.703125</v>
      </c>
      <c r="D6986" s="2">
        <v>52057</v>
      </c>
      <c r="E6986">
        <f t="shared" ca="1" si="218"/>
        <v>0</v>
      </c>
      <c r="F6986">
        <f t="shared" ca="1" si="219"/>
        <v>0</v>
      </c>
    </row>
    <row r="6987" spans="1:6">
      <c r="A6987" s="1">
        <v>45145.760416666664</v>
      </c>
      <c r="B6987">
        <v>8311.9298095703125</v>
      </c>
      <c r="C6987">
        <v>8545.54296875</v>
      </c>
      <c r="D6987" s="2">
        <v>52058</v>
      </c>
      <c r="E6987">
        <f t="shared" ca="1" si="218"/>
        <v>0</v>
      </c>
      <c r="F6987">
        <f t="shared" ca="1" si="219"/>
        <v>0</v>
      </c>
    </row>
    <row r="6988" spans="1:6">
      <c r="A6988" s="1">
        <v>45145.770833333336</v>
      </c>
      <c r="B6988">
        <v>9054.8004150390625</v>
      </c>
      <c r="C6988">
        <v>8932.6025390625</v>
      </c>
      <c r="D6988" s="2">
        <v>52059</v>
      </c>
      <c r="E6988">
        <f t="shared" ca="1" si="218"/>
        <v>0</v>
      </c>
      <c r="F6988">
        <f t="shared" ca="1" si="219"/>
        <v>0</v>
      </c>
    </row>
    <row r="6989" spans="1:6">
      <c r="A6989" s="1">
        <v>45145.78125</v>
      </c>
      <c r="B6989">
        <v>10136.181884765625</v>
      </c>
      <c r="C6989">
        <v>10006.68359375</v>
      </c>
      <c r="D6989" s="2">
        <v>52060</v>
      </c>
      <c r="E6989">
        <f t="shared" ca="1" si="218"/>
        <v>0</v>
      </c>
      <c r="F6989">
        <f t="shared" ca="1" si="219"/>
        <v>0</v>
      </c>
    </row>
    <row r="6990" spans="1:6">
      <c r="A6990" s="1">
        <v>45145.791666666664</v>
      </c>
      <c r="B6990">
        <v>10523.364868164062</v>
      </c>
      <c r="C6990">
        <v>10458.7587890625</v>
      </c>
      <c r="D6990" s="2">
        <v>52061</v>
      </c>
      <c r="E6990">
        <f t="shared" ca="1" si="218"/>
        <v>0</v>
      </c>
      <c r="F6990">
        <f t="shared" ca="1" si="219"/>
        <v>0</v>
      </c>
    </row>
    <row r="6991" spans="1:6">
      <c r="A6991" s="1">
        <v>45145.802083333336</v>
      </c>
      <c r="B6991">
        <v>10584.103759765625</v>
      </c>
      <c r="C6991">
        <v>10562.8896484375</v>
      </c>
      <c r="D6991" s="2">
        <v>52062</v>
      </c>
      <c r="E6991">
        <f t="shared" ca="1" si="218"/>
        <v>0</v>
      </c>
      <c r="F6991">
        <f t="shared" ca="1" si="219"/>
        <v>0</v>
      </c>
    </row>
    <row r="6992" spans="1:6">
      <c r="A6992" s="1">
        <v>45145.8125</v>
      </c>
      <c r="B6992">
        <v>10542.417236328125</v>
      </c>
      <c r="C6992">
        <v>10570.3349609375</v>
      </c>
      <c r="D6992" s="2">
        <v>52063</v>
      </c>
      <c r="E6992">
        <f t="shared" ca="1" si="218"/>
        <v>0</v>
      </c>
      <c r="F6992">
        <f t="shared" ca="1" si="219"/>
        <v>0</v>
      </c>
    </row>
    <row r="6993" spans="1:6">
      <c r="A6993" s="1">
        <v>45145.822916666664</v>
      </c>
      <c r="B6993">
        <v>10504.98046875</v>
      </c>
      <c r="C6993">
        <v>10470.0625</v>
      </c>
      <c r="D6993" s="2">
        <v>52064</v>
      </c>
      <c r="E6993">
        <f t="shared" ca="1" si="218"/>
        <v>0</v>
      </c>
      <c r="F6993">
        <f t="shared" ca="1" si="219"/>
        <v>0</v>
      </c>
    </row>
    <row r="6994" spans="1:6">
      <c r="A6994" s="1">
        <v>45145.833333333336</v>
      </c>
      <c r="B6994">
        <v>10384.430419921875</v>
      </c>
      <c r="C6994">
        <v>10393.509765625</v>
      </c>
      <c r="D6994" s="2">
        <v>52065</v>
      </c>
      <c r="E6994">
        <f t="shared" ca="1" si="218"/>
        <v>0</v>
      </c>
      <c r="F6994">
        <f t="shared" ca="1" si="219"/>
        <v>0</v>
      </c>
    </row>
    <row r="6995" spans="1:6">
      <c r="A6995" s="1">
        <v>45145.84375</v>
      </c>
      <c r="B6995">
        <v>10272.930419921875</v>
      </c>
      <c r="C6995">
        <v>10262.552734375</v>
      </c>
      <c r="D6995" s="2">
        <v>52066</v>
      </c>
      <c r="E6995">
        <f t="shared" ca="1" si="218"/>
        <v>0</v>
      </c>
      <c r="F6995">
        <f t="shared" ca="1" si="219"/>
        <v>0</v>
      </c>
    </row>
    <row r="6996" spans="1:6">
      <c r="A6996" s="1">
        <v>45145.854166666664</v>
      </c>
      <c r="B6996">
        <v>10163.987915039062</v>
      </c>
      <c r="C6996">
        <v>10136.2548828125</v>
      </c>
      <c r="D6996" s="2">
        <v>52067</v>
      </c>
      <c r="E6996">
        <f t="shared" ca="1" si="218"/>
        <v>0</v>
      </c>
      <c r="F6996">
        <f t="shared" ca="1" si="219"/>
        <v>0</v>
      </c>
    </row>
    <row r="6997" spans="1:6">
      <c r="A6997" s="1">
        <v>45145.864583333336</v>
      </c>
      <c r="B6997">
        <v>10018.075805664062</v>
      </c>
      <c r="C6997">
        <v>10007.181640625</v>
      </c>
      <c r="D6997" s="2">
        <v>52068</v>
      </c>
      <c r="E6997">
        <f t="shared" ca="1" si="218"/>
        <v>0</v>
      </c>
      <c r="F6997">
        <f t="shared" ca="1" si="219"/>
        <v>0</v>
      </c>
    </row>
    <row r="6998" spans="1:6">
      <c r="A6998" s="1">
        <v>45145.875</v>
      </c>
      <c r="B6998">
        <v>9892.687255859375</v>
      </c>
      <c r="C6998">
        <v>9835.77734375</v>
      </c>
      <c r="D6998" s="2">
        <v>52069</v>
      </c>
      <c r="E6998">
        <f t="shared" ca="1" si="218"/>
        <v>0</v>
      </c>
      <c r="F6998">
        <f t="shared" ca="1" si="219"/>
        <v>0</v>
      </c>
    </row>
    <row r="6999" spans="1:6">
      <c r="A6999" s="1">
        <v>45145.885416666664</v>
      </c>
      <c r="B6999">
        <v>9686.186279296875</v>
      </c>
      <c r="C6999">
        <v>9694.6494140625</v>
      </c>
      <c r="D6999" s="2">
        <v>52070</v>
      </c>
      <c r="E6999">
        <f t="shared" ca="1" si="218"/>
        <v>0</v>
      </c>
      <c r="F6999">
        <f t="shared" ca="1" si="219"/>
        <v>0</v>
      </c>
    </row>
    <row r="7000" spans="1:6">
      <c r="A7000" s="1">
        <v>45145.895833333336</v>
      </c>
      <c r="B7000">
        <v>9428.2724609375</v>
      </c>
      <c r="C7000">
        <v>9457.416015625</v>
      </c>
      <c r="D7000" s="2">
        <v>52071</v>
      </c>
      <c r="E7000">
        <f t="shared" ca="1" si="218"/>
        <v>0</v>
      </c>
      <c r="F7000">
        <f t="shared" ca="1" si="219"/>
        <v>0</v>
      </c>
    </row>
    <row r="7001" spans="1:6">
      <c r="A7001" s="1">
        <v>45145.90625</v>
      </c>
      <c r="B7001">
        <v>9205.9605712890625</v>
      </c>
      <c r="C7001">
        <v>9163.9990234375</v>
      </c>
      <c r="D7001" s="2">
        <v>52072</v>
      </c>
      <c r="E7001">
        <f t="shared" ca="1" si="218"/>
        <v>0</v>
      </c>
      <c r="F7001">
        <f t="shared" ca="1" si="219"/>
        <v>0</v>
      </c>
    </row>
    <row r="7002" spans="1:6">
      <c r="A7002" s="1">
        <v>45145.916666666664</v>
      </c>
      <c r="B7002">
        <v>8926.8980712890625</v>
      </c>
      <c r="C7002">
        <v>8917.919921875</v>
      </c>
      <c r="D7002" s="2">
        <v>52073</v>
      </c>
      <c r="E7002">
        <f t="shared" ca="1" si="218"/>
        <v>0</v>
      </c>
      <c r="F7002">
        <f t="shared" ca="1" si="219"/>
        <v>0</v>
      </c>
    </row>
    <row r="7003" spans="1:6">
      <c r="A7003" s="1">
        <v>45145.927083333336</v>
      </c>
      <c r="B7003">
        <v>8637.558837890625</v>
      </c>
      <c r="C7003">
        <v>8613.3115234375</v>
      </c>
      <c r="D7003" s="2">
        <v>52074</v>
      </c>
      <c r="E7003">
        <f t="shared" ca="1" si="218"/>
        <v>0</v>
      </c>
      <c r="F7003">
        <f t="shared" ca="1" si="219"/>
        <v>0</v>
      </c>
    </row>
    <row r="7004" spans="1:6">
      <c r="A7004" s="1">
        <v>45145.9375</v>
      </c>
      <c r="B7004">
        <v>8367.3096923828125</v>
      </c>
      <c r="C7004">
        <v>8317.5048828125</v>
      </c>
      <c r="D7004" s="2">
        <v>52075</v>
      </c>
      <c r="E7004">
        <f t="shared" ca="1" si="218"/>
        <v>0</v>
      </c>
      <c r="F7004">
        <f t="shared" ca="1" si="219"/>
        <v>0</v>
      </c>
    </row>
    <row r="7005" spans="1:6">
      <c r="A7005" s="1">
        <v>45145.947916666664</v>
      </c>
      <c r="B7005">
        <v>8082.9776611328125</v>
      </c>
      <c r="C7005">
        <v>8047.02587890625</v>
      </c>
      <c r="D7005" s="2">
        <v>52076</v>
      </c>
      <c r="E7005">
        <f t="shared" ca="1" si="218"/>
        <v>0</v>
      </c>
      <c r="F7005">
        <f t="shared" ca="1" si="219"/>
        <v>0</v>
      </c>
    </row>
    <row r="7006" spans="1:6">
      <c r="A7006" s="1">
        <v>45145.958333333336</v>
      </c>
      <c r="B7006">
        <v>7849.638427734375</v>
      </c>
      <c r="C7006">
        <v>7762.7373046875</v>
      </c>
      <c r="D7006" s="2">
        <v>52077</v>
      </c>
      <c r="E7006">
        <f t="shared" ca="1" si="218"/>
        <v>0</v>
      </c>
      <c r="F7006">
        <f t="shared" ca="1" si="219"/>
        <v>0</v>
      </c>
    </row>
    <row r="7007" spans="1:6">
      <c r="A7007" s="1">
        <v>45145.96875</v>
      </c>
      <c r="B7007">
        <v>7508.2645263671875</v>
      </c>
      <c r="C7007">
        <v>7537.517578125</v>
      </c>
      <c r="D7007" s="2">
        <v>52078</v>
      </c>
      <c r="E7007">
        <f t="shared" ca="1" si="218"/>
        <v>0</v>
      </c>
      <c r="F7007">
        <f t="shared" ca="1" si="219"/>
        <v>0</v>
      </c>
    </row>
    <row r="7008" spans="1:6">
      <c r="A7008" s="1">
        <v>45145.979166666664</v>
      </c>
      <c r="B7008">
        <v>7270.1678466796875</v>
      </c>
      <c r="C7008">
        <v>7175.6904296875</v>
      </c>
      <c r="D7008" s="2">
        <v>52079</v>
      </c>
      <c r="E7008">
        <f t="shared" ca="1" si="218"/>
        <v>0</v>
      </c>
      <c r="F7008">
        <f t="shared" ca="1" si="219"/>
        <v>0</v>
      </c>
    </row>
    <row r="7009" spans="1:6">
      <c r="A7009" s="1">
        <v>45145.989583333336</v>
      </c>
      <c r="B7009">
        <v>7036.0762939453125</v>
      </c>
      <c r="C7009">
        <v>6995.376953125</v>
      </c>
      <c r="D7009" s="2">
        <v>52080</v>
      </c>
      <c r="E7009">
        <f t="shared" ca="1" si="218"/>
        <v>0</v>
      </c>
      <c r="F7009">
        <f t="shared" ca="1" si="219"/>
        <v>0</v>
      </c>
    </row>
    <row r="7010" spans="1:6">
      <c r="A7010" s="1">
        <v>45146</v>
      </c>
      <c r="B7010">
        <v>6813.7984619140625</v>
      </c>
      <c r="C7010">
        <v>6771.98388671875</v>
      </c>
      <c r="D7010" s="2">
        <v>52081</v>
      </c>
      <c r="E7010">
        <f t="shared" ca="1" si="218"/>
        <v>0</v>
      </c>
      <c r="F7010">
        <f t="shared" ca="1" si="219"/>
        <v>0</v>
      </c>
    </row>
    <row r="7011" spans="1:6">
      <c r="A7011" s="1">
        <v>45146.010416666664</v>
      </c>
      <c r="B7011">
        <v>6576.982421875</v>
      </c>
      <c r="C7011">
        <v>6659.02099609375</v>
      </c>
      <c r="D7011" s="2">
        <v>52082</v>
      </c>
      <c r="E7011">
        <f t="shared" ca="1" si="218"/>
        <v>0</v>
      </c>
      <c r="F7011">
        <f t="shared" ca="1" si="219"/>
        <v>0</v>
      </c>
    </row>
    <row r="7012" spans="1:6">
      <c r="A7012" s="1">
        <v>45146.020833333336</v>
      </c>
      <c r="B7012">
        <v>6448.1700439453125</v>
      </c>
      <c r="C7012">
        <v>6399.791015625</v>
      </c>
      <c r="D7012" s="2">
        <v>52083</v>
      </c>
      <c r="E7012">
        <f t="shared" ca="1" si="218"/>
        <v>0</v>
      </c>
      <c r="F7012">
        <f t="shared" ca="1" si="219"/>
        <v>0</v>
      </c>
    </row>
    <row r="7013" spans="1:6">
      <c r="A7013" s="1">
        <v>45146.03125</v>
      </c>
      <c r="B7013">
        <v>6294.6900634765625</v>
      </c>
      <c r="C7013">
        <v>6311.2822265625</v>
      </c>
      <c r="D7013" s="2">
        <v>52084</v>
      </c>
      <c r="E7013">
        <f t="shared" ca="1" si="218"/>
        <v>0</v>
      </c>
      <c r="F7013">
        <f t="shared" ca="1" si="219"/>
        <v>0</v>
      </c>
    </row>
    <row r="7014" spans="1:6">
      <c r="A7014" s="1">
        <v>45146.041666666664</v>
      </c>
      <c r="B7014">
        <v>6208.2178955078125</v>
      </c>
      <c r="C7014">
        <v>6161.568359375</v>
      </c>
      <c r="D7014" s="2">
        <v>52085</v>
      </c>
      <c r="E7014">
        <f t="shared" ca="1" si="218"/>
        <v>0</v>
      </c>
      <c r="F7014">
        <f t="shared" ca="1" si="219"/>
        <v>0</v>
      </c>
    </row>
    <row r="7015" spans="1:6">
      <c r="A7015" s="1">
        <v>45146.052083333336</v>
      </c>
      <c r="B7015">
        <v>6122.373291015625</v>
      </c>
      <c r="C7015">
        <v>6114.0703125</v>
      </c>
      <c r="D7015" s="2">
        <v>52086</v>
      </c>
      <c r="E7015">
        <f t="shared" ca="1" si="218"/>
        <v>0</v>
      </c>
      <c r="F7015">
        <f t="shared" ca="1" si="219"/>
        <v>0</v>
      </c>
    </row>
    <row r="7016" spans="1:6">
      <c r="A7016" s="1">
        <v>45146.0625</v>
      </c>
      <c r="B7016">
        <v>6061.25244140625</v>
      </c>
      <c r="C7016">
        <v>6039.49853515625</v>
      </c>
      <c r="D7016" s="2">
        <v>52087</v>
      </c>
      <c r="E7016">
        <f t="shared" ca="1" si="218"/>
        <v>0</v>
      </c>
      <c r="F7016">
        <f t="shared" ca="1" si="219"/>
        <v>0</v>
      </c>
    </row>
    <row r="7017" spans="1:6">
      <c r="A7017" s="1">
        <v>45146.072916666664</v>
      </c>
      <c r="B7017">
        <v>6007.1729736328125</v>
      </c>
      <c r="C7017">
        <v>5993.7216796875</v>
      </c>
      <c r="D7017" s="2">
        <v>52088</v>
      </c>
      <c r="E7017">
        <f t="shared" ca="1" si="218"/>
        <v>0</v>
      </c>
      <c r="F7017">
        <f t="shared" ca="1" si="219"/>
        <v>0</v>
      </c>
    </row>
    <row r="7018" spans="1:6">
      <c r="A7018" s="1">
        <v>45146.083333333336</v>
      </c>
      <c r="B7018">
        <v>5968.9268798828125</v>
      </c>
      <c r="C7018">
        <v>5944.8388671875</v>
      </c>
      <c r="D7018" s="2">
        <v>52089</v>
      </c>
      <c r="E7018">
        <f t="shared" ca="1" si="218"/>
        <v>0</v>
      </c>
      <c r="F7018">
        <f t="shared" ca="1" si="219"/>
        <v>0</v>
      </c>
    </row>
    <row r="7019" spans="1:6">
      <c r="A7019" s="1">
        <v>45146.09375</v>
      </c>
      <c r="B7019">
        <v>5967.9835205078125</v>
      </c>
      <c r="C7019">
        <v>5908.9248046875</v>
      </c>
      <c r="D7019" s="2">
        <v>52090</v>
      </c>
      <c r="E7019">
        <f t="shared" ca="1" si="218"/>
        <v>0</v>
      </c>
      <c r="F7019">
        <f t="shared" ca="1" si="219"/>
        <v>0</v>
      </c>
    </row>
    <row r="7020" spans="1:6">
      <c r="A7020" s="1">
        <v>45146.104166666664</v>
      </c>
      <c r="B7020">
        <v>5964.595947265625</v>
      </c>
      <c r="C7020">
        <v>5939.7685546875</v>
      </c>
      <c r="D7020" s="2">
        <v>52091</v>
      </c>
      <c r="E7020">
        <f t="shared" ca="1" si="218"/>
        <v>0</v>
      </c>
      <c r="F7020">
        <f t="shared" ca="1" si="219"/>
        <v>0</v>
      </c>
    </row>
    <row r="7021" spans="1:6">
      <c r="A7021" s="1">
        <v>45146.114583333336</v>
      </c>
      <c r="B7021">
        <v>5916.2471923828125</v>
      </c>
      <c r="C7021">
        <v>5931.11181640625</v>
      </c>
      <c r="D7021" s="2">
        <v>52092</v>
      </c>
      <c r="E7021">
        <f t="shared" ca="1" si="218"/>
        <v>0</v>
      </c>
      <c r="F7021">
        <f t="shared" ca="1" si="219"/>
        <v>0</v>
      </c>
    </row>
    <row r="7022" spans="1:6">
      <c r="A7022" s="1">
        <v>45146.125</v>
      </c>
      <c r="B7022">
        <v>5899.130615234375</v>
      </c>
      <c r="C7022">
        <v>5862.5419921875</v>
      </c>
      <c r="D7022" s="2">
        <v>52093</v>
      </c>
      <c r="E7022">
        <f t="shared" ca="1" si="218"/>
        <v>0</v>
      </c>
      <c r="F7022">
        <f t="shared" ca="1" si="219"/>
        <v>0</v>
      </c>
    </row>
    <row r="7023" spans="1:6">
      <c r="A7023" s="1">
        <v>45146.135416666664</v>
      </c>
      <c r="B7023">
        <v>5870.6014404296875</v>
      </c>
      <c r="C7023">
        <v>5863.8896484375</v>
      </c>
      <c r="D7023" s="2">
        <v>52094</v>
      </c>
      <c r="E7023">
        <f t="shared" ca="1" si="218"/>
        <v>0</v>
      </c>
      <c r="F7023">
        <f t="shared" ca="1" si="219"/>
        <v>0</v>
      </c>
    </row>
    <row r="7024" spans="1:6">
      <c r="A7024" s="1">
        <v>45146.145833333336</v>
      </c>
      <c r="B7024">
        <v>5909.31494140625</v>
      </c>
      <c r="C7024">
        <v>5843.37841796875</v>
      </c>
      <c r="D7024" s="2">
        <v>52095</v>
      </c>
      <c r="E7024">
        <f t="shared" ca="1" si="218"/>
        <v>0</v>
      </c>
      <c r="F7024">
        <f t="shared" ca="1" si="219"/>
        <v>0</v>
      </c>
    </row>
    <row r="7025" spans="1:6">
      <c r="A7025" s="1">
        <v>45146.15625</v>
      </c>
      <c r="B7025">
        <v>5912.630126953125</v>
      </c>
      <c r="C7025">
        <v>5928.16845703125</v>
      </c>
      <c r="D7025" s="2">
        <v>52096</v>
      </c>
      <c r="E7025">
        <f t="shared" ca="1" si="218"/>
        <v>0</v>
      </c>
      <c r="F7025">
        <f t="shared" ca="1" si="219"/>
        <v>0</v>
      </c>
    </row>
    <row r="7026" spans="1:6">
      <c r="A7026" s="1">
        <v>45146.166666666664</v>
      </c>
      <c r="B7026">
        <v>5887.299072265625</v>
      </c>
      <c r="C7026">
        <v>5918.33642578125</v>
      </c>
      <c r="D7026" s="2">
        <v>52097</v>
      </c>
      <c r="E7026">
        <f t="shared" ca="1" si="218"/>
        <v>0</v>
      </c>
      <c r="F7026">
        <f t="shared" ca="1" si="219"/>
        <v>0</v>
      </c>
    </row>
    <row r="7027" spans="1:6">
      <c r="A7027" s="1">
        <v>45146.177083333336</v>
      </c>
      <c r="B7027">
        <v>5880.1181640625</v>
      </c>
      <c r="C7027">
        <v>5877.94384765625</v>
      </c>
      <c r="D7027" s="2">
        <v>52098</v>
      </c>
      <c r="E7027">
        <f t="shared" ca="1" si="218"/>
        <v>0</v>
      </c>
      <c r="F7027">
        <f t="shared" ca="1" si="219"/>
        <v>0</v>
      </c>
    </row>
    <row r="7028" spans="1:6">
      <c r="A7028" s="1">
        <v>45146.1875</v>
      </c>
      <c r="B7028">
        <v>5871.126708984375</v>
      </c>
      <c r="C7028">
        <v>5907.07421875</v>
      </c>
      <c r="D7028" s="2">
        <v>52099</v>
      </c>
      <c r="E7028">
        <f t="shared" ca="1" si="218"/>
        <v>0</v>
      </c>
      <c r="F7028">
        <f t="shared" ca="1" si="219"/>
        <v>0</v>
      </c>
    </row>
    <row r="7029" spans="1:6">
      <c r="A7029" s="1">
        <v>45146.197916666664</v>
      </c>
      <c r="B7029">
        <v>5921.8167724609375</v>
      </c>
      <c r="C7029">
        <v>5920.1943359375</v>
      </c>
      <c r="D7029" s="2">
        <v>52100</v>
      </c>
      <c r="E7029">
        <f t="shared" ca="1" si="218"/>
        <v>0</v>
      </c>
      <c r="F7029">
        <f t="shared" ca="1" si="219"/>
        <v>0</v>
      </c>
    </row>
    <row r="7030" spans="1:6">
      <c r="A7030" s="1">
        <v>45146.208333333336</v>
      </c>
      <c r="B7030">
        <v>5971.7965087890625</v>
      </c>
      <c r="C7030">
        <v>6042.50830078125</v>
      </c>
      <c r="D7030" s="2">
        <v>52101</v>
      </c>
      <c r="E7030">
        <f t="shared" ca="1" si="218"/>
        <v>0</v>
      </c>
      <c r="F7030">
        <f t="shared" ca="1" si="219"/>
        <v>0</v>
      </c>
    </row>
    <row r="7031" spans="1:6">
      <c r="A7031" s="1">
        <v>45146.21875</v>
      </c>
      <c r="B7031">
        <v>6073.521240234375</v>
      </c>
      <c r="C7031">
        <v>6086.119140625</v>
      </c>
      <c r="D7031" s="2">
        <v>52102</v>
      </c>
      <c r="E7031">
        <f t="shared" ca="1" si="218"/>
        <v>0</v>
      </c>
      <c r="F7031">
        <f t="shared" ca="1" si="219"/>
        <v>0</v>
      </c>
    </row>
    <row r="7032" spans="1:6">
      <c r="A7032" s="1">
        <v>45146.229166666664</v>
      </c>
      <c r="B7032">
        <v>6172.303466796875</v>
      </c>
      <c r="C7032">
        <v>6215.818359375</v>
      </c>
      <c r="D7032" s="2">
        <v>52103</v>
      </c>
      <c r="E7032">
        <f t="shared" ca="1" si="218"/>
        <v>0</v>
      </c>
      <c r="F7032">
        <f t="shared" ca="1" si="219"/>
        <v>0</v>
      </c>
    </row>
    <row r="7033" spans="1:6">
      <c r="A7033" s="1">
        <v>45146.239583333336</v>
      </c>
      <c r="B7033">
        <v>6291.5712890625</v>
      </c>
      <c r="C7033">
        <v>6279.4375</v>
      </c>
      <c r="D7033" s="2">
        <v>52104</v>
      </c>
      <c r="E7033">
        <f t="shared" ca="1" si="218"/>
        <v>0</v>
      </c>
      <c r="F7033">
        <f t="shared" ca="1" si="219"/>
        <v>0</v>
      </c>
    </row>
    <row r="7034" spans="1:6">
      <c r="A7034" s="1">
        <v>45146.25</v>
      </c>
      <c r="B7034">
        <v>6448.3609619140625</v>
      </c>
      <c r="C7034">
        <v>6282.904296875</v>
      </c>
      <c r="D7034" s="2">
        <v>52105</v>
      </c>
      <c r="E7034">
        <f t="shared" ca="1" si="218"/>
        <v>0</v>
      </c>
      <c r="F7034">
        <f t="shared" ca="1" si="219"/>
        <v>0</v>
      </c>
    </row>
    <row r="7035" spans="1:6">
      <c r="A7035" s="1">
        <v>45146.260416666664</v>
      </c>
      <c r="B7035">
        <v>6644.0970458984375</v>
      </c>
      <c r="C7035">
        <v>6372.85791015625</v>
      </c>
      <c r="D7035" s="2">
        <v>52106</v>
      </c>
      <c r="E7035">
        <f t="shared" ca="1" si="218"/>
        <v>0</v>
      </c>
      <c r="F7035">
        <f t="shared" ca="1" si="219"/>
        <v>0</v>
      </c>
    </row>
    <row r="7036" spans="1:6">
      <c r="A7036" s="1">
        <v>45146.270833333336</v>
      </c>
      <c r="B7036">
        <v>6513.0562744140625</v>
      </c>
      <c r="C7036">
        <v>6479.7001953125</v>
      </c>
      <c r="D7036" s="2">
        <v>52107</v>
      </c>
      <c r="E7036">
        <f t="shared" ca="1" si="218"/>
        <v>0</v>
      </c>
      <c r="F7036">
        <f t="shared" ca="1" si="219"/>
        <v>0</v>
      </c>
    </row>
    <row r="7037" spans="1:6">
      <c r="A7037" s="1">
        <v>45146.28125</v>
      </c>
      <c r="B7037">
        <v>6103.432861328125</v>
      </c>
      <c r="C7037">
        <v>6265.546875</v>
      </c>
      <c r="D7037" s="2">
        <v>52108</v>
      </c>
      <c r="E7037">
        <f t="shared" ca="1" si="218"/>
        <v>0</v>
      </c>
      <c r="F7037">
        <f t="shared" ca="1" si="219"/>
        <v>0</v>
      </c>
    </row>
    <row r="7038" spans="1:6">
      <c r="A7038" s="1">
        <v>45146.291666666664</v>
      </c>
      <c r="B7038">
        <v>6210.85986328125</v>
      </c>
      <c r="C7038">
        <v>6169.29638671875</v>
      </c>
      <c r="D7038" s="2">
        <v>52109</v>
      </c>
      <c r="E7038">
        <f t="shared" ca="1" si="218"/>
        <v>0</v>
      </c>
      <c r="F7038">
        <f t="shared" ca="1" si="219"/>
        <v>0</v>
      </c>
    </row>
    <row r="7039" spans="1:6">
      <c r="A7039" s="1">
        <v>45146.302083333336</v>
      </c>
      <c r="B7039">
        <v>6575.8958740234375</v>
      </c>
      <c r="C7039">
        <v>6448.0810546875</v>
      </c>
      <c r="D7039" s="2">
        <v>52110</v>
      </c>
      <c r="E7039">
        <f t="shared" ca="1" si="218"/>
        <v>0</v>
      </c>
      <c r="F7039">
        <f t="shared" ca="1" si="219"/>
        <v>0</v>
      </c>
    </row>
    <row r="7040" spans="1:6">
      <c r="A7040" s="1">
        <v>45146.3125</v>
      </c>
      <c r="B7040">
        <v>6823.9193115234375</v>
      </c>
      <c r="C7040">
        <v>6803.04833984375</v>
      </c>
      <c r="D7040" s="2">
        <v>52111</v>
      </c>
      <c r="E7040">
        <f t="shared" ca="1" si="218"/>
        <v>0</v>
      </c>
      <c r="F7040">
        <f t="shared" ca="1" si="219"/>
        <v>0</v>
      </c>
    </row>
    <row r="7041" spans="1:6">
      <c r="A7041" s="1">
        <v>45146.322916666664</v>
      </c>
      <c r="B7041">
        <v>6981.6407470703125</v>
      </c>
      <c r="C7041">
        <v>6971.94482421875</v>
      </c>
      <c r="D7041" s="2">
        <v>52112</v>
      </c>
      <c r="E7041">
        <f t="shared" ca="1" si="218"/>
        <v>0</v>
      </c>
      <c r="F7041">
        <f t="shared" ca="1" si="219"/>
        <v>0</v>
      </c>
    </row>
    <row r="7042" spans="1:6">
      <c r="A7042" s="1">
        <v>45146.333333333336</v>
      </c>
      <c r="B7042">
        <v>7068.87158203125</v>
      </c>
      <c r="C7042">
        <v>7098.15234375</v>
      </c>
      <c r="D7042" s="2">
        <v>52113</v>
      </c>
      <c r="E7042">
        <f t="shared" ca="1" si="218"/>
        <v>0</v>
      </c>
      <c r="F7042">
        <f t="shared" ca="1" si="219"/>
        <v>0</v>
      </c>
    </row>
    <row r="7043" spans="1:6">
      <c r="A7043" s="1">
        <v>45146.34375</v>
      </c>
      <c r="B7043">
        <v>7390.015380859375</v>
      </c>
      <c r="C7043">
        <v>7169.96630859375</v>
      </c>
      <c r="D7043" s="2">
        <v>52114</v>
      </c>
      <c r="E7043">
        <f t="shared" ref="E7043:E7106" ca="1" si="220">SUM(OFFSET($B$2, (ROW(B7043)-1)*96, 0, 96, 1))</f>
        <v>0</v>
      </c>
      <c r="F7043">
        <f t="shared" ref="F7043:F7106" ca="1" si="221">SUM(OFFSET($C$2, (ROW(C7043)-1)*96, 0, 96, 1))</f>
        <v>0</v>
      </c>
    </row>
    <row r="7044" spans="1:6">
      <c r="A7044" s="1">
        <v>45146.354166666664</v>
      </c>
      <c r="B7044">
        <v>7698.643310546875</v>
      </c>
      <c r="C7044">
        <v>7556.6103515625</v>
      </c>
      <c r="D7044" s="2">
        <v>52115</v>
      </c>
      <c r="E7044">
        <f t="shared" ca="1" si="220"/>
        <v>0</v>
      </c>
      <c r="F7044">
        <f t="shared" ca="1" si="221"/>
        <v>0</v>
      </c>
    </row>
    <row r="7045" spans="1:6">
      <c r="A7045" s="1">
        <v>45146.364583333336</v>
      </c>
      <c r="B7045">
        <v>7834.1180419921875</v>
      </c>
      <c r="C7045">
        <v>7829.42724609375</v>
      </c>
      <c r="D7045" s="2">
        <v>52116</v>
      </c>
      <c r="E7045">
        <f t="shared" ca="1" si="220"/>
        <v>0</v>
      </c>
      <c r="F7045">
        <f t="shared" ca="1" si="221"/>
        <v>0</v>
      </c>
    </row>
    <row r="7046" spans="1:6">
      <c r="A7046" s="1">
        <v>45146.375</v>
      </c>
      <c r="B7046">
        <v>7941.0625</v>
      </c>
      <c r="C7046">
        <v>7890.0869140625</v>
      </c>
      <c r="D7046" s="2">
        <v>52117</v>
      </c>
      <c r="E7046">
        <f t="shared" ca="1" si="220"/>
        <v>0</v>
      </c>
      <c r="F7046">
        <f t="shared" ca="1" si="221"/>
        <v>0</v>
      </c>
    </row>
    <row r="7047" spans="1:6">
      <c r="A7047" s="1">
        <v>45146.385416666664</v>
      </c>
      <c r="B7047">
        <v>8072.82421875</v>
      </c>
      <c r="C7047">
        <v>8009.15478515625</v>
      </c>
      <c r="D7047" s="2">
        <v>52118</v>
      </c>
      <c r="E7047">
        <f t="shared" ca="1" si="220"/>
        <v>0</v>
      </c>
      <c r="F7047">
        <f t="shared" ca="1" si="221"/>
        <v>0</v>
      </c>
    </row>
    <row r="7048" spans="1:6">
      <c r="A7048" s="1">
        <v>45146.395833333336</v>
      </c>
      <c r="B7048">
        <v>8184.3212890625</v>
      </c>
      <c r="C7048">
        <v>8146.693359375</v>
      </c>
      <c r="D7048" s="2">
        <v>52119</v>
      </c>
      <c r="E7048">
        <f t="shared" ca="1" si="220"/>
        <v>0</v>
      </c>
      <c r="F7048">
        <f t="shared" ca="1" si="221"/>
        <v>0</v>
      </c>
    </row>
    <row r="7049" spans="1:6">
      <c r="A7049" s="1">
        <v>45146.40625</v>
      </c>
      <c r="B7049">
        <v>8162.75146484375</v>
      </c>
      <c r="C7049">
        <v>8239.0478515625</v>
      </c>
      <c r="D7049" s="2">
        <v>52120</v>
      </c>
      <c r="E7049">
        <f t="shared" ca="1" si="220"/>
        <v>0</v>
      </c>
      <c r="F7049">
        <f t="shared" ca="1" si="221"/>
        <v>0</v>
      </c>
    </row>
    <row r="7050" spans="1:6">
      <c r="A7050" s="1">
        <v>45146.416666666664</v>
      </c>
      <c r="B7050">
        <v>8218.144287109375</v>
      </c>
      <c r="C7050">
        <v>8170.04052734375</v>
      </c>
      <c r="D7050" s="2">
        <v>52121</v>
      </c>
      <c r="E7050">
        <f t="shared" ca="1" si="220"/>
        <v>0</v>
      </c>
      <c r="F7050">
        <f t="shared" ca="1" si="221"/>
        <v>0</v>
      </c>
    </row>
    <row r="7051" spans="1:6">
      <c r="A7051" s="1">
        <v>45146.427083333336</v>
      </c>
      <c r="B7051">
        <v>8381.63330078125</v>
      </c>
      <c r="C7051">
        <v>8264.2216796875</v>
      </c>
      <c r="D7051" s="2">
        <v>52122</v>
      </c>
      <c r="E7051">
        <f t="shared" ca="1" si="220"/>
        <v>0</v>
      </c>
      <c r="F7051">
        <f t="shared" ca="1" si="221"/>
        <v>0</v>
      </c>
    </row>
    <row r="7052" spans="1:6">
      <c r="A7052" s="1">
        <v>45146.4375</v>
      </c>
      <c r="B7052">
        <v>8421.8740234375</v>
      </c>
      <c r="C7052">
        <v>8439.5419921875</v>
      </c>
      <c r="D7052" s="2">
        <v>52123</v>
      </c>
      <c r="E7052">
        <f t="shared" ca="1" si="220"/>
        <v>0</v>
      </c>
      <c r="F7052">
        <f t="shared" ca="1" si="221"/>
        <v>0</v>
      </c>
    </row>
    <row r="7053" spans="1:6">
      <c r="A7053" s="1">
        <v>45146.447916666664</v>
      </c>
      <c r="B7053">
        <v>8465.73046875</v>
      </c>
      <c r="C7053">
        <v>8424.255859375</v>
      </c>
      <c r="D7053" s="2">
        <v>52124</v>
      </c>
      <c r="E7053">
        <f t="shared" ca="1" si="220"/>
        <v>0</v>
      </c>
      <c r="F7053">
        <f t="shared" ca="1" si="221"/>
        <v>0</v>
      </c>
    </row>
    <row r="7054" spans="1:6">
      <c r="A7054" s="1">
        <v>45146.458333333336</v>
      </c>
      <c r="B7054">
        <v>8493.243896484375</v>
      </c>
      <c r="C7054">
        <v>8466.6767578125</v>
      </c>
      <c r="D7054" s="2">
        <v>52125</v>
      </c>
      <c r="E7054">
        <f t="shared" ca="1" si="220"/>
        <v>0</v>
      </c>
      <c r="F7054">
        <f t="shared" ca="1" si="221"/>
        <v>0</v>
      </c>
    </row>
    <row r="7055" spans="1:6">
      <c r="A7055" s="1">
        <v>45146.46875</v>
      </c>
      <c r="B7055">
        <v>8429.0797119140625</v>
      </c>
      <c r="C7055">
        <v>8483.2724609375</v>
      </c>
      <c r="D7055" s="2">
        <v>52126</v>
      </c>
      <c r="E7055">
        <f t="shared" ca="1" si="220"/>
        <v>0</v>
      </c>
      <c r="F7055">
        <f t="shared" ca="1" si="221"/>
        <v>0</v>
      </c>
    </row>
    <row r="7056" spans="1:6">
      <c r="A7056" s="1">
        <v>45146.479166666664</v>
      </c>
      <c r="B7056">
        <v>8591.6427001953125</v>
      </c>
      <c r="C7056">
        <v>8399.642578125</v>
      </c>
      <c r="D7056" s="2">
        <v>52127</v>
      </c>
      <c r="E7056">
        <f t="shared" ca="1" si="220"/>
        <v>0</v>
      </c>
      <c r="F7056">
        <f t="shared" ca="1" si="221"/>
        <v>0</v>
      </c>
    </row>
    <row r="7057" spans="1:6">
      <c r="A7057" s="1">
        <v>45146.489583333336</v>
      </c>
      <c r="B7057">
        <v>8596.9688720703125</v>
      </c>
      <c r="C7057">
        <v>8604.0078125</v>
      </c>
      <c r="D7057" s="2">
        <v>52128</v>
      </c>
      <c r="E7057">
        <f t="shared" ca="1" si="220"/>
        <v>0</v>
      </c>
      <c r="F7057">
        <f t="shared" ca="1" si="221"/>
        <v>0</v>
      </c>
    </row>
    <row r="7058" spans="1:6">
      <c r="A7058" s="1">
        <v>45146.5</v>
      </c>
      <c r="B7058">
        <v>8606.9541015625</v>
      </c>
      <c r="C7058">
        <v>8545.611328125</v>
      </c>
      <c r="D7058" s="2">
        <v>52129</v>
      </c>
      <c r="E7058">
        <f t="shared" ca="1" si="220"/>
        <v>0</v>
      </c>
      <c r="F7058">
        <f t="shared" ca="1" si="221"/>
        <v>0</v>
      </c>
    </row>
    <row r="7059" spans="1:6">
      <c r="A7059" s="1">
        <v>45146.510416666664</v>
      </c>
      <c r="B7059">
        <v>8577.1309814453125</v>
      </c>
      <c r="C7059">
        <v>8555.943359375</v>
      </c>
      <c r="D7059" s="2">
        <v>52130</v>
      </c>
      <c r="E7059">
        <f t="shared" ca="1" si="220"/>
        <v>0</v>
      </c>
      <c r="F7059">
        <f t="shared" ca="1" si="221"/>
        <v>0</v>
      </c>
    </row>
    <row r="7060" spans="1:6">
      <c r="A7060" s="1">
        <v>45146.520833333336</v>
      </c>
      <c r="B7060">
        <v>8528.0391845703125</v>
      </c>
      <c r="C7060">
        <v>8518.623046875</v>
      </c>
      <c r="D7060" s="2">
        <v>52131</v>
      </c>
      <c r="E7060">
        <f t="shared" ca="1" si="220"/>
        <v>0</v>
      </c>
      <c r="F7060">
        <f t="shared" ca="1" si="221"/>
        <v>0</v>
      </c>
    </row>
    <row r="7061" spans="1:6">
      <c r="A7061" s="1">
        <v>45146.53125</v>
      </c>
      <c r="B7061">
        <v>8508.9796142578125</v>
      </c>
      <c r="C7061">
        <v>8457.736328125</v>
      </c>
      <c r="D7061" s="2">
        <v>52132</v>
      </c>
      <c r="E7061">
        <f t="shared" ca="1" si="220"/>
        <v>0</v>
      </c>
      <c r="F7061">
        <f t="shared" ca="1" si="221"/>
        <v>0</v>
      </c>
    </row>
    <row r="7062" spans="1:6">
      <c r="A7062" s="1">
        <v>45146.541666666664</v>
      </c>
      <c r="B7062">
        <v>8503.7703857421875</v>
      </c>
      <c r="C7062">
        <v>8439.05859375</v>
      </c>
      <c r="D7062" s="2">
        <v>52133</v>
      </c>
      <c r="E7062">
        <f t="shared" ca="1" si="220"/>
        <v>0</v>
      </c>
      <c r="F7062">
        <f t="shared" ca="1" si="221"/>
        <v>0</v>
      </c>
    </row>
    <row r="7063" spans="1:6">
      <c r="A7063" s="1">
        <v>45146.552083333336</v>
      </c>
      <c r="B7063">
        <v>8299.9296875</v>
      </c>
      <c r="C7063">
        <v>8426.7314453125</v>
      </c>
      <c r="D7063" s="2">
        <v>52134</v>
      </c>
      <c r="E7063">
        <f t="shared" ca="1" si="220"/>
        <v>0</v>
      </c>
      <c r="F7063">
        <f t="shared" ca="1" si="221"/>
        <v>0</v>
      </c>
    </row>
    <row r="7064" spans="1:6">
      <c r="A7064" s="1">
        <v>45146.5625</v>
      </c>
      <c r="B7064">
        <v>8246.51025390625</v>
      </c>
      <c r="C7064">
        <v>8180.4814453125</v>
      </c>
      <c r="D7064" s="2">
        <v>52135</v>
      </c>
      <c r="E7064">
        <f t="shared" ca="1" si="220"/>
        <v>0</v>
      </c>
      <c r="F7064">
        <f t="shared" ca="1" si="221"/>
        <v>0</v>
      </c>
    </row>
    <row r="7065" spans="1:6">
      <c r="A7065" s="1">
        <v>45146.572916666664</v>
      </c>
      <c r="B7065">
        <v>8120.7860107421875</v>
      </c>
      <c r="C7065">
        <v>8171.03564453125</v>
      </c>
      <c r="D7065" s="2">
        <v>52136</v>
      </c>
      <c r="E7065">
        <f t="shared" ca="1" si="220"/>
        <v>0</v>
      </c>
      <c r="F7065">
        <f t="shared" ca="1" si="221"/>
        <v>0</v>
      </c>
    </row>
    <row r="7066" spans="1:6">
      <c r="A7066" s="1">
        <v>45146.583333333336</v>
      </c>
      <c r="B7066">
        <v>7994.189208984375</v>
      </c>
      <c r="C7066">
        <v>8014.3798828125</v>
      </c>
      <c r="D7066" s="2">
        <v>52137</v>
      </c>
      <c r="E7066">
        <f t="shared" ca="1" si="220"/>
        <v>0</v>
      </c>
      <c r="F7066">
        <f t="shared" ca="1" si="221"/>
        <v>0</v>
      </c>
    </row>
    <row r="7067" spans="1:6">
      <c r="A7067" s="1">
        <v>45146.59375</v>
      </c>
      <c r="B7067">
        <v>7938.142578125</v>
      </c>
      <c r="C7067">
        <v>7902.591796875</v>
      </c>
      <c r="D7067" s="2">
        <v>52138</v>
      </c>
      <c r="E7067">
        <f t="shared" ca="1" si="220"/>
        <v>0</v>
      </c>
      <c r="F7067">
        <f t="shared" ca="1" si="221"/>
        <v>0</v>
      </c>
    </row>
    <row r="7068" spans="1:6">
      <c r="A7068" s="1">
        <v>45146.604166666664</v>
      </c>
      <c r="B7068">
        <v>8008.1405029296875</v>
      </c>
      <c r="C7068">
        <v>7872.6376953125</v>
      </c>
      <c r="D7068" s="2">
        <v>52139</v>
      </c>
      <c r="E7068">
        <f t="shared" ca="1" si="220"/>
        <v>0</v>
      </c>
      <c r="F7068">
        <f t="shared" ca="1" si="221"/>
        <v>0</v>
      </c>
    </row>
    <row r="7069" spans="1:6">
      <c r="A7069" s="1">
        <v>45146.614583333336</v>
      </c>
      <c r="B7069">
        <v>8037.3671875</v>
      </c>
      <c r="C7069">
        <v>7968.56982421875</v>
      </c>
      <c r="D7069" s="2">
        <v>52140</v>
      </c>
      <c r="E7069">
        <f t="shared" ca="1" si="220"/>
        <v>0</v>
      </c>
      <c r="F7069">
        <f t="shared" ca="1" si="221"/>
        <v>0</v>
      </c>
    </row>
    <row r="7070" spans="1:6">
      <c r="A7070" s="1">
        <v>45146.625</v>
      </c>
      <c r="B7070">
        <v>8079.3525390625</v>
      </c>
      <c r="C7070">
        <v>7987.19677734375</v>
      </c>
      <c r="D7070" s="2">
        <v>52141</v>
      </c>
      <c r="E7070">
        <f t="shared" ca="1" si="220"/>
        <v>0</v>
      </c>
      <c r="F7070">
        <f t="shared" ca="1" si="221"/>
        <v>0</v>
      </c>
    </row>
    <row r="7071" spans="1:6">
      <c r="A7071" s="1">
        <v>45146.635416666664</v>
      </c>
      <c r="B7071">
        <v>8073.958251953125</v>
      </c>
      <c r="C7071">
        <v>8030.29931640625</v>
      </c>
      <c r="D7071" s="2">
        <v>52142</v>
      </c>
      <c r="E7071">
        <f t="shared" ca="1" si="220"/>
        <v>0</v>
      </c>
      <c r="F7071">
        <f t="shared" ca="1" si="221"/>
        <v>0</v>
      </c>
    </row>
    <row r="7072" spans="1:6">
      <c r="A7072" s="1">
        <v>45146.645833333336</v>
      </c>
      <c r="B7072">
        <v>8061.951171875</v>
      </c>
      <c r="C7072">
        <v>8018.830078125</v>
      </c>
      <c r="D7072" s="2">
        <v>52143</v>
      </c>
      <c r="E7072">
        <f t="shared" ca="1" si="220"/>
        <v>0</v>
      </c>
      <c r="F7072">
        <f t="shared" ca="1" si="221"/>
        <v>0</v>
      </c>
    </row>
    <row r="7073" spans="1:6">
      <c r="A7073" s="1">
        <v>45146.65625</v>
      </c>
      <c r="B7073">
        <v>8045.9630126953125</v>
      </c>
      <c r="C7073">
        <v>8003.2978515625</v>
      </c>
      <c r="D7073" s="2">
        <v>52144</v>
      </c>
      <c r="E7073">
        <f t="shared" ca="1" si="220"/>
        <v>0</v>
      </c>
      <c r="F7073">
        <f t="shared" ca="1" si="221"/>
        <v>0</v>
      </c>
    </row>
    <row r="7074" spans="1:6">
      <c r="A7074" s="1">
        <v>45146.666666666664</v>
      </c>
      <c r="B7074">
        <v>8020.65478515625</v>
      </c>
      <c r="C7074">
        <v>7988.390625</v>
      </c>
      <c r="D7074" s="2">
        <v>52145</v>
      </c>
      <c r="E7074">
        <f t="shared" ca="1" si="220"/>
        <v>0</v>
      </c>
      <c r="F7074">
        <f t="shared" ca="1" si="221"/>
        <v>0</v>
      </c>
    </row>
    <row r="7075" spans="1:6">
      <c r="A7075" s="1">
        <v>45146.677083333336</v>
      </c>
      <c r="B7075">
        <v>8092.7818603515625</v>
      </c>
      <c r="C7075">
        <v>7962.7900390625</v>
      </c>
      <c r="D7075" s="2">
        <v>52146</v>
      </c>
      <c r="E7075">
        <f t="shared" ca="1" si="220"/>
        <v>0</v>
      </c>
      <c r="F7075">
        <f t="shared" ca="1" si="221"/>
        <v>0</v>
      </c>
    </row>
    <row r="7076" spans="1:6">
      <c r="A7076" s="1">
        <v>45146.6875</v>
      </c>
      <c r="B7076">
        <v>8088.8330078125</v>
      </c>
      <c r="C7076">
        <v>8067.19287109375</v>
      </c>
      <c r="D7076" s="2">
        <v>52147</v>
      </c>
      <c r="E7076">
        <f t="shared" ca="1" si="220"/>
        <v>0</v>
      </c>
      <c r="F7076">
        <f t="shared" ca="1" si="221"/>
        <v>0</v>
      </c>
    </row>
    <row r="7077" spans="1:6">
      <c r="A7077" s="1">
        <v>45146.697916666664</v>
      </c>
      <c r="B7077">
        <v>8110.18408203125</v>
      </c>
      <c r="C7077">
        <v>8040.0078125</v>
      </c>
      <c r="D7077" s="2">
        <v>52148</v>
      </c>
      <c r="E7077">
        <f t="shared" ca="1" si="220"/>
        <v>0</v>
      </c>
      <c r="F7077">
        <f t="shared" ca="1" si="221"/>
        <v>0</v>
      </c>
    </row>
    <row r="7078" spans="1:6">
      <c r="A7078" s="1">
        <v>45146.708333333336</v>
      </c>
      <c r="B7078">
        <v>8174.4293212890625</v>
      </c>
      <c r="C7078">
        <v>8071.09814453125</v>
      </c>
      <c r="D7078" s="2">
        <v>52149</v>
      </c>
      <c r="E7078">
        <f t="shared" ca="1" si="220"/>
        <v>0</v>
      </c>
      <c r="F7078">
        <f t="shared" ca="1" si="221"/>
        <v>0</v>
      </c>
    </row>
    <row r="7079" spans="1:6">
      <c r="A7079" s="1">
        <v>45146.71875</v>
      </c>
      <c r="B7079">
        <v>8116.5775146484375</v>
      </c>
      <c r="C7079">
        <v>8147.70263671875</v>
      </c>
      <c r="D7079" s="2">
        <v>52150</v>
      </c>
      <c r="E7079">
        <f t="shared" ca="1" si="220"/>
        <v>0</v>
      </c>
      <c r="F7079">
        <f t="shared" ca="1" si="221"/>
        <v>0</v>
      </c>
    </row>
    <row r="7080" spans="1:6">
      <c r="A7080" s="1">
        <v>45146.729166666664</v>
      </c>
      <c r="B7080">
        <v>8172.43896484375</v>
      </c>
      <c r="C7080">
        <v>8101.775390625</v>
      </c>
      <c r="D7080" s="2">
        <v>52151</v>
      </c>
      <c r="E7080">
        <f t="shared" ca="1" si="220"/>
        <v>0</v>
      </c>
      <c r="F7080">
        <f t="shared" ca="1" si="221"/>
        <v>0</v>
      </c>
    </row>
    <row r="7081" spans="1:6">
      <c r="A7081" s="1">
        <v>45146.739583333336</v>
      </c>
      <c r="B7081">
        <v>8213.320068359375</v>
      </c>
      <c r="C7081">
        <v>8252.1953125</v>
      </c>
      <c r="D7081" s="2">
        <v>52152</v>
      </c>
      <c r="E7081">
        <f t="shared" ca="1" si="220"/>
        <v>0</v>
      </c>
      <c r="F7081">
        <f t="shared" ca="1" si="221"/>
        <v>0</v>
      </c>
    </row>
    <row r="7082" spans="1:6">
      <c r="A7082" s="1">
        <v>45146.75</v>
      </c>
      <c r="B7082">
        <v>8281.0322265625</v>
      </c>
      <c r="C7082">
        <v>8440.806640625</v>
      </c>
      <c r="D7082" s="2">
        <v>52153</v>
      </c>
      <c r="E7082">
        <f t="shared" ca="1" si="220"/>
        <v>0</v>
      </c>
      <c r="F7082">
        <f t="shared" ca="1" si="221"/>
        <v>0</v>
      </c>
    </row>
    <row r="7083" spans="1:6">
      <c r="A7083" s="1">
        <v>45146.760416666664</v>
      </c>
      <c r="B7083">
        <v>8490.65283203125</v>
      </c>
      <c r="C7083">
        <v>8616.1494140625</v>
      </c>
      <c r="D7083" s="2">
        <v>52154</v>
      </c>
      <c r="E7083">
        <f t="shared" ca="1" si="220"/>
        <v>0</v>
      </c>
      <c r="F7083">
        <f t="shared" ca="1" si="221"/>
        <v>0</v>
      </c>
    </row>
    <row r="7084" spans="1:6">
      <c r="A7084" s="1">
        <v>45146.770833333336</v>
      </c>
      <c r="B7084">
        <v>9115.6142578125</v>
      </c>
      <c r="C7084">
        <v>9192.4921875</v>
      </c>
      <c r="D7084" s="2">
        <v>52155</v>
      </c>
      <c r="E7084">
        <f t="shared" ca="1" si="220"/>
        <v>0</v>
      </c>
      <c r="F7084">
        <f t="shared" ca="1" si="221"/>
        <v>0</v>
      </c>
    </row>
    <row r="7085" spans="1:6">
      <c r="A7085" s="1">
        <v>45146.78125</v>
      </c>
      <c r="B7085">
        <v>10243.865478515625</v>
      </c>
      <c r="C7085">
        <v>9973.7763671875</v>
      </c>
      <c r="D7085" s="2">
        <v>52156</v>
      </c>
      <c r="E7085">
        <f t="shared" ca="1" si="220"/>
        <v>0</v>
      </c>
      <c r="F7085">
        <f t="shared" ca="1" si="221"/>
        <v>0</v>
      </c>
    </row>
    <row r="7086" spans="1:6">
      <c r="A7086" s="1">
        <v>45146.791666666664</v>
      </c>
      <c r="B7086">
        <v>10632.475341796875</v>
      </c>
      <c r="C7086">
        <v>10533.064453125</v>
      </c>
      <c r="D7086" s="2">
        <v>52157</v>
      </c>
      <c r="E7086">
        <f t="shared" ca="1" si="220"/>
        <v>0</v>
      </c>
      <c r="F7086">
        <f t="shared" ca="1" si="221"/>
        <v>0</v>
      </c>
    </row>
    <row r="7087" spans="1:6">
      <c r="A7087" s="1">
        <v>45146.802083333336</v>
      </c>
      <c r="B7087">
        <v>10754.096923828125</v>
      </c>
      <c r="C7087">
        <v>10652.4755859375</v>
      </c>
      <c r="D7087" s="2">
        <v>52158</v>
      </c>
      <c r="E7087">
        <f t="shared" ca="1" si="220"/>
        <v>0</v>
      </c>
      <c r="F7087">
        <f t="shared" ca="1" si="221"/>
        <v>0</v>
      </c>
    </row>
    <row r="7088" spans="1:6">
      <c r="A7088" s="1">
        <v>45146.8125</v>
      </c>
      <c r="B7088">
        <v>10765.03271484375</v>
      </c>
      <c r="C7088">
        <v>10727.548828125</v>
      </c>
      <c r="D7088" s="2">
        <v>52159</v>
      </c>
      <c r="E7088">
        <f t="shared" ca="1" si="220"/>
        <v>0</v>
      </c>
      <c r="F7088">
        <f t="shared" ca="1" si="221"/>
        <v>0</v>
      </c>
    </row>
    <row r="7089" spans="1:6">
      <c r="A7089" s="1">
        <v>45146.822916666664</v>
      </c>
      <c r="B7089">
        <v>10673.71630859375</v>
      </c>
      <c r="C7089">
        <v>10689.296875</v>
      </c>
      <c r="D7089" s="2">
        <v>52160</v>
      </c>
      <c r="E7089">
        <f t="shared" ca="1" si="220"/>
        <v>0</v>
      </c>
      <c r="F7089">
        <f t="shared" ca="1" si="221"/>
        <v>0</v>
      </c>
    </row>
    <row r="7090" spans="1:6">
      <c r="A7090" s="1">
        <v>45146.833333333336</v>
      </c>
      <c r="B7090">
        <v>10563.9169921875</v>
      </c>
      <c r="C7090">
        <v>10557.9345703125</v>
      </c>
      <c r="D7090" s="2">
        <v>52161</v>
      </c>
      <c r="E7090">
        <f t="shared" ca="1" si="220"/>
        <v>0</v>
      </c>
      <c r="F7090">
        <f t="shared" ca="1" si="221"/>
        <v>0</v>
      </c>
    </row>
    <row r="7091" spans="1:6">
      <c r="A7091" s="1">
        <v>45146.84375</v>
      </c>
      <c r="B7091">
        <v>10497.232421875</v>
      </c>
      <c r="C7091">
        <v>10443.970703125</v>
      </c>
      <c r="D7091" s="2">
        <v>52162</v>
      </c>
      <c r="E7091">
        <f t="shared" ca="1" si="220"/>
        <v>0</v>
      </c>
      <c r="F7091">
        <f t="shared" ca="1" si="221"/>
        <v>0</v>
      </c>
    </row>
    <row r="7092" spans="1:6">
      <c r="A7092" s="1">
        <v>45146.854166666664</v>
      </c>
      <c r="B7092">
        <v>10368.4091796875</v>
      </c>
      <c r="C7092">
        <v>10368.9013671875</v>
      </c>
      <c r="D7092" s="2">
        <v>52163</v>
      </c>
      <c r="E7092">
        <f t="shared" ca="1" si="220"/>
        <v>0</v>
      </c>
      <c r="F7092">
        <f t="shared" ca="1" si="221"/>
        <v>0</v>
      </c>
    </row>
    <row r="7093" spans="1:6">
      <c r="A7093" s="1">
        <v>45146.864583333336</v>
      </c>
      <c r="B7093">
        <v>10245.2802734375</v>
      </c>
      <c r="C7093">
        <v>10220.087890625</v>
      </c>
      <c r="D7093" s="2">
        <v>52164</v>
      </c>
      <c r="E7093">
        <f t="shared" ca="1" si="220"/>
        <v>0</v>
      </c>
      <c r="F7093">
        <f t="shared" ca="1" si="221"/>
        <v>0</v>
      </c>
    </row>
    <row r="7094" spans="1:6">
      <c r="A7094" s="1">
        <v>45146.875</v>
      </c>
      <c r="B7094">
        <v>10044.146484375</v>
      </c>
      <c r="C7094">
        <v>10078.0009765625</v>
      </c>
      <c r="D7094" s="2">
        <v>52165</v>
      </c>
      <c r="E7094">
        <f t="shared" ca="1" si="220"/>
        <v>0</v>
      </c>
      <c r="F7094">
        <f t="shared" ca="1" si="221"/>
        <v>0</v>
      </c>
    </row>
    <row r="7095" spans="1:6">
      <c r="A7095" s="1">
        <v>45146.885416666664</v>
      </c>
      <c r="B7095">
        <v>9834.2928466796875</v>
      </c>
      <c r="C7095">
        <v>9853.435546875</v>
      </c>
      <c r="D7095" s="2">
        <v>52166</v>
      </c>
      <c r="E7095">
        <f t="shared" ca="1" si="220"/>
        <v>0</v>
      </c>
      <c r="F7095">
        <f t="shared" ca="1" si="221"/>
        <v>0</v>
      </c>
    </row>
    <row r="7096" spans="1:6">
      <c r="A7096" s="1">
        <v>45146.895833333336</v>
      </c>
      <c r="B7096">
        <v>9579.041748046875</v>
      </c>
      <c r="C7096">
        <v>9614.873046875</v>
      </c>
      <c r="D7096" s="2">
        <v>52167</v>
      </c>
      <c r="E7096">
        <f t="shared" ca="1" si="220"/>
        <v>0</v>
      </c>
      <c r="F7096">
        <f t="shared" ca="1" si="221"/>
        <v>0</v>
      </c>
    </row>
    <row r="7097" spans="1:6">
      <c r="A7097" s="1">
        <v>45146.90625</v>
      </c>
      <c r="B7097">
        <v>9324.947509765625</v>
      </c>
      <c r="C7097">
        <v>9323.9951171875</v>
      </c>
      <c r="D7097" s="2">
        <v>52168</v>
      </c>
      <c r="E7097">
        <f t="shared" ca="1" si="220"/>
        <v>0</v>
      </c>
      <c r="F7097">
        <f t="shared" ca="1" si="221"/>
        <v>0</v>
      </c>
    </row>
    <row r="7098" spans="1:6">
      <c r="A7098" s="1">
        <v>45146.916666666664</v>
      </c>
      <c r="B7098">
        <v>9109.9840087890625</v>
      </c>
      <c r="C7098">
        <v>9040.822265625</v>
      </c>
      <c r="D7098" s="2">
        <v>52169</v>
      </c>
      <c r="E7098">
        <f t="shared" ca="1" si="220"/>
        <v>0</v>
      </c>
      <c r="F7098">
        <f t="shared" ca="1" si="221"/>
        <v>0</v>
      </c>
    </row>
    <row r="7099" spans="1:6">
      <c r="A7099" s="1">
        <v>45146.927083333336</v>
      </c>
      <c r="B7099">
        <v>8815.3575439453125</v>
      </c>
      <c r="C7099">
        <v>8805.8193359375</v>
      </c>
      <c r="D7099" s="2">
        <v>52170</v>
      </c>
      <c r="E7099">
        <f t="shared" ca="1" si="220"/>
        <v>0</v>
      </c>
      <c r="F7099">
        <f t="shared" ca="1" si="221"/>
        <v>0</v>
      </c>
    </row>
    <row r="7100" spans="1:6">
      <c r="A7100" s="1">
        <v>45146.9375</v>
      </c>
      <c r="B7100">
        <v>8617.86181640625</v>
      </c>
      <c r="C7100">
        <v>8498.9208984375</v>
      </c>
      <c r="D7100" s="2">
        <v>52171</v>
      </c>
      <c r="E7100">
        <f t="shared" ca="1" si="220"/>
        <v>0</v>
      </c>
      <c r="F7100">
        <f t="shared" ca="1" si="221"/>
        <v>0</v>
      </c>
    </row>
    <row r="7101" spans="1:6">
      <c r="A7101" s="1">
        <v>45146.947916666664</v>
      </c>
      <c r="B7101">
        <v>8274.8941650390625</v>
      </c>
      <c r="C7101">
        <v>8304.8154296875</v>
      </c>
      <c r="D7101" s="2">
        <v>52172</v>
      </c>
      <c r="E7101">
        <f t="shared" ca="1" si="220"/>
        <v>0</v>
      </c>
      <c r="F7101">
        <f t="shared" ca="1" si="221"/>
        <v>0</v>
      </c>
    </row>
    <row r="7102" spans="1:6">
      <c r="A7102" s="1">
        <v>45146.958333333336</v>
      </c>
      <c r="B7102">
        <v>7982.046630859375</v>
      </c>
      <c r="C7102">
        <v>7943.185546875</v>
      </c>
      <c r="D7102" s="2">
        <v>52173</v>
      </c>
      <c r="E7102">
        <f t="shared" ca="1" si="220"/>
        <v>0</v>
      </c>
      <c r="F7102">
        <f t="shared" ca="1" si="221"/>
        <v>0</v>
      </c>
    </row>
    <row r="7103" spans="1:6">
      <c r="A7103" s="1">
        <v>45146.96875</v>
      </c>
      <c r="B7103">
        <v>7687.3699951171875</v>
      </c>
      <c r="C7103">
        <v>7638.5283203125</v>
      </c>
      <c r="D7103" s="2">
        <v>52174</v>
      </c>
      <c r="E7103">
        <f t="shared" ca="1" si="220"/>
        <v>0</v>
      </c>
      <c r="F7103">
        <f t="shared" ca="1" si="221"/>
        <v>0</v>
      </c>
    </row>
    <row r="7104" spans="1:6">
      <c r="A7104" s="1">
        <v>45146.979166666664</v>
      </c>
      <c r="B7104">
        <v>7453.5440673828125</v>
      </c>
      <c r="C7104">
        <v>7361.4921875</v>
      </c>
      <c r="D7104" s="2">
        <v>52175</v>
      </c>
      <c r="E7104">
        <f t="shared" ca="1" si="220"/>
        <v>0</v>
      </c>
      <c r="F7104">
        <f t="shared" ca="1" si="221"/>
        <v>0</v>
      </c>
    </row>
    <row r="7105" spans="1:6">
      <c r="A7105" s="1">
        <v>45146.989583333336</v>
      </c>
      <c r="B7105">
        <v>7195.2786865234375</v>
      </c>
      <c r="C7105">
        <v>7165.80078125</v>
      </c>
      <c r="D7105" s="2">
        <v>52176</v>
      </c>
      <c r="E7105">
        <f t="shared" ca="1" si="220"/>
        <v>0</v>
      </c>
      <c r="F7105">
        <f t="shared" ca="1" si="221"/>
        <v>0</v>
      </c>
    </row>
    <row r="7106" spans="1:6">
      <c r="A7106" s="1">
        <v>45147</v>
      </c>
      <c r="B7106">
        <v>6908.249267578125</v>
      </c>
      <c r="C7106">
        <v>6904.39892578125</v>
      </c>
      <c r="D7106" s="2">
        <v>52177</v>
      </c>
      <c r="E7106">
        <f t="shared" ca="1" si="220"/>
        <v>0</v>
      </c>
      <c r="F7106">
        <f t="shared" ca="1" si="221"/>
        <v>0</v>
      </c>
    </row>
    <row r="7107" spans="1:6">
      <c r="A7107" s="1">
        <v>45147.010416666664</v>
      </c>
      <c r="B7107">
        <v>6701.7891845703125</v>
      </c>
      <c r="C7107">
        <v>6745.255859375</v>
      </c>
      <c r="D7107" s="2">
        <v>52178</v>
      </c>
      <c r="E7107">
        <f t="shared" ref="E7107:E7170" ca="1" si="222">SUM(OFFSET($B$2, (ROW(B7107)-1)*96, 0, 96, 1))</f>
        <v>0</v>
      </c>
      <c r="F7107">
        <f t="shared" ref="F7107:F7170" ca="1" si="223">SUM(OFFSET($C$2, (ROW(C7107)-1)*96, 0, 96, 1))</f>
        <v>0</v>
      </c>
    </row>
    <row r="7108" spans="1:6">
      <c r="A7108" s="1">
        <v>45147.020833333336</v>
      </c>
      <c r="B7108">
        <v>6594.9768066406241</v>
      </c>
      <c r="C7108">
        <v>6561.6318359375</v>
      </c>
      <c r="D7108" s="2">
        <v>52179</v>
      </c>
      <c r="E7108">
        <f t="shared" ca="1" si="222"/>
        <v>0</v>
      </c>
      <c r="F7108">
        <f t="shared" ca="1" si="223"/>
        <v>0</v>
      </c>
    </row>
    <row r="7109" spans="1:6">
      <c r="A7109" s="1">
        <v>45147.03125</v>
      </c>
      <c r="B7109">
        <v>6410.8739013671875</v>
      </c>
      <c r="C7109">
        <v>6427.33447265625</v>
      </c>
      <c r="D7109" s="2">
        <v>52180</v>
      </c>
      <c r="E7109">
        <f t="shared" ca="1" si="222"/>
        <v>0</v>
      </c>
      <c r="F7109">
        <f t="shared" ca="1" si="223"/>
        <v>0</v>
      </c>
    </row>
    <row r="7110" spans="1:6">
      <c r="A7110" s="1">
        <v>45147.041666666664</v>
      </c>
      <c r="B7110">
        <v>6324.586181640625</v>
      </c>
      <c r="C7110">
        <v>6248.69873046875</v>
      </c>
      <c r="D7110" s="2">
        <v>52181</v>
      </c>
      <c r="E7110">
        <f t="shared" ca="1" si="222"/>
        <v>0</v>
      </c>
      <c r="F7110">
        <f t="shared" ca="1" si="223"/>
        <v>0</v>
      </c>
    </row>
    <row r="7111" spans="1:6">
      <c r="A7111" s="1">
        <v>45147.052083333336</v>
      </c>
      <c r="B7111">
        <v>6268.4644775390625</v>
      </c>
      <c r="C7111">
        <v>6223.14404296875</v>
      </c>
      <c r="D7111" s="2">
        <v>52182</v>
      </c>
      <c r="E7111">
        <f t="shared" ca="1" si="222"/>
        <v>0</v>
      </c>
      <c r="F7111">
        <f t="shared" ca="1" si="223"/>
        <v>0</v>
      </c>
    </row>
    <row r="7112" spans="1:6">
      <c r="A7112" s="1">
        <v>45147.0625</v>
      </c>
      <c r="B7112">
        <v>6208.829833984375</v>
      </c>
      <c r="C7112">
        <v>6191.4326171875</v>
      </c>
      <c r="D7112" s="2">
        <v>52183</v>
      </c>
      <c r="E7112">
        <f t="shared" ca="1" si="222"/>
        <v>0</v>
      </c>
      <c r="F7112">
        <f t="shared" ca="1" si="223"/>
        <v>0</v>
      </c>
    </row>
    <row r="7113" spans="1:6">
      <c r="A7113" s="1">
        <v>45147.072916666664</v>
      </c>
      <c r="B7113">
        <v>6128.8463134765625</v>
      </c>
      <c r="C7113">
        <v>6128.7646484375</v>
      </c>
      <c r="D7113" s="2">
        <v>52184</v>
      </c>
      <c r="E7113">
        <f t="shared" ca="1" si="222"/>
        <v>0</v>
      </c>
      <c r="F7113">
        <f t="shared" ca="1" si="223"/>
        <v>0</v>
      </c>
    </row>
    <row r="7114" spans="1:6">
      <c r="A7114" s="1">
        <v>45147.083333333336</v>
      </c>
      <c r="B7114">
        <v>6113.262939453125</v>
      </c>
      <c r="C7114">
        <v>6043.24853515625</v>
      </c>
      <c r="D7114" s="2">
        <v>52185</v>
      </c>
      <c r="E7114">
        <f t="shared" ca="1" si="222"/>
        <v>0</v>
      </c>
      <c r="F7114">
        <f t="shared" ca="1" si="223"/>
        <v>0</v>
      </c>
    </row>
    <row r="7115" spans="1:6">
      <c r="A7115" s="1">
        <v>45147.09375</v>
      </c>
      <c r="B7115">
        <v>6094.204833984375</v>
      </c>
      <c r="C7115">
        <v>6060.65185546875</v>
      </c>
      <c r="D7115" s="2">
        <v>52186</v>
      </c>
      <c r="E7115">
        <f t="shared" ca="1" si="222"/>
        <v>0</v>
      </c>
      <c r="F7115">
        <f t="shared" ca="1" si="223"/>
        <v>0</v>
      </c>
    </row>
    <row r="7116" spans="1:6">
      <c r="A7116" s="1">
        <v>45147.104166666664</v>
      </c>
      <c r="B7116">
        <v>6042.0811767578125</v>
      </c>
      <c r="C7116">
        <v>6046.25</v>
      </c>
      <c r="D7116" s="2">
        <v>52187</v>
      </c>
      <c r="E7116">
        <f t="shared" ca="1" si="222"/>
        <v>0</v>
      </c>
      <c r="F7116">
        <f t="shared" ca="1" si="223"/>
        <v>0</v>
      </c>
    </row>
    <row r="7117" spans="1:6">
      <c r="A7117" s="1">
        <v>45147.114583333336</v>
      </c>
      <c r="B7117">
        <v>6002.1090087890625</v>
      </c>
      <c r="C7117">
        <v>5977.82177734375</v>
      </c>
      <c r="D7117" s="2">
        <v>52188</v>
      </c>
      <c r="E7117">
        <f t="shared" ca="1" si="222"/>
        <v>0</v>
      </c>
      <c r="F7117">
        <f t="shared" ca="1" si="223"/>
        <v>0</v>
      </c>
    </row>
    <row r="7118" spans="1:6">
      <c r="A7118" s="1">
        <v>45147.125</v>
      </c>
      <c r="B7118">
        <v>5999.2061767578125</v>
      </c>
      <c r="C7118">
        <v>5954.4013671875</v>
      </c>
      <c r="D7118" s="2">
        <v>52189</v>
      </c>
      <c r="E7118">
        <f t="shared" ca="1" si="222"/>
        <v>0</v>
      </c>
      <c r="F7118">
        <f t="shared" ca="1" si="223"/>
        <v>0</v>
      </c>
    </row>
    <row r="7119" spans="1:6">
      <c r="A7119" s="1">
        <v>45147.135416666664</v>
      </c>
      <c r="B7119">
        <v>5998.7497558593741</v>
      </c>
      <c r="C7119">
        <v>5968.03955078125</v>
      </c>
      <c r="D7119" s="2">
        <v>52190</v>
      </c>
      <c r="E7119">
        <f t="shared" ca="1" si="222"/>
        <v>0</v>
      </c>
      <c r="F7119">
        <f t="shared" ca="1" si="223"/>
        <v>0</v>
      </c>
    </row>
    <row r="7120" spans="1:6">
      <c r="A7120" s="1">
        <v>45147.145833333336</v>
      </c>
      <c r="B7120">
        <v>5983.1627197265625</v>
      </c>
      <c r="C7120">
        <v>5978.8232421875</v>
      </c>
      <c r="D7120" s="2">
        <v>52191</v>
      </c>
      <c r="E7120">
        <f t="shared" ca="1" si="222"/>
        <v>0</v>
      </c>
      <c r="F7120">
        <f t="shared" ca="1" si="223"/>
        <v>0</v>
      </c>
    </row>
    <row r="7121" spans="1:6">
      <c r="A7121" s="1">
        <v>45147.15625</v>
      </c>
      <c r="B7121">
        <v>5953.845458984375</v>
      </c>
      <c r="C7121">
        <v>5961.40869140625</v>
      </c>
      <c r="D7121" s="2">
        <v>52192</v>
      </c>
      <c r="E7121">
        <f t="shared" ca="1" si="222"/>
        <v>0</v>
      </c>
      <c r="F7121">
        <f t="shared" ca="1" si="223"/>
        <v>0</v>
      </c>
    </row>
    <row r="7122" spans="1:6">
      <c r="A7122" s="1">
        <v>45147.166666666664</v>
      </c>
      <c r="B7122">
        <v>5960.96875</v>
      </c>
      <c r="C7122">
        <v>5942.734375</v>
      </c>
      <c r="D7122" s="2">
        <v>52193</v>
      </c>
      <c r="E7122">
        <f t="shared" ca="1" si="222"/>
        <v>0</v>
      </c>
      <c r="F7122">
        <f t="shared" ca="1" si="223"/>
        <v>0</v>
      </c>
    </row>
    <row r="7123" spans="1:6">
      <c r="A7123" s="1">
        <v>45147.177083333336</v>
      </c>
      <c r="B7123">
        <v>6011.986328125</v>
      </c>
      <c r="C7123">
        <v>5975.02294921875</v>
      </c>
      <c r="D7123" s="2">
        <v>52194</v>
      </c>
      <c r="E7123">
        <f t="shared" ca="1" si="222"/>
        <v>0</v>
      </c>
      <c r="F7123">
        <f t="shared" ca="1" si="223"/>
        <v>0</v>
      </c>
    </row>
    <row r="7124" spans="1:6">
      <c r="A7124" s="1">
        <v>45147.1875</v>
      </c>
      <c r="B7124">
        <v>6040.8186035156241</v>
      </c>
      <c r="C7124">
        <v>6065.79443359375</v>
      </c>
      <c r="D7124" s="2">
        <v>52195</v>
      </c>
      <c r="E7124">
        <f t="shared" ca="1" si="222"/>
        <v>0</v>
      </c>
      <c r="F7124">
        <f t="shared" ca="1" si="223"/>
        <v>0</v>
      </c>
    </row>
    <row r="7125" spans="1:6">
      <c r="A7125" s="1">
        <v>45147.197916666664</v>
      </c>
      <c r="B7125">
        <v>6063.8073730468759</v>
      </c>
      <c r="C7125">
        <v>6094.81640625</v>
      </c>
      <c r="D7125" s="2">
        <v>52196</v>
      </c>
      <c r="E7125">
        <f t="shared" ca="1" si="222"/>
        <v>0</v>
      </c>
      <c r="F7125">
        <f t="shared" ca="1" si="223"/>
        <v>0</v>
      </c>
    </row>
    <row r="7126" spans="1:6">
      <c r="A7126" s="1">
        <v>45147.208333333336</v>
      </c>
      <c r="B7126">
        <v>6094.6405029296875</v>
      </c>
      <c r="C7126">
        <v>6148.01708984375</v>
      </c>
      <c r="D7126" s="2">
        <v>52197</v>
      </c>
      <c r="E7126">
        <f t="shared" ca="1" si="222"/>
        <v>0</v>
      </c>
      <c r="F7126">
        <f t="shared" ca="1" si="223"/>
        <v>0</v>
      </c>
    </row>
    <row r="7127" spans="1:6">
      <c r="A7127" s="1">
        <v>45147.21875</v>
      </c>
      <c r="B7127">
        <v>6172.7878417968741</v>
      </c>
      <c r="C7127">
        <v>6187.62060546875</v>
      </c>
      <c r="D7127" s="2">
        <v>52198</v>
      </c>
      <c r="E7127">
        <f t="shared" ca="1" si="222"/>
        <v>0</v>
      </c>
      <c r="F7127">
        <f t="shared" ca="1" si="223"/>
        <v>0</v>
      </c>
    </row>
    <row r="7128" spans="1:6">
      <c r="A7128" s="1">
        <v>45147.229166666664</v>
      </c>
      <c r="B7128">
        <v>6228.165771484375</v>
      </c>
      <c r="C7128">
        <v>6288.095703125</v>
      </c>
      <c r="D7128" s="2">
        <v>52199</v>
      </c>
      <c r="E7128">
        <f t="shared" ca="1" si="222"/>
        <v>0</v>
      </c>
      <c r="F7128">
        <f t="shared" ca="1" si="223"/>
        <v>0</v>
      </c>
    </row>
    <row r="7129" spans="1:6">
      <c r="A7129" s="1">
        <v>45147.239583333336</v>
      </c>
      <c r="B7129">
        <v>6313.9935302734375</v>
      </c>
      <c r="C7129">
        <v>6289.2060546875</v>
      </c>
      <c r="D7129" s="2">
        <v>52200</v>
      </c>
      <c r="E7129">
        <f t="shared" ca="1" si="222"/>
        <v>0</v>
      </c>
      <c r="F7129">
        <f t="shared" ca="1" si="223"/>
        <v>0</v>
      </c>
    </row>
    <row r="7130" spans="1:6">
      <c r="A7130" s="1">
        <v>45147.25</v>
      </c>
      <c r="B7130">
        <v>6494.3831787109375</v>
      </c>
      <c r="C7130">
        <v>6266.25732421875</v>
      </c>
      <c r="D7130" s="2">
        <v>52201</v>
      </c>
      <c r="E7130">
        <f t="shared" ca="1" si="222"/>
        <v>0</v>
      </c>
      <c r="F7130">
        <f t="shared" ca="1" si="223"/>
        <v>0</v>
      </c>
    </row>
    <row r="7131" spans="1:6">
      <c r="A7131" s="1">
        <v>45147.260416666664</v>
      </c>
      <c r="B7131">
        <v>6779.6585693359357</v>
      </c>
      <c r="C7131">
        <v>6430.79248046875</v>
      </c>
      <c r="D7131" s="2">
        <v>52202</v>
      </c>
      <c r="E7131">
        <f t="shared" ca="1" si="222"/>
        <v>0</v>
      </c>
      <c r="F7131">
        <f t="shared" ca="1" si="223"/>
        <v>0</v>
      </c>
    </row>
    <row r="7132" spans="1:6">
      <c r="A7132" s="1">
        <v>45147.270833333336</v>
      </c>
      <c r="B7132">
        <v>6415.5615234375</v>
      </c>
      <c r="C7132">
        <v>6672.4189453125</v>
      </c>
      <c r="D7132" s="2">
        <v>52203</v>
      </c>
      <c r="E7132">
        <f t="shared" ca="1" si="222"/>
        <v>0</v>
      </c>
      <c r="F7132">
        <f t="shared" ca="1" si="223"/>
        <v>0</v>
      </c>
    </row>
    <row r="7133" spans="1:6">
      <c r="A7133" s="1">
        <v>45147.28125</v>
      </c>
      <c r="B7133">
        <v>6288.23388671875</v>
      </c>
      <c r="C7133">
        <v>6085.52099609375</v>
      </c>
      <c r="D7133" s="2">
        <v>52204</v>
      </c>
      <c r="E7133">
        <f t="shared" ca="1" si="222"/>
        <v>0</v>
      </c>
      <c r="F7133">
        <f t="shared" ca="1" si="223"/>
        <v>0</v>
      </c>
    </row>
    <row r="7134" spans="1:6">
      <c r="A7134" s="1">
        <v>45147.291666666664</v>
      </c>
      <c r="B7134">
        <v>6535.7326660156241</v>
      </c>
      <c r="C7134">
        <v>6394.9072265625</v>
      </c>
      <c r="D7134" s="2">
        <v>52205</v>
      </c>
      <c r="E7134">
        <f t="shared" ca="1" si="222"/>
        <v>0</v>
      </c>
      <c r="F7134">
        <f t="shared" ca="1" si="223"/>
        <v>0</v>
      </c>
    </row>
    <row r="7135" spans="1:6">
      <c r="A7135" s="1">
        <v>45147.302083333336</v>
      </c>
      <c r="B7135">
        <v>6711.0048828125</v>
      </c>
      <c r="C7135">
        <v>6721.4228515625</v>
      </c>
      <c r="D7135" s="2">
        <v>52206</v>
      </c>
      <c r="E7135">
        <f t="shared" ca="1" si="222"/>
        <v>0</v>
      </c>
      <c r="F7135">
        <f t="shared" ca="1" si="223"/>
        <v>0</v>
      </c>
    </row>
    <row r="7136" spans="1:6">
      <c r="A7136" s="1">
        <v>45147.3125</v>
      </c>
      <c r="B7136">
        <v>6957.8880615234375</v>
      </c>
      <c r="C7136">
        <v>6833.52099609375</v>
      </c>
      <c r="D7136" s="2">
        <v>52207</v>
      </c>
      <c r="E7136">
        <f t="shared" ca="1" si="222"/>
        <v>0</v>
      </c>
      <c r="F7136">
        <f t="shared" ca="1" si="223"/>
        <v>0</v>
      </c>
    </row>
    <row r="7137" spans="1:6">
      <c r="A7137" s="1">
        <v>45147.322916666664</v>
      </c>
      <c r="B7137">
        <v>7103.3140869140625</v>
      </c>
      <c r="C7137">
        <v>7114.6416015625</v>
      </c>
      <c r="D7137" s="2">
        <v>52208</v>
      </c>
      <c r="E7137">
        <f t="shared" ca="1" si="222"/>
        <v>0</v>
      </c>
      <c r="F7137">
        <f t="shared" ca="1" si="223"/>
        <v>0</v>
      </c>
    </row>
    <row r="7138" spans="1:6">
      <c r="A7138" s="1">
        <v>45147.333333333336</v>
      </c>
      <c r="B7138">
        <v>7119.8809814453125</v>
      </c>
      <c r="C7138">
        <v>7197.28857421875</v>
      </c>
      <c r="D7138" s="2">
        <v>52209</v>
      </c>
      <c r="E7138">
        <f t="shared" ca="1" si="222"/>
        <v>0</v>
      </c>
      <c r="F7138">
        <f t="shared" ca="1" si="223"/>
        <v>0</v>
      </c>
    </row>
    <row r="7139" spans="1:6">
      <c r="A7139" s="1">
        <v>45147.34375</v>
      </c>
      <c r="B7139">
        <v>7448.4903564453125</v>
      </c>
      <c r="C7139">
        <v>7191.041015625</v>
      </c>
      <c r="D7139" s="2">
        <v>52210</v>
      </c>
      <c r="E7139">
        <f t="shared" ca="1" si="222"/>
        <v>0</v>
      </c>
      <c r="F7139">
        <f t="shared" ca="1" si="223"/>
        <v>0</v>
      </c>
    </row>
    <row r="7140" spans="1:6">
      <c r="A7140" s="1">
        <v>45147.354166666664</v>
      </c>
      <c r="B7140">
        <v>7680.058837890625</v>
      </c>
      <c r="C7140">
        <v>7619.48486328125</v>
      </c>
      <c r="D7140" s="2">
        <v>52211</v>
      </c>
      <c r="E7140">
        <f t="shared" ca="1" si="222"/>
        <v>0</v>
      </c>
      <c r="F7140">
        <f t="shared" ca="1" si="223"/>
        <v>0</v>
      </c>
    </row>
    <row r="7141" spans="1:6">
      <c r="A7141" s="1">
        <v>45147.364583333336</v>
      </c>
      <c r="B7141">
        <v>7802.2513427734375</v>
      </c>
      <c r="C7141">
        <v>7777.208984375</v>
      </c>
      <c r="D7141" s="2">
        <v>52212</v>
      </c>
      <c r="E7141">
        <f t="shared" ca="1" si="222"/>
        <v>0</v>
      </c>
      <c r="F7141">
        <f t="shared" ca="1" si="223"/>
        <v>0</v>
      </c>
    </row>
    <row r="7142" spans="1:6">
      <c r="A7142" s="1">
        <v>45147.375</v>
      </c>
      <c r="B7142">
        <v>7872.163818359375</v>
      </c>
      <c r="C7142">
        <v>7862.435546875</v>
      </c>
      <c r="D7142" s="2">
        <v>52213</v>
      </c>
      <c r="E7142">
        <f t="shared" ca="1" si="222"/>
        <v>0</v>
      </c>
      <c r="F7142">
        <f t="shared" ca="1" si="223"/>
        <v>0</v>
      </c>
    </row>
    <row r="7143" spans="1:6">
      <c r="A7143" s="1">
        <v>45147.385416666664</v>
      </c>
      <c r="B7143">
        <v>7993.4736328125</v>
      </c>
      <c r="C7143">
        <v>7931.90380859375</v>
      </c>
      <c r="D7143" s="2">
        <v>52214</v>
      </c>
      <c r="E7143">
        <f t="shared" ca="1" si="222"/>
        <v>0</v>
      </c>
      <c r="F7143">
        <f t="shared" ca="1" si="223"/>
        <v>0</v>
      </c>
    </row>
    <row r="7144" spans="1:6">
      <c r="A7144" s="1">
        <v>45147.395833333336</v>
      </c>
      <c r="B7144">
        <v>8073.2264404296875</v>
      </c>
      <c r="C7144">
        <v>8072.16015625</v>
      </c>
      <c r="D7144" s="2">
        <v>52215</v>
      </c>
      <c r="E7144">
        <f t="shared" ca="1" si="222"/>
        <v>0</v>
      </c>
      <c r="F7144">
        <f t="shared" ca="1" si="223"/>
        <v>0</v>
      </c>
    </row>
    <row r="7145" spans="1:6">
      <c r="A7145" s="1">
        <v>45147.40625</v>
      </c>
      <c r="B7145">
        <v>8208.573974609375</v>
      </c>
      <c r="C7145">
        <v>8125.27197265625</v>
      </c>
      <c r="D7145" s="2">
        <v>52216</v>
      </c>
      <c r="E7145">
        <f t="shared" ca="1" si="222"/>
        <v>0</v>
      </c>
      <c r="F7145">
        <f t="shared" ca="1" si="223"/>
        <v>0</v>
      </c>
    </row>
    <row r="7146" spans="1:6">
      <c r="A7146" s="1">
        <v>45147.416666666664</v>
      </c>
      <c r="B7146">
        <v>8271.0924072265625</v>
      </c>
      <c r="C7146">
        <v>8271.025390625</v>
      </c>
      <c r="D7146" s="2">
        <v>52217</v>
      </c>
      <c r="E7146">
        <f t="shared" ca="1" si="222"/>
        <v>0</v>
      </c>
      <c r="F7146">
        <f t="shared" ca="1" si="223"/>
        <v>0</v>
      </c>
    </row>
    <row r="7147" spans="1:6">
      <c r="A7147" s="1">
        <v>45147.427083333336</v>
      </c>
      <c r="B7147">
        <v>8302.7840576171875</v>
      </c>
      <c r="C7147">
        <v>8303.578125</v>
      </c>
      <c r="D7147" s="2">
        <v>52218</v>
      </c>
      <c r="E7147">
        <f t="shared" ca="1" si="222"/>
        <v>0</v>
      </c>
      <c r="F7147">
        <f t="shared" ca="1" si="223"/>
        <v>0</v>
      </c>
    </row>
    <row r="7148" spans="1:6">
      <c r="A7148" s="1">
        <v>45147.4375</v>
      </c>
      <c r="B7148">
        <v>8402.260498046875</v>
      </c>
      <c r="C7148">
        <v>8330.65625</v>
      </c>
      <c r="D7148" s="2">
        <v>52219</v>
      </c>
      <c r="E7148">
        <f t="shared" ca="1" si="222"/>
        <v>0</v>
      </c>
      <c r="F7148">
        <f t="shared" ca="1" si="223"/>
        <v>0</v>
      </c>
    </row>
    <row r="7149" spans="1:6">
      <c r="A7149" s="1">
        <v>45147.447916666664</v>
      </c>
      <c r="B7149">
        <v>8448.9976806640625</v>
      </c>
      <c r="C7149">
        <v>8435.953125</v>
      </c>
      <c r="D7149" s="2">
        <v>52220</v>
      </c>
      <c r="E7149">
        <f t="shared" ca="1" si="222"/>
        <v>0</v>
      </c>
      <c r="F7149">
        <f t="shared" ca="1" si="223"/>
        <v>0</v>
      </c>
    </row>
    <row r="7150" spans="1:6">
      <c r="A7150" s="1">
        <v>45147.458333333336</v>
      </c>
      <c r="B7150">
        <v>8377.9456787109375</v>
      </c>
      <c r="C7150">
        <v>8450.1513671875</v>
      </c>
      <c r="D7150" s="2">
        <v>52221</v>
      </c>
      <c r="E7150">
        <f t="shared" ca="1" si="222"/>
        <v>0</v>
      </c>
      <c r="F7150">
        <f t="shared" ca="1" si="223"/>
        <v>0</v>
      </c>
    </row>
    <row r="7151" spans="1:6">
      <c r="A7151" s="1">
        <v>45147.46875</v>
      </c>
      <c r="B7151">
        <v>8359.1663818359375</v>
      </c>
      <c r="C7151">
        <v>8350.6064453125</v>
      </c>
      <c r="D7151" s="2">
        <v>52222</v>
      </c>
      <c r="E7151">
        <f t="shared" ca="1" si="222"/>
        <v>0</v>
      </c>
      <c r="F7151">
        <f t="shared" ca="1" si="223"/>
        <v>0</v>
      </c>
    </row>
    <row r="7152" spans="1:6">
      <c r="A7152" s="1">
        <v>45147.479166666664</v>
      </c>
      <c r="B7152">
        <v>8306.43505859375</v>
      </c>
      <c r="C7152">
        <v>8358.6318359375</v>
      </c>
      <c r="D7152" s="2">
        <v>52223</v>
      </c>
      <c r="E7152">
        <f t="shared" ca="1" si="222"/>
        <v>0</v>
      </c>
      <c r="F7152">
        <f t="shared" ca="1" si="223"/>
        <v>0</v>
      </c>
    </row>
    <row r="7153" spans="1:6">
      <c r="A7153" s="1">
        <v>45147.489583333336</v>
      </c>
      <c r="B7153">
        <v>8279.832763671875</v>
      </c>
      <c r="C7153">
        <v>8282.73046875</v>
      </c>
      <c r="D7153" s="2">
        <v>52224</v>
      </c>
      <c r="E7153">
        <f t="shared" ca="1" si="222"/>
        <v>0</v>
      </c>
      <c r="F7153">
        <f t="shared" ca="1" si="223"/>
        <v>0</v>
      </c>
    </row>
    <row r="7154" spans="1:6">
      <c r="A7154" s="1">
        <v>45147.5</v>
      </c>
      <c r="B7154">
        <v>8339.175537109375</v>
      </c>
      <c r="C7154">
        <v>8257.0546875</v>
      </c>
      <c r="D7154" s="2">
        <v>52225</v>
      </c>
      <c r="E7154">
        <f t="shared" ca="1" si="222"/>
        <v>0</v>
      </c>
      <c r="F7154">
        <f t="shared" ca="1" si="223"/>
        <v>0</v>
      </c>
    </row>
    <row r="7155" spans="1:6">
      <c r="A7155" s="1">
        <v>45147.510416666664</v>
      </c>
      <c r="B7155">
        <v>8373.6810302734375</v>
      </c>
      <c r="C7155">
        <v>8328.3994140625</v>
      </c>
      <c r="D7155" s="2">
        <v>52226</v>
      </c>
      <c r="E7155">
        <f t="shared" ca="1" si="222"/>
        <v>0</v>
      </c>
      <c r="F7155">
        <f t="shared" ca="1" si="223"/>
        <v>0</v>
      </c>
    </row>
    <row r="7156" spans="1:6">
      <c r="A7156" s="1">
        <v>45147.520833333336</v>
      </c>
      <c r="B7156">
        <v>8414.9234619140625</v>
      </c>
      <c r="C7156">
        <v>8345.7958984375</v>
      </c>
      <c r="D7156" s="2">
        <v>52227</v>
      </c>
      <c r="E7156">
        <f t="shared" ca="1" si="222"/>
        <v>0</v>
      </c>
      <c r="F7156">
        <f t="shared" ca="1" si="223"/>
        <v>0</v>
      </c>
    </row>
    <row r="7157" spans="1:6">
      <c r="A7157" s="1">
        <v>45147.53125</v>
      </c>
      <c r="B7157">
        <v>8472.64013671875</v>
      </c>
      <c r="C7157">
        <v>8374.380859375</v>
      </c>
      <c r="D7157" s="2">
        <v>52228</v>
      </c>
      <c r="E7157">
        <f t="shared" ca="1" si="222"/>
        <v>0</v>
      </c>
      <c r="F7157">
        <f t="shared" ca="1" si="223"/>
        <v>0</v>
      </c>
    </row>
    <row r="7158" spans="1:6">
      <c r="A7158" s="1">
        <v>45147.541666666664</v>
      </c>
      <c r="B7158">
        <v>8403.4521484375</v>
      </c>
      <c r="C7158">
        <v>8421.951171875</v>
      </c>
      <c r="D7158" s="2">
        <v>52229</v>
      </c>
      <c r="E7158">
        <f t="shared" ca="1" si="222"/>
        <v>0</v>
      </c>
      <c r="F7158">
        <f t="shared" ca="1" si="223"/>
        <v>0</v>
      </c>
    </row>
    <row r="7159" spans="1:6">
      <c r="A7159" s="1">
        <v>45147.552083333336</v>
      </c>
      <c r="B7159">
        <v>8229.5057373046875</v>
      </c>
      <c r="C7159">
        <v>8310.49609375</v>
      </c>
      <c r="D7159" s="2">
        <v>52230</v>
      </c>
      <c r="E7159">
        <f t="shared" ca="1" si="222"/>
        <v>0</v>
      </c>
      <c r="F7159">
        <f t="shared" ca="1" si="223"/>
        <v>0</v>
      </c>
    </row>
    <row r="7160" spans="1:6">
      <c r="A7160" s="1">
        <v>45147.5625</v>
      </c>
      <c r="B7160">
        <v>8133.3929443359375</v>
      </c>
      <c r="C7160">
        <v>8128.564453125</v>
      </c>
      <c r="D7160" s="2">
        <v>52231</v>
      </c>
      <c r="E7160">
        <f t="shared" ca="1" si="222"/>
        <v>0</v>
      </c>
      <c r="F7160">
        <f t="shared" ca="1" si="223"/>
        <v>0</v>
      </c>
    </row>
    <row r="7161" spans="1:6">
      <c r="A7161" s="1">
        <v>45147.572916666664</v>
      </c>
      <c r="B7161">
        <v>8035.5340576171875</v>
      </c>
      <c r="C7161">
        <v>8052.45166015625</v>
      </c>
      <c r="D7161" s="2">
        <v>52232</v>
      </c>
      <c r="E7161">
        <f t="shared" ca="1" si="222"/>
        <v>0</v>
      </c>
      <c r="F7161">
        <f t="shared" ca="1" si="223"/>
        <v>0</v>
      </c>
    </row>
    <row r="7162" spans="1:6">
      <c r="A7162" s="1">
        <v>45147.583333333336</v>
      </c>
      <c r="B7162">
        <v>7952.5267333984375</v>
      </c>
      <c r="C7162">
        <v>7946.17041015625</v>
      </c>
      <c r="D7162" s="2">
        <v>52233</v>
      </c>
      <c r="E7162">
        <f t="shared" ca="1" si="222"/>
        <v>0</v>
      </c>
      <c r="F7162">
        <f t="shared" ca="1" si="223"/>
        <v>0</v>
      </c>
    </row>
    <row r="7163" spans="1:6">
      <c r="A7163" s="1">
        <v>45147.59375</v>
      </c>
      <c r="B7163">
        <v>8024.769775390625</v>
      </c>
      <c r="C7163">
        <v>7876.15625</v>
      </c>
      <c r="D7163" s="2">
        <v>52234</v>
      </c>
      <c r="E7163">
        <f t="shared" ca="1" si="222"/>
        <v>0</v>
      </c>
      <c r="F7163">
        <f t="shared" ca="1" si="223"/>
        <v>0</v>
      </c>
    </row>
    <row r="7164" spans="1:6">
      <c r="A7164" s="1">
        <v>45147.604166666664</v>
      </c>
      <c r="B7164">
        <v>8096.3443603515625</v>
      </c>
      <c r="C7164">
        <v>7989.7783203125</v>
      </c>
      <c r="D7164" s="2">
        <v>52235</v>
      </c>
      <c r="E7164">
        <f t="shared" ca="1" si="222"/>
        <v>0</v>
      </c>
      <c r="F7164">
        <f t="shared" ca="1" si="223"/>
        <v>0</v>
      </c>
    </row>
    <row r="7165" spans="1:6">
      <c r="A7165" s="1">
        <v>45147.614583333336</v>
      </c>
      <c r="B7165">
        <v>8150.4637451171875</v>
      </c>
      <c r="C7165">
        <v>8053.63623046875</v>
      </c>
      <c r="D7165" s="2">
        <v>52236</v>
      </c>
      <c r="E7165">
        <f t="shared" ca="1" si="222"/>
        <v>0</v>
      </c>
      <c r="F7165">
        <f t="shared" ca="1" si="223"/>
        <v>0</v>
      </c>
    </row>
    <row r="7166" spans="1:6">
      <c r="A7166" s="1">
        <v>45147.625</v>
      </c>
      <c r="B7166">
        <v>8060.53857421875</v>
      </c>
      <c r="C7166">
        <v>8099.7890625</v>
      </c>
      <c r="D7166" s="2">
        <v>52237</v>
      </c>
      <c r="E7166">
        <f t="shared" ca="1" si="222"/>
        <v>0</v>
      </c>
      <c r="F7166">
        <f t="shared" ca="1" si="223"/>
        <v>0</v>
      </c>
    </row>
    <row r="7167" spans="1:6">
      <c r="A7167" s="1">
        <v>45147.635416666664</v>
      </c>
      <c r="B7167">
        <v>8056.02197265625</v>
      </c>
      <c r="C7167">
        <v>7971.89990234375</v>
      </c>
      <c r="D7167" s="2">
        <v>52238</v>
      </c>
      <c r="E7167">
        <f t="shared" ca="1" si="222"/>
        <v>0</v>
      </c>
      <c r="F7167">
        <f t="shared" ca="1" si="223"/>
        <v>0</v>
      </c>
    </row>
    <row r="7168" spans="1:6">
      <c r="A7168" s="1">
        <v>45147.645833333336</v>
      </c>
      <c r="B7168">
        <v>8063.328369140625</v>
      </c>
      <c r="C7168">
        <v>8004.74951171875</v>
      </c>
      <c r="D7168" s="2">
        <v>52239</v>
      </c>
      <c r="E7168">
        <f t="shared" ca="1" si="222"/>
        <v>0</v>
      </c>
      <c r="F7168">
        <f t="shared" ca="1" si="223"/>
        <v>0</v>
      </c>
    </row>
    <row r="7169" spans="1:6">
      <c r="A7169" s="1">
        <v>45147.65625</v>
      </c>
      <c r="B7169">
        <v>7973.763671875</v>
      </c>
      <c r="C7169">
        <v>8010.87158203125</v>
      </c>
      <c r="D7169" s="2">
        <v>52240</v>
      </c>
      <c r="E7169">
        <f t="shared" ca="1" si="222"/>
        <v>0</v>
      </c>
      <c r="F7169">
        <f t="shared" ca="1" si="223"/>
        <v>0</v>
      </c>
    </row>
    <row r="7170" spans="1:6">
      <c r="A7170" s="1">
        <v>45147.666666666664</v>
      </c>
      <c r="B7170">
        <v>7897.4239501953125</v>
      </c>
      <c r="C7170">
        <v>7904.2568359375</v>
      </c>
      <c r="D7170" s="2">
        <v>52241</v>
      </c>
      <c r="E7170">
        <f t="shared" ca="1" si="222"/>
        <v>0</v>
      </c>
      <c r="F7170">
        <f t="shared" ca="1" si="223"/>
        <v>0</v>
      </c>
    </row>
    <row r="7171" spans="1:6">
      <c r="A7171" s="1">
        <v>45147.677083333336</v>
      </c>
      <c r="B7171">
        <v>7996.9033203125</v>
      </c>
      <c r="C7171">
        <v>7844.9013671875</v>
      </c>
      <c r="D7171" s="2">
        <v>52242</v>
      </c>
      <c r="E7171">
        <f t="shared" ref="E7171:E7234" ca="1" si="224">SUM(OFFSET($B$2, (ROW(B7171)-1)*96, 0, 96, 1))</f>
        <v>0</v>
      </c>
      <c r="F7171">
        <f t="shared" ref="F7171:F7234" ca="1" si="225">SUM(OFFSET($C$2, (ROW(C7171)-1)*96, 0, 96, 1))</f>
        <v>0</v>
      </c>
    </row>
    <row r="7172" spans="1:6">
      <c r="A7172" s="1">
        <v>45147.6875</v>
      </c>
      <c r="B7172">
        <v>8075.90087890625</v>
      </c>
      <c r="C7172">
        <v>7991.93115234375</v>
      </c>
      <c r="D7172" s="2">
        <v>52243</v>
      </c>
      <c r="E7172">
        <f t="shared" ca="1" si="224"/>
        <v>0</v>
      </c>
      <c r="F7172">
        <f t="shared" ca="1" si="225"/>
        <v>0</v>
      </c>
    </row>
    <row r="7173" spans="1:6">
      <c r="A7173" s="1">
        <v>45147.697916666664</v>
      </c>
      <c r="B7173">
        <v>8095.47412109375</v>
      </c>
      <c r="C7173">
        <v>8061.4658203125</v>
      </c>
      <c r="D7173" s="2">
        <v>52244</v>
      </c>
      <c r="E7173">
        <f t="shared" ca="1" si="224"/>
        <v>0</v>
      </c>
      <c r="F7173">
        <f t="shared" ca="1" si="225"/>
        <v>0</v>
      </c>
    </row>
    <row r="7174" spans="1:6">
      <c r="A7174" s="1">
        <v>45147.708333333336</v>
      </c>
      <c r="B7174">
        <v>8156.4434814453125</v>
      </c>
      <c r="C7174">
        <v>8062.9765625</v>
      </c>
      <c r="D7174" s="2">
        <v>52245</v>
      </c>
      <c r="E7174">
        <f t="shared" ca="1" si="224"/>
        <v>0</v>
      </c>
      <c r="F7174">
        <f t="shared" ca="1" si="225"/>
        <v>0</v>
      </c>
    </row>
    <row r="7175" spans="1:6">
      <c r="A7175" s="1">
        <v>45147.71875</v>
      </c>
      <c r="B7175">
        <v>8158.5921630859375</v>
      </c>
      <c r="C7175">
        <v>8134.43310546875</v>
      </c>
      <c r="D7175" s="2">
        <v>52246</v>
      </c>
      <c r="E7175">
        <f t="shared" ca="1" si="224"/>
        <v>0</v>
      </c>
      <c r="F7175">
        <f t="shared" ca="1" si="225"/>
        <v>0</v>
      </c>
    </row>
    <row r="7176" spans="1:6">
      <c r="A7176" s="1">
        <v>45147.729166666664</v>
      </c>
      <c r="B7176">
        <v>8160.782470703125</v>
      </c>
      <c r="C7176">
        <v>8169.9130859375</v>
      </c>
      <c r="D7176" s="2">
        <v>52247</v>
      </c>
      <c r="E7176">
        <f t="shared" ca="1" si="224"/>
        <v>0</v>
      </c>
      <c r="F7176">
        <f t="shared" ca="1" si="225"/>
        <v>0</v>
      </c>
    </row>
    <row r="7177" spans="1:6">
      <c r="A7177" s="1">
        <v>45147.739583333336</v>
      </c>
      <c r="B7177">
        <v>8183.723876953125</v>
      </c>
      <c r="C7177">
        <v>8218.4677734375</v>
      </c>
      <c r="D7177" s="2">
        <v>52248</v>
      </c>
      <c r="E7177">
        <f t="shared" ca="1" si="224"/>
        <v>0</v>
      </c>
      <c r="F7177">
        <f t="shared" ca="1" si="225"/>
        <v>0</v>
      </c>
    </row>
    <row r="7178" spans="1:6">
      <c r="A7178" s="1">
        <v>45147.75</v>
      </c>
      <c r="B7178">
        <v>8206.1878662109375</v>
      </c>
      <c r="C7178">
        <v>8386.720703125</v>
      </c>
      <c r="D7178" s="2">
        <v>52249</v>
      </c>
      <c r="E7178">
        <f t="shared" ca="1" si="224"/>
        <v>0</v>
      </c>
      <c r="F7178">
        <f t="shared" ca="1" si="225"/>
        <v>0</v>
      </c>
    </row>
    <row r="7179" spans="1:6">
      <c r="A7179" s="1">
        <v>45147.760416666664</v>
      </c>
      <c r="B7179">
        <v>8471.974853515625</v>
      </c>
      <c r="C7179">
        <v>8493.47265625</v>
      </c>
      <c r="D7179" s="2">
        <v>52250</v>
      </c>
      <c r="E7179">
        <f t="shared" ca="1" si="224"/>
        <v>0</v>
      </c>
      <c r="F7179">
        <f t="shared" ca="1" si="225"/>
        <v>0</v>
      </c>
    </row>
    <row r="7180" spans="1:6">
      <c r="A7180" s="1">
        <v>45147.770833333336</v>
      </c>
      <c r="B7180">
        <v>9427.9046630859375</v>
      </c>
      <c r="C7180">
        <v>9211.8505859375</v>
      </c>
      <c r="D7180" s="2">
        <v>52251</v>
      </c>
      <c r="E7180">
        <f t="shared" ca="1" si="224"/>
        <v>0</v>
      </c>
      <c r="F7180">
        <f t="shared" ca="1" si="225"/>
        <v>0</v>
      </c>
    </row>
    <row r="7181" spans="1:6">
      <c r="A7181" s="1">
        <v>45147.78125</v>
      </c>
      <c r="B7181">
        <v>10383.29541015625</v>
      </c>
      <c r="C7181">
        <v>10286.462890625</v>
      </c>
      <c r="D7181" s="2">
        <v>52252</v>
      </c>
      <c r="E7181">
        <f t="shared" ca="1" si="224"/>
        <v>0</v>
      </c>
      <c r="F7181">
        <f t="shared" ca="1" si="225"/>
        <v>0</v>
      </c>
    </row>
    <row r="7182" spans="1:6">
      <c r="A7182" s="1">
        <v>45147.791666666664</v>
      </c>
      <c r="B7182">
        <v>10585.490234375</v>
      </c>
      <c r="C7182">
        <v>10556.5869140625</v>
      </c>
      <c r="D7182" s="2">
        <v>52253</v>
      </c>
      <c r="E7182">
        <f t="shared" ca="1" si="224"/>
        <v>0</v>
      </c>
      <c r="F7182">
        <f t="shared" ca="1" si="225"/>
        <v>0</v>
      </c>
    </row>
    <row r="7183" spans="1:6">
      <c r="A7183" s="1">
        <v>45147.802083333336</v>
      </c>
      <c r="B7183">
        <v>10541.095703125</v>
      </c>
      <c r="C7183">
        <v>10599.7421875</v>
      </c>
      <c r="D7183" s="2">
        <v>52254</v>
      </c>
      <c r="E7183">
        <f t="shared" ca="1" si="224"/>
        <v>0</v>
      </c>
      <c r="F7183">
        <f t="shared" ca="1" si="225"/>
        <v>0</v>
      </c>
    </row>
    <row r="7184" spans="1:6">
      <c r="A7184" s="1">
        <v>45147.8125</v>
      </c>
      <c r="B7184">
        <v>10538.967407226562</v>
      </c>
      <c r="C7184">
        <v>10509.0390625</v>
      </c>
      <c r="D7184" s="2">
        <v>52255</v>
      </c>
      <c r="E7184">
        <f t="shared" ca="1" si="224"/>
        <v>0</v>
      </c>
      <c r="F7184">
        <f t="shared" ca="1" si="225"/>
        <v>0</v>
      </c>
    </row>
    <row r="7185" spans="1:6">
      <c r="A7185" s="1">
        <v>45147.822916666664</v>
      </c>
      <c r="B7185">
        <v>10420.03955078125</v>
      </c>
      <c r="C7185">
        <v>10459.6201171875</v>
      </c>
      <c r="D7185" s="2">
        <v>52256</v>
      </c>
      <c r="E7185">
        <f t="shared" ca="1" si="224"/>
        <v>0</v>
      </c>
      <c r="F7185">
        <f t="shared" ca="1" si="225"/>
        <v>0</v>
      </c>
    </row>
    <row r="7186" spans="1:6">
      <c r="A7186" s="1">
        <v>45147.833333333336</v>
      </c>
      <c r="B7186">
        <v>10329.206420898437</v>
      </c>
      <c r="C7186">
        <v>10295.119140625</v>
      </c>
      <c r="D7186" s="2">
        <v>52257</v>
      </c>
      <c r="E7186">
        <f t="shared" ca="1" si="224"/>
        <v>0</v>
      </c>
      <c r="F7186">
        <f t="shared" ca="1" si="225"/>
        <v>0</v>
      </c>
    </row>
    <row r="7187" spans="1:6">
      <c r="A7187" s="1">
        <v>45147.84375</v>
      </c>
      <c r="B7187">
        <v>10243.515991210937</v>
      </c>
      <c r="C7187">
        <v>10202.1611328125</v>
      </c>
      <c r="D7187" s="2">
        <v>52258</v>
      </c>
      <c r="E7187">
        <f t="shared" ca="1" si="224"/>
        <v>0</v>
      </c>
      <c r="F7187">
        <f t="shared" ca="1" si="225"/>
        <v>0</v>
      </c>
    </row>
    <row r="7188" spans="1:6">
      <c r="A7188" s="1">
        <v>45147.854166666664</v>
      </c>
      <c r="B7188">
        <v>10127.460693359375</v>
      </c>
      <c r="C7188">
        <v>10103.970703125</v>
      </c>
      <c r="D7188" s="2">
        <v>52259</v>
      </c>
      <c r="E7188">
        <f t="shared" ca="1" si="224"/>
        <v>0</v>
      </c>
      <c r="F7188">
        <f t="shared" ca="1" si="225"/>
        <v>0</v>
      </c>
    </row>
    <row r="7189" spans="1:6">
      <c r="A7189" s="1">
        <v>45147.864583333336</v>
      </c>
      <c r="B7189">
        <v>9971.2637939453125</v>
      </c>
      <c r="C7189">
        <v>9964.9833984375</v>
      </c>
      <c r="D7189" s="2">
        <v>52260</v>
      </c>
      <c r="E7189">
        <f t="shared" ca="1" si="224"/>
        <v>0</v>
      </c>
      <c r="F7189">
        <f t="shared" ca="1" si="225"/>
        <v>0</v>
      </c>
    </row>
    <row r="7190" spans="1:6">
      <c r="A7190" s="1">
        <v>45147.875</v>
      </c>
      <c r="B7190">
        <v>9790.7510986328125</v>
      </c>
      <c r="C7190">
        <v>9781.5126953125</v>
      </c>
      <c r="D7190" s="2">
        <v>52261</v>
      </c>
      <c r="E7190">
        <f t="shared" ca="1" si="224"/>
        <v>0</v>
      </c>
      <c r="F7190">
        <f t="shared" ca="1" si="225"/>
        <v>0</v>
      </c>
    </row>
    <row r="7191" spans="1:6">
      <c r="A7191" s="1">
        <v>45147.885416666664</v>
      </c>
      <c r="B7191">
        <v>9640.6600341796875</v>
      </c>
      <c r="C7191">
        <v>9578.3837890625</v>
      </c>
      <c r="D7191" s="2">
        <v>52262</v>
      </c>
      <c r="E7191">
        <f t="shared" ca="1" si="224"/>
        <v>0</v>
      </c>
      <c r="F7191">
        <f t="shared" ca="1" si="225"/>
        <v>0</v>
      </c>
    </row>
    <row r="7192" spans="1:6">
      <c r="A7192" s="1">
        <v>45147.895833333336</v>
      </c>
      <c r="B7192">
        <v>9415.4766845703125</v>
      </c>
      <c r="C7192">
        <v>9411.41015625</v>
      </c>
      <c r="D7192" s="2">
        <v>52263</v>
      </c>
      <c r="E7192">
        <f t="shared" ca="1" si="224"/>
        <v>0</v>
      </c>
      <c r="F7192">
        <f t="shared" ca="1" si="225"/>
        <v>0</v>
      </c>
    </row>
    <row r="7193" spans="1:6">
      <c r="A7193" s="1">
        <v>45147.90625</v>
      </c>
      <c r="B7193">
        <v>9127.3670654296875</v>
      </c>
      <c r="C7193">
        <v>9157.2119140625</v>
      </c>
      <c r="D7193" s="2">
        <v>52264</v>
      </c>
      <c r="E7193">
        <f t="shared" ca="1" si="224"/>
        <v>0</v>
      </c>
      <c r="F7193">
        <f t="shared" ca="1" si="225"/>
        <v>0</v>
      </c>
    </row>
    <row r="7194" spans="1:6">
      <c r="A7194" s="1">
        <v>45147.916666666664</v>
      </c>
      <c r="B7194">
        <v>8851.453857421875</v>
      </c>
      <c r="C7194">
        <v>8840.5009765625</v>
      </c>
      <c r="D7194" s="2">
        <v>52265</v>
      </c>
      <c r="E7194">
        <f t="shared" ca="1" si="224"/>
        <v>0</v>
      </c>
      <c r="F7194">
        <f t="shared" ca="1" si="225"/>
        <v>0</v>
      </c>
    </row>
    <row r="7195" spans="1:6">
      <c r="A7195" s="1">
        <v>45147.927083333336</v>
      </c>
      <c r="B7195">
        <v>8551.087646484375</v>
      </c>
      <c r="C7195">
        <v>8540.2783203125</v>
      </c>
      <c r="D7195" s="2">
        <v>52266</v>
      </c>
      <c r="E7195">
        <f t="shared" ca="1" si="224"/>
        <v>0</v>
      </c>
      <c r="F7195">
        <f t="shared" ca="1" si="225"/>
        <v>0</v>
      </c>
    </row>
    <row r="7196" spans="1:6">
      <c r="A7196" s="1">
        <v>45147.9375</v>
      </c>
      <c r="B7196">
        <v>8329.922607421875</v>
      </c>
      <c r="C7196">
        <v>8234.1748046875</v>
      </c>
      <c r="D7196" s="2">
        <v>52267</v>
      </c>
      <c r="E7196">
        <f t="shared" ca="1" si="224"/>
        <v>0</v>
      </c>
      <c r="F7196">
        <f t="shared" ca="1" si="225"/>
        <v>0</v>
      </c>
    </row>
    <row r="7197" spans="1:6">
      <c r="A7197" s="1">
        <v>45147.947916666664</v>
      </c>
      <c r="B7197">
        <v>8155.585205078125</v>
      </c>
      <c r="C7197">
        <v>8023.25830078125</v>
      </c>
      <c r="D7197" s="2">
        <v>52268</v>
      </c>
      <c r="E7197">
        <f t="shared" ca="1" si="224"/>
        <v>0</v>
      </c>
      <c r="F7197">
        <f t="shared" ca="1" si="225"/>
        <v>0</v>
      </c>
    </row>
    <row r="7198" spans="1:6">
      <c r="A7198" s="1">
        <v>45147.958333333336</v>
      </c>
      <c r="B7198">
        <v>7867.8402099609375</v>
      </c>
      <c r="C7198">
        <v>7869.197265625</v>
      </c>
      <c r="D7198" s="2">
        <v>52269</v>
      </c>
      <c r="E7198">
        <f t="shared" ca="1" si="224"/>
        <v>0</v>
      </c>
      <c r="F7198">
        <f t="shared" ca="1" si="225"/>
        <v>0</v>
      </c>
    </row>
    <row r="7199" spans="1:6">
      <c r="A7199" s="1">
        <v>45147.96875</v>
      </c>
      <c r="B7199">
        <v>7590.7462158203125</v>
      </c>
      <c r="C7199">
        <v>7546.0009765625</v>
      </c>
      <c r="D7199" s="2">
        <v>52270</v>
      </c>
      <c r="E7199">
        <f t="shared" ca="1" si="224"/>
        <v>0</v>
      </c>
      <c r="F7199">
        <f t="shared" ca="1" si="225"/>
        <v>0</v>
      </c>
    </row>
    <row r="7200" spans="1:6">
      <c r="A7200" s="1">
        <v>45147.979166666664</v>
      </c>
      <c r="B7200">
        <v>7268.8392333984375</v>
      </c>
      <c r="C7200">
        <v>7282.904296875</v>
      </c>
      <c r="D7200" s="2">
        <v>52271</v>
      </c>
      <c r="E7200">
        <f t="shared" ca="1" si="224"/>
        <v>0</v>
      </c>
      <c r="F7200">
        <f t="shared" ca="1" si="225"/>
        <v>0</v>
      </c>
    </row>
    <row r="7201" spans="1:6">
      <c r="A7201" s="1">
        <v>45147.989583333336</v>
      </c>
      <c r="B7201">
        <v>7100.4097900390625</v>
      </c>
      <c r="C7201">
        <v>6945.228515625</v>
      </c>
      <c r="D7201" s="2">
        <v>52272</v>
      </c>
      <c r="E7201">
        <f t="shared" ca="1" si="224"/>
        <v>0</v>
      </c>
      <c r="F7201">
        <f t="shared" ca="1" si="225"/>
        <v>0</v>
      </c>
    </row>
    <row r="7202" spans="1:6">
      <c r="A7202" s="1">
        <v>45148</v>
      </c>
      <c r="B7202">
        <v>6865.5582275390625</v>
      </c>
      <c r="C7202">
        <v>6873.3671875</v>
      </c>
      <c r="D7202" s="2">
        <v>52273</v>
      </c>
      <c r="E7202">
        <f t="shared" ca="1" si="224"/>
        <v>0</v>
      </c>
      <c r="F7202">
        <f t="shared" ca="1" si="225"/>
        <v>0</v>
      </c>
    </row>
    <row r="7203" spans="1:6">
      <c r="A7203" s="1">
        <v>45148.010416666664</v>
      </c>
      <c r="B7203">
        <v>6684.999755859375</v>
      </c>
      <c r="C7203">
        <v>6715.9931640625</v>
      </c>
      <c r="D7203" s="2">
        <v>52274</v>
      </c>
      <c r="E7203">
        <f t="shared" ca="1" si="224"/>
        <v>0</v>
      </c>
      <c r="F7203">
        <f t="shared" ca="1" si="225"/>
        <v>0</v>
      </c>
    </row>
    <row r="7204" spans="1:6">
      <c r="A7204" s="1">
        <v>45148.020833333336</v>
      </c>
      <c r="B7204">
        <v>6511.078125</v>
      </c>
      <c r="C7204">
        <v>6566.93994140625</v>
      </c>
      <c r="D7204" s="2">
        <v>52275</v>
      </c>
      <c r="E7204">
        <f t="shared" ca="1" si="224"/>
        <v>0</v>
      </c>
      <c r="F7204">
        <f t="shared" ca="1" si="225"/>
        <v>0</v>
      </c>
    </row>
    <row r="7205" spans="1:6">
      <c r="A7205" s="1">
        <v>45148.03125</v>
      </c>
      <c r="B7205">
        <v>6399.736328125</v>
      </c>
      <c r="C7205">
        <v>6343.42919921875</v>
      </c>
      <c r="D7205" s="2">
        <v>52276</v>
      </c>
      <c r="E7205">
        <f t="shared" ca="1" si="224"/>
        <v>0</v>
      </c>
      <c r="F7205">
        <f t="shared" ca="1" si="225"/>
        <v>0</v>
      </c>
    </row>
    <row r="7206" spans="1:6">
      <c r="A7206" s="1">
        <v>45148.041666666664</v>
      </c>
      <c r="B7206">
        <v>6297.5037841796875</v>
      </c>
      <c r="C7206">
        <v>6286.80615234375</v>
      </c>
      <c r="D7206" s="2">
        <v>52277</v>
      </c>
      <c r="E7206">
        <f t="shared" ca="1" si="224"/>
        <v>0</v>
      </c>
      <c r="F7206">
        <f t="shared" ca="1" si="225"/>
        <v>0</v>
      </c>
    </row>
    <row r="7207" spans="1:6">
      <c r="A7207" s="1">
        <v>45148.052083333336</v>
      </c>
      <c r="B7207">
        <v>6198.146484375</v>
      </c>
      <c r="C7207">
        <v>6187.2373046875</v>
      </c>
      <c r="D7207" s="2">
        <v>52278</v>
      </c>
      <c r="E7207">
        <f t="shared" ca="1" si="224"/>
        <v>0</v>
      </c>
      <c r="F7207">
        <f t="shared" ca="1" si="225"/>
        <v>0</v>
      </c>
    </row>
    <row r="7208" spans="1:6">
      <c r="A7208" s="1">
        <v>45148.0625</v>
      </c>
      <c r="B7208">
        <v>6105.5703125</v>
      </c>
      <c r="C7208">
        <v>6105.84033203125</v>
      </c>
      <c r="D7208" s="2">
        <v>52279</v>
      </c>
      <c r="E7208">
        <f t="shared" ca="1" si="224"/>
        <v>0</v>
      </c>
      <c r="F7208">
        <f t="shared" ca="1" si="225"/>
        <v>0</v>
      </c>
    </row>
    <row r="7209" spans="1:6">
      <c r="A7209" s="1">
        <v>45148.072916666664</v>
      </c>
      <c r="B7209">
        <v>6036.05615234375</v>
      </c>
      <c r="C7209">
        <v>6021.85205078125</v>
      </c>
      <c r="D7209" s="2">
        <v>52280</v>
      </c>
      <c r="E7209">
        <f t="shared" ca="1" si="224"/>
        <v>0</v>
      </c>
      <c r="F7209">
        <f t="shared" ca="1" si="225"/>
        <v>0</v>
      </c>
    </row>
    <row r="7210" spans="1:6">
      <c r="A7210" s="1">
        <v>45148.083333333336</v>
      </c>
      <c r="B7210">
        <v>5965.6951904296875</v>
      </c>
      <c r="C7210">
        <v>5970.0361328125</v>
      </c>
      <c r="D7210" s="2">
        <v>52281</v>
      </c>
      <c r="E7210">
        <f t="shared" ca="1" si="224"/>
        <v>0</v>
      </c>
      <c r="F7210">
        <f t="shared" ca="1" si="225"/>
        <v>0</v>
      </c>
    </row>
    <row r="7211" spans="1:6">
      <c r="A7211" s="1">
        <v>45148.09375</v>
      </c>
      <c r="B7211">
        <v>5941.7310791015643</v>
      </c>
      <c r="C7211">
        <v>5893.72412109375</v>
      </c>
      <c r="D7211" s="2">
        <v>52282</v>
      </c>
      <c r="E7211">
        <f t="shared" ca="1" si="224"/>
        <v>0</v>
      </c>
      <c r="F7211">
        <f t="shared" ca="1" si="225"/>
        <v>0</v>
      </c>
    </row>
    <row r="7212" spans="1:6">
      <c r="A7212" s="1">
        <v>45148.104166666664</v>
      </c>
      <c r="B7212">
        <v>5890.2730712890625</v>
      </c>
      <c r="C7212">
        <v>5909.3974609375</v>
      </c>
      <c r="D7212" s="2">
        <v>52283</v>
      </c>
      <c r="E7212">
        <f t="shared" ca="1" si="224"/>
        <v>0</v>
      </c>
      <c r="F7212">
        <f t="shared" ca="1" si="225"/>
        <v>0</v>
      </c>
    </row>
    <row r="7213" spans="1:6">
      <c r="A7213" s="1">
        <v>45148.114583333336</v>
      </c>
      <c r="B7213">
        <v>5873.9730224609375</v>
      </c>
      <c r="C7213">
        <v>5840.5830078125</v>
      </c>
      <c r="D7213" s="2">
        <v>52284</v>
      </c>
      <c r="E7213">
        <f t="shared" ca="1" si="224"/>
        <v>0</v>
      </c>
      <c r="F7213">
        <f t="shared" ca="1" si="225"/>
        <v>0</v>
      </c>
    </row>
    <row r="7214" spans="1:6">
      <c r="A7214" s="1">
        <v>45148.125</v>
      </c>
      <c r="B7214">
        <v>5887.359130859375</v>
      </c>
      <c r="C7214">
        <v>5850.14208984375</v>
      </c>
      <c r="D7214" s="2">
        <v>52285</v>
      </c>
      <c r="E7214">
        <f t="shared" ca="1" si="224"/>
        <v>0</v>
      </c>
      <c r="F7214">
        <f t="shared" ca="1" si="225"/>
        <v>0</v>
      </c>
    </row>
    <row r="7215" spans="1:6">
      <c r="A7215" s="1">
        <v>45148.135416666664</v>
      </c>
      <c r="B7215">
        <v>5861.0814208984375</v>
      </c>
      <c r="C7215">
        <v>5872.24365234375</v>
      </c>
      <c r="D7215" s="2">
        <v>52286</v>
      </c>
      <c r="E7215">
        <f t="shared" ca="1" si="224"/>
        <v>0</v>
      </c>
      <c r="F7215">
        <f t="shared" ca="1" si="225"/>
        <v>0</v>
      </c>
    </row>
    <row r="7216" spans="1:6">
      <c r="A7216" s="1">
        <v>45148.145833333336</v>
      </c>
      <c r="B7216">
        <v>5863.5029296875</v>
      </c>
      <c r="C7216">
        <v>5833.763671875</v>
      </c>
      <c r="D7216" s="2">
        <v>52287</v>
      </c>
      <c r="E7216">
        <f t="shared" ca="1" si="224"/>
        <v>0</v>
      </c>
      <c r="F7216">
        <f t="shared" ca="1" si="225"/>
        <v>0</v>
      </c>
    </row>
    <row r="7217" spans="1:6">
      <c r="A7217" s="1">
        <v>45148.15625</v>
      </c>
      <c r="B7217">
        <v>5878.375244140625</v>
      </c>
      <c r="C7217">
        <v>5864.4501953125</v>
      </c>
      <c r="D7217" s="2">
        <v>52288</v>
      </c>
      <c r="E7217">
        <f t="shared" ca="1" si="224"/>
        <v>0</v>
      </c>
      <c r="F7217">
        <f t="shared" ca="1" si="225"/>
        <v>0</v>
      </c>
    </row>
    <row r="7218" spans="1:6">
      <c r="A7218" s="1">
        <v>45148.166666666664</v>
      </c>
      <c r="B7218">
        <v>5882.12109375</v>
      </c>
      <c r="C7218">
        <v>5900.99853515625</v>
      </c>
      <c r="D7218" s="2">
        <v>52289</v>
      </c>
      <c r="E7218">
        <f t="shared" ca="1" si="224"/>
        <v>0</v>
      </c>
      <c r="F7218">
        <f t="shared" ca="1" si="225"/>
        <v>0</v>
      </c>
    </row>
    <row r="7219" spans="1:6">
      <c r="A7219" s="1">
        <v>45148.177083333336</v>
      </c>
      <c r="B7219">
        <v>5895.5792236328125</v>
      </c>
      <c r="C7219">
        <v>5895.88427734375</v>
      </c>
      <c r="D7219" s="2">
        <v>52290</v>
      </c>
      <c r="E7219">
        <f t="shared" ca="1" si="224"/>
        <v>0</v>
      </c>
      <c r="F7219">
        <f t="shared" ca="1" si="225"/>
        <v>0</v>
      </c>
    </row>
    <row r="7220" spans="1:6">
      <c r="A7220" s="1">
        <v>45148.1875</v>
      </c>
      <c r="B7220">
        <v>5897.4266357421875</v>
      </c>
      <c r="C7220">
        <v>5934.76318359375</v>
      </c>
      <c r="D7220" s="2">
        <v>52291</v>
      </c>
      <c r="E7220">
        <f t="shared" ca="1" si="224"/>
        <v>0</v>
      </c>
      <c r="F7220">
        <f t="shared" ca="1" si="225"/>
        <v>0</v>
      </c>
    </row>
    <row r="7221" spans="1:6">
      <c r="A7221" s="1">
        <v>45148.197916666664</v>
      </c>
      <c r="B7221">
        <v>5896.640380859375</v>
      </c>
      <c r="C7221">
        <v>5952.9169921875</v>
      </c>
      <c r="D7221" s="2">
        <v>52292</v>
      </c>
      <c r="E7221">
        <f t="shared" ca="1" si="224"/>
        <v>0</v>
      </c>
      <c r="F7221">
        <f t="shared" ca="1" si="225"/>
        <v>0</v>
      </c>
    </row>
    <row r="7222" spans="1:6">
      <c r="A7222" s="1">
        <v>45148.208333333336</v>
      </c>
      <c r="B7222">
        <v>5898.0616455078125</v>
      </c>
      <c r="C7222">
        <v>5985.30322265625</v>
      </c>
      <c r="D7222" s="2">
        <v>52293</v>
      </c>
      <c r="E7222">
        <f t="shared" ca="1" si="224"/>
        <v>0</v>
      </c>
      <c r="F7222">
        <f t="shared" ca="1" si="225"/>
        <v>0</v>
      </c>
    </row>
    <row r="7223" spans="1:6">
      <c r="A7223" s="1">
        <v>45148.21875</v>
      </c>
      <c r="B7223">
        <v>5968.8804931640625</v>
      </c>
      <c r="C7223">
        <v>5991.90625</v>
      </c>
      <c r="D7223" s="2">
        <v>52294</v>
      </c>
      <c r="E7223">
        <f t="shared" ca="1" si="224"/>
        <v>0</v>
      </c>
      <c r="F7223">
        <f t="shared" ca="1" si="225"/>
        <v>0</v>
      </c>
    </row>
    <row r="7224" spans="1:6">
      <c r="A7224" s="1">
        <v>45148.229166666664</v>
      </c>
      <c r="B7224">
        <v>6030.3203125</v>
      </c>
      <c r="C7224">
        <v>6102.34375</v>
      </c>
      <c r="D7224" s="2">
        <v>52295</v>
      </c>
      <c r="E7224">
        <f t="shared" ca="1" si="224"/>
        <v>0</v>
      </c>
      <c r="F7224">
        <f t="shared" ca="1" si="225"/>
        <v>0</v>
      </c>
    </row>
    <row r="7225" spans="1:6">
      <c r="A7225" s="1">
        <v>45148.239583333336</v>
      </c>
      <c r="B7225">
        <v>6120.1126708984375</v>
      </c>
      <c r="C7225">
        <v>6117.4716796875</v>
      </c>
      <c r="D7225" s="2">
        <v>52296</v>
      </c>
      <c r="E7225">
        <f t="shared" ca="1" si="224"/>
        <v>0</v>
      </c>
      <c r="F7225">
        <f t="shared" ca="1" si="225"/>
        <v>0</v>
      </c>
    </row>
    <row r="7226" spans="1:6">
      <c r="A7226" s="1">
        <v>45148.25</v>
      </c>
      <c r="B7226">
        <v>6310.9884033203125</v>
      </c>
      <c r="C7226">
        <v>6097.58935546875</v>
      </c>
      <c r="D7226" s="2">
        <v>52297</v>
      </c>
      <c r="E7226">
        <f t="shared" ca="1" si="224"/>
        <v>0</v>
      </c>
      <c r="F7226">
        <f t="shared" ca="1" si="225"/>
        <v>0</v>
      </c>
    </row>
    <row r="7227" spans="1:6">
      <c r="A7227" s="1">
        <v>45148.260416666664</v>
      </c>
      <c r="B7227">
        <v>6279.733154296875</v>
      </c>
      <c r="C7227">
        <v>6283.2294921875</v>
      </c>
      <c r="D7227" s="2">
        <v>52298</v>
      </c>
      <c r="E7227">
        <f t="shared" ca="1" si="224"/>
        <v>0</v>
      </c>
      <c r="F7227">
        <f t="shared" ca="1" si="225"/>
        <v>0</v>
      </c>
    </row>
    <row r="7228" spans="1:6">
      <c r="A7228" s="1">
        <v>45148.270833333336</v>
      </c>
      <c r="B7228">
        <v>5988.0928955078125</v>
      </c>
      <c r="C7228">
        <v>6020.42236328125</v>
      </c>
      <c r="D7228" s="2">
        <v>52299</v>
      </c>
      <c r="E7228">
        <f t="shared" ca="1" si="224"/>
        <v>0</v>
      </c>
      <c r="F7228">
        <f t="shared" ca="1" si="225"/>
        <v>0</v>
      </c>
    </row>
    <row r="7229" spans="1:6">
      <c r="A7229" s="1">
        <v>45148.28125</v>
      </c>
      <c r="B7229">
        <v>5858.725830078125</v>
      </c>
      <c r="C7229">
        <v>5895.701171875</v>
      </c>
      <c r="D7229" s="2">
        <v>52300</v>
      </c>
      <c r="E7229">
        <f t="shared" ca="1" si="224"/>
        <v>0</v>
      </c>
      <c r="F7229">
        <f t="shared" ca="1" si="225"/>
        <v>0</v>
      </c>
    </row>
    <row r="7230" spans="1:6">
      <c r="A7230" s="1">
        <v>45148.291666666664</v>
      </c>
      <c r="B7230">
        <v>6089.6329345703125</v>
      </c>
      <c r="C7230">
        <v>6063.205078125</v>
      </c>
      <c r="D7230" s="2">
        <v>52301</v>
      </c>
      <c r="E7230">
        <f t="shared" ca="1" si="224"/>
        <v>0</v>
      </c>
      <c r="F7230">
        <f t="shared" ca="1" si="225"/>
        <v>0</v>
      </c>
    </row>
    <row r="7231" spans="1:6">
      <c r="A7231" s="1">
        <v>45148.302083333336</v>
      </c>
      <c r="B7231">
        <v>6381.6890869140625</v>
      </c>
      <c r="C7231">
        <v>6363.02392578125</v>
      </c>
      <c r="D7231" s="2">
        <v>52302</v>
      </c>
      <c r="E7231">
        <f t="shared" ca="1" si="224"/>
        <v>0</v>
      </c>
      <c r="F7231">
        <f t="shared" ca="1" si="225"/>
        <v>0</v>
      </c>
    </row>
    <row r="7232" spans="1:6">
      <c r="A7232" s="1">
        <v>45148.3125</v>
      </c>
      <c r="B7232">
        <v>6664.264404296875</v>
      </c>
      <c r="C7232">
        <v>6606.6474609375</v>
      </c>
      <c r="D7232" s="2">
        <v>52303</v>
      </c>
      <c r="E7232">
        <f t="shared" ca="1" si="224"/>
        <v>0</v>
      </c>
      <c r="F7232">
        <f t="shared" ca="1" si="225"/>
        <v>0</v>
      </c>
    </row>
    <row r="7233" spans="1:6">
      <c r="A7233" s="1">
        <v>45148.322916666664</v>
      </c>
      <c r="B7233">
        <v>6808.6236572265625</v>
      </c>
      <c r="C7233">
        <v>6859.79248046875</v>
      </c>
      <c r="D7233" s="2">
        <v>52304</v>
      </c>
      <c r="E7233">
        <f t="shared" ca="1" si="224"/>
        <v>0</v>
      </c>
      <c r="F7233">
        <f t="shared" ca="1" si="225"/>
        <v>0</v>
      </c>
    </row>
    <row r="7234" spans="1:6">
      <c r="A7234" s="1">
        <v>45148.333333333336</v>
      </c>
      <c r="B7234">
        <v>6937.58447265625</v>
      </c>
      <c r="C7234">
        <v>6936.3193359375</v>
      </c>
      <c r="D7234" s="2">
        <v>52305</v>
      </c>
      <c r="E7234">
        <f t="shared" ca="1" si="224"/>
        <v>0</v>
      </c>
      <c r="F7234">
        <f t="shared" ca="1" si="225"/>
        <v>0</v>
      </c>
    </row>
    <row r="7235" spans="1:6">
      <c r="A7235" s="1">
        <v>45148.34375</v>
      </c>
      <c r="B7235">
        <v>7125.1942138671875</v>
      </c>
      <c r="C7235">
        <v>7074.84033203125</v>
      </c>
      <c r="D7235" s="2">
        <v>52306</v>
      </c>
      <c r="E7235">
        <f t="shared" ref="E7235:E7298" ca="1" si="226">SUM(OFFSET($B$2, (ROW(B7235)-1)*96, 0, 96, 1))</f>
        <v>0</v>
      </c>
      <c r="F7235">
        <f t="shared" ref="F7235:F7298" ca="1" si="227">SUM(OFFSET($C$2, (ROW(C7235)-1)*96, 0, 96, 1))</f>
        <v>0</v>
      </c>
    </row>
    <row r="7236" spans="1:6">
      <c r="A7236" s="1">
        <v>45148.354166666664</v>
      </c>
      <c r="B7236">
        <v>7372.052001953125</v>
      </c>
      <c r="C7236">
        <v>7261.93017578125</v>
      </c>
      <c r="D7236" s="2">
        <v>52307</v>
      </c>
      <c r="E7236">
        <f t="shared" ca="1" si="226"/>
        <v>0</v>
      </c>
      <c r="F7236">
        <f t="shared" ca="1" si="227"/>
        <v>0</v>
      </c>
    </row>
    <row r="7237" spans="1:6">
      <c r="A7237" s="1">
        <v>45148.364583333336</v>
      </c>
      <c r="B7237">
        <v>7572.6976318359375</v>
      </c>
      <c r="C7237">
        <v>7508.81982421875</v>
      </c>
      <c r="D7237" s="2">
        <v>52308</v>
      </c>
      <c r="E7237">
        <f t="shared" ca="1" si="226"/>
        <v>0</v>
      </c>
      <c r="F7237">
        <f t="shared" ca="1" si="227"/>
        <v>0</v>
      </c>
    </row>
    <row r="7238" spans="1:6">
      <c r="A7238" s="1">
        <v>45148.375</v>
      </c>
      <c r="B7238">
        <v>7655.4595947265625</v>
      </c>
      <c r="C7238">
        <v>7675.80126953125</v>
      </c>
      <c r="D7238" s="2">
        <v>52309</v>
      </c>
      <c r="E7238">
        <f t="shared" ca="1" si="226"/>
        <v>0</v>
      </c>
      <c r="F7238">
        <f t="shared" ca="1" si="227"/>
        <v>0</v>
      </c>
    </row>
    <row r="7239" spans="1:6">
      <c r="A7239" s="1">
        <v>45148.385416666664</v>
      </c>
      <c r="B7239">
        <v>7719.116943359375</v>
      </c>
      <c r="C7239">
        <v>7721.08154296875</v>
      </c>
      <c r="D7239" s="2">
        <v>52310</v>
      </c>
      <c r="E7239">
        <f t="shared" ca="1" si="226"/>
        <v>0</v>
      </c>
      <c r="F7239">
        <f t="shared" ca="1" si="227"/>
        <v>0</v>
      </c>
    </row>
    <row r="7240" spans="1:6">
      <c r="A7240" s="1">
        <v>45148.395833333336</v>
      </c>
      <c r="B7240">
        <v>7866.951416015625</v>
      </c>
      <c r="C7240">
        <v>7789.16943359375</v>
      </c>
      <c r="D7240" s="2">
        <v>52311</v>
      </c>
      <c r="E7240">
        <f t="shared" ca="1" si="226"/>
        <v>0</v>
      </c>
      <c r="F7240">
        <f t="shared" ca="1" si="227"/>
        <v>0</v>
      </c>
    </row>
    <row r="7241" spans="1:6">
      <c r="A7241" s="1">
        <v>45148.40625</v>
      </c>
      <c r="B7241">
        <v>7906.7142333984375</v>
      </c>
      <c r="C7241">
        <v>7957.11474609375</v>
      </c>
      <c r="D7241" s="2">
        <v>52312</v>
      </c>
      <c r="E7241">
        <f t="shared" ca="1" si="226"/>
        <v>0</v>
      </c>
      <c r="F7241">
        <f t="shared" ca="1" si="227"/>
        <v>0</v>
      </c>
    </row>
    <row r="7242" spans="1:6">
      <c r="A7242" s="1">
        <v>45148.416666666664</v>
      </c>
      <c r="B7242">
        <v>7970.43896484375</v>
      </c>
      <c r="C7242">
        <v>7946.318359375</v>
      </c>
      <c r="D7242" s="2">
        <v>52313</v>
      </c>
      <c r="E7242">
        <f t="shared" ca="1" si="226"/>
        <v>0</v>
      </c>
      <c r="F7242">
        <f t="shared" ca="1" si="227"/>
        <v>0</v>
      </c>
    </row>
    <row r="7243" spans="1:6">
      <c r="A7243" s="1">
        <v>45148.427083333336</v>
      </c>
      <c r="B7243">
        <v>7961.267822265625</v>
      </c>
      <c r="C7243">
        <v>8033.1337890625</v>
      </c>
      <c r="D7243" s="2">
        <v>52314</v>
      </c>
      <c r="E7243">
        <f t="shared" ca="1" si="226"/>
        <v>0</v>
      </c>
      <c r="F7243">
        <f t="shared" ca="1" si="227"/>
        <v>0</v>
      </c>
    </row>
    <row r="7244" spans="1:6">
      <c r="A7244" s="1">
        <v>45148.4375</v>
      </c>
      <c r="B7244">
        <v>8051.52490234375</v>
      </c>
      <c r="C7244">
        <v>7996.7001953125</v>
      </c>
      <c r="D7244" s="2">
        <v>52315</v>
      </c>
      <c r="E7244">
        <f t="shared" ca="1" si="226"/>
        <v>0</v>
      </c>
      <c r="F7244">
        <f t="shared" ca="1" si="227"/>
        <v>0</v>
      </c>
    </row>
    <row r="7245" spans="1:6">
      <c r="A7245" s="1">
        <v>45148.447916666664</v>
      </c>
      <c r="B7245">
        <v>8075.9161376953125</v>
      </c>
      <c r="C7245">
        <v>8111.84423828125</v>
      </c>
      <c r="D7245" s="2">
        <v>52316</v>
      </c>
      <c r="E7245">
        <f t="shared" ca="1" si="226"/>
        <v>0</v>
      </c>
      <c r="F7245">
        <f t="shared" ca="1" si="227"/>
        <v>0</v>
      </c>
    </row>
    <row r="7246" spans="1:6">
      <c r="A7246" s="1">
        <v>45148.458333333336</v>
      </c>
      <c r="B7246">
        <v>8103.8385009765625</v>
      </c>
      <c r="C7246">
        <v>8096.77587890625</v>
      </c>
      <c r="D7246" s="2">
        <v>52317</v>
      </c>
      <c r="E7246">
        <f t="shared" ca="1" si="226"/>
        <v>0</v>
      </c>
      <c r="F7246">
        <f t="shared" ca="1" si="227"/>
        <v>0</v>
      </c>
    </row>
    <row r="7247" spans="1:6">
      <c r="A7247" s="1">
        <v>45148.46875</v>
      </c>
      <c r="B7247">
        <v>8156.463134765625</v>
      </c>
      <c r="C7247">
        <v>8131.50537109375</v>
      </c>
      <c r="D7247" s="2">
        <v>52318</v>
      </c>
      <c r="E7247">
        <f t="shared" ca="1" si="226"/>
        <v>0</v>
      </c>
      <c r="F7247">
        <f t="shared" ca="1" si="227"/>
        <v>0</v>
      </c>
    </row>
    <row r="7248" spans="1:6">
      <c r="A7248" s="1">
        <v>45148.479166666664</v>
      </c>
      <c r="B7248">
        <v>8237.6181640625</v>
      </c>
      <c r="C7248">
        <v>8184.9140625</v>
      </c>
      <c r="D7248" s="2">
        <v>52319</v>
      </c>
      <c r="E7248">
        <f t="shared" ca="1" si="226"/>
        <v>0</v>
      </c>
      <c r="F7248">
        <f t="shared" ca="1" si="227"/>
        <v>0</v>
      </c>
    </row>
    <row r="7249" spans="1:6">
      <c r="A7249" s="1">
        <v>45148.489583333336</v>
      </c>
      <c r="B7249">
        <v>8322.6622314453125</v>
      </c>
      <c r="C7249">
        <v>8256.966796875</v>
      </c>
      <c r="D7249" s="2">
        <v>52320</v>
      </c>
      <c r="E7249">
        <f t="shared" ca="1" si="226"/>
        <v>0</v>
      </c>
      <c r="F7249">
        <f t="shared" ca="1" si="227"/>
        <v>0</v>
      </c>
    </row>
    <row r="7250" spans="1:6">
      <c r="A7250" s="1">
        <v>45148.5</v>
      </c>
      <c r="B7250">
        <v>8346.85009765625</v>
      </c>
      <c r="C7250">
        <v>8326.8818359375</v>
      </c>
      <c r="D7250" s="2">
        <v>52321</v>
      </c>
      <c r="E7250">
        <f t="shared" ca="1" si="226"/>
        <v>0</v>
      </c>
      <c r="F7250">
        <f t="shared" ca="1" si="227"/>
        <v>0</v>
      </c>
    </row>
    <row r="7251" spans="1:6">
      <c r="A7251" s="1">
        <v>45148.510416666664</v>
      </c>
      <c r="B7251">
        <v>8192.9818115234375</v>
      </c>
      <c r="C7251">
        <v>8324.08203125</v>
      </c>
      <c r="D7251" s="2">
        <v>52322</v>
      </c>
      <c r="E7251">
        <f t="shared" ca="1" si="226"/>
        <v>0</v>
      </c>
      <c r="F7251">
        <f t="shared" ca="1" si="227"/>
        <v>0</v>
      </c>
    </row>
    <row r="7252" spans="1:6">
      <c r="A7252" s="1">
        <v>45148.520833333336</v>
      </c>
      <c r="B7252">
        <v>8328.192626953125</v>
      </c>
      <c r="C7252">
        <v>8127.79296875</v>
      </c>
      <c r="D7252" s="2">
        <v>52323</v>
      </c>
      <c r="E7252">
        <f t="shared" ca="1" si="226"/>
        <v>0</v>
      </c>
      <c r="F7252">
        <f t="shared" ca="1" si="227"/>
        <v>0</v>
      </c>
    </row>
    <row r="7253" spans="1:6">
      <c r="A7253" s="1">
        <v>45148.53125</v>
      </c>
      <c r="B7253">
        <v>8394.92041015625</v>
      </c>
      <c r="C7253">
        <v>8329.615234375</v>
      </c>
      <c r="D7253" s="2">
        <v>52324</v>
      </c>
      <c r="E7253">
        <f t="shared" ca="1" si="226"/>
        <v>0</v>
      </c>
      <c r="F7253">
        <f t="shared" ca="1" si="227"/>
        <v>0</v>
      </c>
    </row>
    <row r="7254" spans="1:6">
      <c r="A7254" s="1">
        <v>45148.541666666664</v>
      </c>
      <c r="B7254">
        <v>8313.7230224609375</v>
      </c>
      <c r="C7254">
        <v>8351.9599609375</v>
      </c>
      <c r="D7254" s="2">
        <v>52325</v>
      </c>
      <c r="E7254">
        <f t="shared" ca="1" si="226"/>
        <v>0</v>
      </c>
      <c r="F7254">
        <f t="shared" ca="1" si="227"/>
        <v>0</v>
      </c>
    </row>
    <row r="7255" spans="1:6">
      <c r="A7255" s="1">
        <v>45148.552083333336</v>
      </c>
      <c r="B7255">
        <v>8151.660400390625</v>
      </c>
      <c r="C7255">
        <v>8225.8349609375</v>
      </c>
      <c r="D7255" s="2">
        <v>52326</v>
      </c>
      <c r="E7255">
        <f t="shared" ca="1" si="226"/>
        <v>0</v>
      </c>
      <c r="F7255">
        <f t="shared" ca="1" si="227"/>
        <v>0</v>
      </c>
    </row>
    <row r="7256" spans="1:6">
      <c r="A7256" s="1">
        <v>45148.5625</v>
      </c>
      <c r="B7256">
        <v>8070.2808837890625</v>
      </c>
      <c r="C7256">
        <v>8063.18310546875</v>
      </c>
      <c r="D7256" s="2">
        <v>52327</v>
      </c>
      <c r="E7256">
        <f t="shared" ca="1" si="226"/>
        <v>0</v>
      </c>
      <c r="F7256">
        <f t="shared" ca="1" si="227"/>
        <v>0</v>
      </c>
    </row>
    <row r="7257" spans="1:6">
      <c r="A7257" s="1">
        <v>45148.572916666664</v>
      </c>
      <c r="B7257">
        <v>7941.5198974609375</v>
      </c>
      <c r="C7257">
        <v>8000.3134765625</v>
      </c>
      <c r="D7257" s="2">
        <v>52328</v>
      </c>
      <c r="E7257">
        <f t="shared" ca="1" si="226"/>
        <v>0</v>
      </c>
      <c r="F7257">
        <f t="shared" ca="1" si="227"/>
        <v>0</v>
      </c>
    </row>
    <row r="7258" spans="1:6">
      <c r="A7258" s="1">
        <v>45148.583333333336</v>
      </c>
      <c r="B7258">
        <v>7861.2550048828125</v>
      </c>
      <c r="C7258">
        <v>7854.501953125</v>
      </c>
      <c r="D7258" s="2">
        <v>52329</v>
      </c>
      <c r="E7258">
        <f t="shared" ca="1" si="226"/>
        <v>0</v>
      </c>
      <c r="F7258">
        <f t="shared" ca="1" si="227"/>
        <v>0</v>
      </c>
    </row>
    <row r="7259" spans="1:6">
      <c r="A7259" s="1">
        <v>45148.59375</v>
      </c>
      <c r="B7259">
        <v>7817.612548828125</v>
      </c>
      <c r="C7259">
        <v>7802.224609375</v>
      </c>
      <c r="D7259" s="2">
        <v>52330</v>
      </c>
      <c r="E7259">
        <f t="shared" ca="1" si="226"/>
        <v>0</v>
      </c>
      <c r="F7259">
        <f t="shared" ca="1" si="227"/>
        <v>0</v>
      </c>
    </row>
    <row r="7260" spans="1:6">
      <c r="A7260" s="1">
        <v>45148.604166666664</v>
      </c>
      <c r="B7260">
        <v>7794.4456787109375</v>
      </c>
      <c r="C7260">
        <v>7775.9814453125</v>
      </c>
      <c r="D7260" s="2">
        <v>52331</v>
      </c>
      <c r="E7260">
        <f t="shared" ca="1" si="226"/>
        <v>0</v>
      </c>
      <c r="F7260">
        <f t="shared" ca="1" si="227"/>
        <v>0</v>
      </c>
    </row>
    <row r="7261" spans="1:6">
      <c r="A7261" s="1">
        <v>45148.614583333336</v>
      </c>
      <c r="B7261">
        <v>7836.260498046875</v>
      </c>
      <c r="C7261">
        <v>7761.12939453125</v>
      </c>
      <c r="D7261" s="2">
        <v>52332</v>
      </c>
      <c r="E7261">
        <f t="shared" ca="1" si="226"/>
        <v>0</v>
      </c>
      <c r="F7261">
        <f t="shared" ca="1" si="227"/>
        <v>0</v>
      </c>
    </row>
    <row r="7262" spans="1:6">
      <c r="A7262" s="1">
        <v>45148.625</v>
      </c>
      <c r="B7262">
        <v>7858.285888671875</v>
      </c>
      <c r="C7262">
        <v>7823.97314453125</v>
      </c>
      <c r="D7262" s="2">
        <v>52333</v>
      </c>
      <c r="E7262">
        <f t="shared" ca="1" si="226"/>
        <v>0</v>
      </c>
      <c r="F7262">
        <f t="shared" ca="1" si="227"/>
        <v>0</v>
      </c>
    </row>
    <row r="7263" spans="1:6">
      <c r="A7263" s="1">
        <v>45148.635416666664</v>
      </c>
      <c r="B7263">
        <v>7849.5906982421875</v>
      </c>
      <c r="C7263">
        <v>7841.55859375</v>
      </c>
      <c r="D7263" s="2">
        <v>52334</v>
      </c>
      <c r="E7263">
        <f t="shared" ca="1" si="226"/>
        <v>0</v>
      </c>
      <c r="F7263">
        <f t="shared" ca="1" si="227"/>
        <v>0</v>
      </c>
    </row>
    <row r="7264" spans="1:6">
      <c r="A7264" s="1">
        <v>45148.645833333336</v>
      </c>
      <c r="B7264">
        <v>7852.3421630859375</v>
      </c>
      <c r="C7264">
        <v>7833.0625</v>
      </c>
      <c r="D7264" s="2">
        <v>52335</v>
      </c>
      <c r="E7264">
        <f t="shared" ca="1" si="226"/>
        <v>0</v>
      </c>
      <c r="F7264">
        <f t="shared" ca="1" si="227"/>
        <v>0</v>
      </c>
    </row>
    <row r="7265" spans="1:6">
      <c r="A7265" s="1">
        <v>45148.65625</v>
      </c>
      <c r="B7265">
        <v>7802.7020263671875</v>
      </c>
      <c r="C7265">
        <v>7835.86474609375</v>
      </c>
      <c r="D7265" s="2">
        <v>52336</v>
      </c>
      <c r="E7265">
        <f t="shared" ca="1" si="226"/>
        <v>0</v>
      </c>
      <c r="F7265">
        <f t="shared" ca="1" si="227"/>
        <v>0</v>
      </c>
    </row>
    <row r="7266" spans="1:6">
      <c r="A7266" s="1">
        <v>45148.666666666664</v>
      </c>
      <c r="B7266">
        <v>7827.575439453125</v>
      </c>
      <c r="C7266">
        <v>7774.880859375</v>
      </c>
      <c r="D7266" s="2">
        <v>52337</v>
      </c>
      <c r="E7266">
        <f t="shared" ca="1" si="226"/>
        <v>0</v>
      </c>
      <c r="F7266">
        <f t="shared" ca="1" si="227"/>
        <v>0</v>
      </c>
    </row>
    <row r="7267" spans="1:6">
      <c r="A7267" s="1">
        <v>45148.677083333336</v>
      </c>
      <c r="B7267">
        <v>7914.1737060546875</v>
      </c>
      <c r="C7267">
        <v>7821.66064453125</v>
      </c>
      <c r="D7267" s="2">
        <v>52338</v>
      </c>
      <c r="E7267">
        <f t="shared" ca="1" si="226"/>
        <v>0</v>
      </c>
      <c r="F7267">
        <f t="shared" ca="1" si="227"/>
        <v>0</v>
      </c>
    </row>
    <row r="7268" spans="1:6">
      <c r="A7268" s="1">
        <v>45148.6875</v>
      </c>
      <c r="B7268">
        <v>7919.82470703125</v>
      </c>
      <c r="C7268">
        <v>7926.4638671875</v>
      </c>
      <c r="D7268" s="2">
        <v>52339</v>
      </c>
      <c r="E7268">
        <f t="shared" ca="1" si="226"/>
        <v>0</v>
      </c>
      <c r="F7268">
        <f t="shared" ca="1" si="227"/>
        <v>0</v>
      </c>
    </row>
    <row r="7269" spans="1:6">
      <c r="A7269" s="1">
        <v>45148.697916666664</v>
      </c>
      <c r="B7269">
        <v>7896.2647705078125</v>
      </c>
      <c r="C7269">
        <v>7902.8193359375</v>
      </c>
      <c r="D7269" s="2">
        <v>52340</v>
      </c>
      <c r="E7269">
        <f t="shared" ca="1" si="226"/>
        <v>0</v>
      </c>
      <c r="F7269">
        <f t="shared" ca="1" si="227"/>
        <v>0</v>
      </c>
    </row>
    <row r="7270" spans="1:6">
      <c r="A7270" s="1">
        <v>45148.708333333336</v>
      </c>
      <c r="B7270">
        <v>7902.7755126953125</v>
      </c>
      <c r="C7270">
        <v>7873.12451171875</v>
      </c>
      <c r="D7270" s="2">
        <v>52341</v>
      </c>
      <c r="E7270">
        <f t="shared" ca="1" si="226"/>
        <v>0</v>
      </c>
      <c r="F7270">
        <f t="shared" ca="1" si="227"/>
        <v>0</v>
      </c>
    </row>
    <row r="7271" spans="1:6">
      <c r="A7271" s="1">
        <v>45148.71875</v>
      </c>
      <c r="B7271">
        <v>7887.1121826171875</v>
      </c>
      <c r="C7271">
        <v>7892.916015625</v>
      </c>
      <c r="D7271" s="2">
        <v>52342</v>
      </c>
      <c r="E7271">
        <f t="shared" ca="1" si="226"/>
        <v>0</v>
      </c>
      <c r="F7271">
        <f t="shared" ca="1" si="227"/>
        <v>0</v>
      </c>
    </row>
    <row r="7272" spans="1:6">
      <c r="A7272" s="1">
        <v>45148.729166666664</v>
      </c>
      <c r="B7272">
        <v>7948.1661376953125</v>
      </c>
      <c r="C7272">
        <v>7910.43115234375</v>
      </c>
      <c r="D7272" s="2">
        <v>52343</v>
      </c>
      <c r="E7272">
        <f t="shared" ca="1" si="226"/>
        <v>0</v>
      </c>
      <c r="F7272">
        <f t="shared" ca="1" si="227"/>
        <v>0</v>
      </c>
    </row>
    <row r="7273" spans="1:6">
      <c r="A7273" s="1">
        <v>45148.739583333336</v>
      </c>
      <c r="B7273">
        <v>7949.487548828125</v>
      </c>
      <c r="C7273">
        <v>8045.72265625</v>
      </c>
      <c r="D7273" s="2">
        <v>52344</v>
      </c>
      <c r="E7273">
        <f t="shared" ca="1" si="226"/>
        <v>0</v>
      </c>
      <c r="F7273">
        <f t="shared" ca="1" si="227"/>
        <v>0</v>
      </c>
    </row>
    <row r="7274" spans="1:6">
      <c r="A7274" s="1">
        <v>45148.75</v>
      </c>
      <c r="B7274">
        <v>7997.8681640625</v>
      </c>
      <c r="C7274">
        <v>8143.38525390625</v>
      </c>
      <c r="D7274" s="2">
        <v>52345</v>
      </c>
      <c r="E7274">
        <f t="shared" ca="1" si="226"/>
        <v>0</v>
      </c>
      <c r="F7274">
        <f t="shared" ca="1" si="227"/>
        <v>0</v>
      </c>
    </row>
    <row r="7275" spans="1:6">
      <c r="A7275" s="1">
        <v>45148.760416666664</v>
      </c>
      <c r="B7275">
        <v>8099.3851318359375</v>
      </c>
      <c r="C7275">
        <v>8305.162109375</v>
      </c>
      <c r="D7275" s="2">
        <v>52346</v>
      </c>
      <c r="E7275">
        <f t="shared" ca="1" si="226"/>
        <v>0</v>
      </c>
      <c r="F7275">
        <f t="shared" ca="1" si="227"/>
        <v>0</v>
      </c>
    </row>
    <row r="7276" spans="1:6">
      <c r="A7276" s="1">
        <v>45148.770833333336</v>
      </c>
      <c r="B7276">
        <v>8639.7957763671875</v>
      </c>
      <c r="C7276">
        <v>8697.6220703125</v>
      </c>
      <c r="D7276" s="2">
        <v>52347</v>
      </c>
      <c r="E7276">
        <f t="shared" ca="1" si="226"/>
        <v>0</v>
      </c>
      <c r="F7276">
        <f t="shared" ca="1" si="227"/>
        <v>0</v>
      </c>
    </row>
    <row r="7277" spans="1:6">
      <c r="A7277" s="1">
        <v>45148.78125</v>
      </c>
      <c r="B7277">
        <v>9724.2059326171875</v>
      </c>
      <c r="C7277">
        <v>9626.4326171875</v>
      </c>
      <c r="D7277" s="2">
        <v>52348</v>
      </c>
      <c r="E7277">
        <f t="shared" ca="1" si="226"/>
        <v>0</v>
      </c>
      <c r="F7277">
        <f t="shared" ca="1" si="227"/>
        <v>0</v>
      </c>
    </row>
    <row r="7278" spans="1:6">
      <c r="A7278" s="1">
        <v>45148.791666666664</v>
      </c>
      <c r="B7278">
        <v>10381.117553710937</v>
      </c>
      <c r="C7278">
        <v>10281.974609375</v>
      </c>
      <c r="D7278" s="2">
        <v>52349</v>
      </c>
      <c r="E7278">
        <f t="shared" ca="1" si="226"/>
        <v>0</v>
      </c>
      <c r="F7278">
        <f t="shared" ca="1" si="227"/>
        <v>0</v>
      </c>
    </row>
    <row r="7279" spans="1:6">
      <c r="A7279" s="1">
        <v>45148.802083333336</v>
      </c>
      <c r="B7279">
        <v>10422.359252929687</v>
      </c>
      <c r="C7279">
        <v>10479.8876953125</v>
      </c>
      <c r="D7279" s="2">
        <v>52350</v>
      </c>
      <c r="E7279">
        <f t="shared" ca="1" si="226"/>
        <v>0</v>
      </c>
      <c r="F7279">
        <f t="shared" ca="1" si="227"/>
        <v>0</v>
      </c>
    </row>
    <row r="7280" spans="1:6">
      <c r="A7280" s="1">
        <v>45148.8125</v>
      </c>
      <c r="B7280">
        <v>10389.401123046875</v>
      </c>
      <c r="C7280">
        <v>10416.876953125</v>
      </c>
      <c r="D7280" s="2">
        <v>52351</v>
      </c>
      <c r="E7280">
        <f t="shared" ca="1" si="226"/>
        <v>0</v>
      </c>
      <c r="F7280">
        <f t="shared" ca="1" si="227"/>
        <v>0</v>
      </c>
    </row>
    <row r="7281" spans="1:6">
      <c r="A7281" s="1">
        <v>45148.822916666664</v>
      </c>
      <c r="B7281">
        <v>10307.81494140625</v>
      </c>
      <c r="C7281">
        <v>10319.216796875</v>
      </c>
      <c r="D7281" s="2">
        <v>52352</v>
      </c>
      <c r="E7281">
        <f t="shared" ca="1" si="226"/>
        <v>0</v>
      </c>
      <c r="F7281">
        <f t="shared" ca="1" si="227"/>
        <v>0</v>
      </c>
    </row>
    <row r="7282" spans="1:6">
      <c r="A7282" s="1">
        <v>45148.833333333336</v>
      </c>
      <c r="B7282">
        <v>10226.115234375</v>
      </c>
      <c r="C7282">
        <v>10187.89453125</v>
      </c>
      <c r="D7282" s="2">
        <v>52353</v>
      </c>
      <c r="E7282">
        <f t="shared" ca="1" si="226"/>
        <v>0</v>
      </c>
      <c r="F7282">
        <f t="shared" ca="1" si="227"/>
        <v>0</v>
      </c>
    </row>
    <row r="7283" spans="1:6">
      <c r="A7283" s="1">
        <v>45148.84375</v>
      </c>
      <c r="B7283">
        <v>10101.045288085937</v>
      </c>
      <c r="C7283">
        <v>10099.4716796875</v>
      </c>
      <c r="D7283" s="2">
        <v>52354</v>
      </c>
      <c r="E7283">
        <f t="shared" ca="1" si="226"/>
        <v>0</v>
      </c>
      <c r="F7283">
        <f t="shared" ca="1" si="227"/>
        <v>0</v>
      </c>
    </row>
    <row r="7284" spans="1:6">
      <c r="A7284" s="1">
        <v>45148.854166666664</v>
      </c>
      <c r="B7284">
        <v>9990.33740234375</v>
      </c>
      <c r="C7284">
        <v>9953.90625</v>
      </c>
      <c r="D7284" s="2">
        <v>52355</v>
      </c>
      <c r="E7284">
        <f t="shared" ca="1" si="226"/>
        <v>0</v>
      </c>
      <c r="F7284">
        <f t="shared" ca="1" si="227"/>
        <v>0</v>
      </c>
    </row>
    <row r="7285" spans="1:6">
      <c r="A7285" s="1">
        <v>45148.864583333336</v>
      </c>
      <c r="B7285">
        <v>9842.813232421875</v>
      </c>
      <c r="C7285">
        <v>9821.3876953125</v>
      </c>
      <c r="D7285" s="2">
        <v>52356</v>
      </c>
      <c r="E7285">
        <f t="shared" ca="1" si="226"/>
        <v>0</v>
      </c>
      <c r="F7285">
        <f t="shared" ca="1" si="227"/>
        <v>0</v>
      </c>
    </row>
    <row r="7286" spans="1:6">
      <c r="A7286" s="1">
        <v>45148.875</v>
      </c>
      <c r="B7286">
        <v>9653.7412109375</v>
      </c>
      <c r="C7286">
        <v>9647.4912109375</v>
      </c>
      <c r="D7286" s="2">
        <v>52357</v>
      </c>
      <c r="E7286">
        <f t="shared" ca="1" si="226"/>
        <v>0</v>
      </c>
      <c r="F7286">
        <f t="shared" ca="1" si="227"/>
        <v>0</v>
      </c>
    </row>
    <row r="7287" spans="1:6">
      <c r="A7287" s="1">
        <v>45148.885416666664</v>
      </c>
      <c r="B7287">
        <v>9488.867919921875</v>
      </c>
      <c r="C7287">
        <v>9435.2724609375</v>
      </c>
      <c r="D7287" s="2">
        <v>52358</v>
      </c>
      <c r="E7287">
        <f t="shared" ca="1" si="226"/>
        <v>0</v>
      </c>
      <c r="F7287">
        <f t="shared" ca="1" si="227"/>
        <v>0</v>
      </c>
    </row>
    <row r="7288" spans="1:6">
      <c r="A7288" s="1">
        <v>45148.895833333336</v>
      </c>
      <c r="B7288">
        <v>9326.342041015625</v>
      </c>
      <c r="C7288">
        <v>9256.2373046875</v>
      </c>
      <c r="D7288" s="2">
        <v>52359</v>
      </c>
      <c r="E7288">
        <f t="shared" ca="1" si="226"/>
        <v>0</v>
      </c>
      <c r="F7288">
        <f t="shared" ca="1" si="227"/>
        <v>0</v>
      </c>
    </row>
    <row r="7289" spans="1:6">
      <c r="A7289" s="1">
        <v>45148.90625</v>
      </c>
      <c r="B7289">
        <v>9035.955322265625</v>
      </c>
      <c r="C7289">
        <v>9077.6875</v>
      </c>
      <c r="D7289" s="2">
        <v>52360</v>
      </c>
      <c r="E7289">
        <f t="shared" ca="1" si="226"/>
        <v>0</v>
      </c>
      <c r="F7289">
        <f t="shared" ca="1" si="227"/>
        <v>0</v>
      </c>
    </row>
    <row r="7290" spans="1:6">
      <c r="A7290" s="1">
        <v>45148.916666666664</v>
      </c>
      <c r="B7290">
        <v>8797.941162109375</v>
      </c>
      <c r="C7290">
        <v>8759.58203125</v>
      </c>
      <c r="D7290" s="2">
        <v>52361</v>
      </c>
      <c r="E7290">
        <f t="shared" ca="1" si="226"/>
        <v>0</v>
      </c>
      <c r="F7290">
        <f t="shared" ca="1" si="227"/>
        <v>0</v>
      </c>
    </row>
    <row r="7291" spans="1:6">
      <c r="A7291" s="1">
        <v>45148.927083333336</v>
      </c>
      <c r="B7291">
        <v>8490.2130126953125</v>
      </c>
      <c r="C7291">
        <v>8501.880859375</v>
      </c>
      <c r="D7291" s="2">
        <v>52362</v>
      </c>
      <c r="E7291">
        <f t="shared" ca="1" si="226"/>
        <v>0</v>
      </c>
      <c r="F7291">
        <f t="shared" ca="1" si="227"/>
        <v>0</v>
      </c>
    </row>
    <row r="7292" spans="1:6">
      <c r="A7292" s="1">
        <v>45148.9375</v>
      </c>
      <c r="B7292">
        <v>8209.0101318359375</v>
      </c>
      <c r="C7292">
        <v>8185.92724609375</v>
      </c>
      <c r="D7292" s="2">
        <v>52363</v>
      </c>
      <c r="E7292">
        <f t="shared" ca="1" si="226"/>
        <v>0</v>
      </c>
      <c r="F7292">
        <f t="shared" ca="1" si="227"/>
        <v>0</v>
      </c>
    </row>
    <row r="7293" spans="1:6">
      <c r="A7293" s="1">
        <v>45148.947916666664</v>
      </c>
      <c r="B7293">
        <v>7905.6837158203125</v>
      </c>
      <c r="C7293">
        <v>7901.0126953125</v>
      </c>
      <c r="D7293" s="2">
        <v>52364</v>
      </c>
      <c r="E7293">
        <f t="shared" ca="1" si="226"/>
        <v>0</v>
      </c>
      <c r="F7293">
        <f t="shared" ca="1" si="227"/>
        <v>0</v>
      </c>
    </row>
    <row r="7294" spans="1:6">
      <c r="A7294" s="1">
        <v>45148.958333333336</v>
      </c>
      <c r="B7294">
        <v>7587.8782958984375</v>
      </c>
      <c r="C7294">
        <v>7590.330078125</v>
      </c>
      <c r="D7294" s="2">
        <v>52365</v>
      </c>
      <c r="E7294">
        <f t="shared" ca="1" si="226"/>
        <v>0</v>
      </c>
      <c r="F7294">
        <f t="shared" ca="1" si="227"/>
        <v>0</v>
      </c>
    </row>
    <row r="7295" spans="1:6">
      <c r="A7295" s="1">
        <v>45148.96875</v>
      </c>
      <c r="B7295">
        <v>7291.77978515625</v>
      </c>
      <c r="C7295">
        <v>7252.57763671875</v>
      </c>
      <c r="D7295" s="2">
        <v>52366</v>
      </c>
      <c r="E7295">
        <f t="shared" ca="1" si="226"/>
        <v>0</v>
      </c>
      <c r="F7295">
        <f t="shared" ca="1" si="227"/>
        <v>0</v>
      </c>
    </row>
    <row r="7296" spans="1:6">
      <c r="A7296" s="1">
        <v>45148.979166666664</v>
      </c>
      <c r="B7296">
        <v>7058.3189697265625</v>
      </c>
      <c r="C7296">
        <v>6992.32958984375</v>
      </c>
      <c r="D7296" s="2">
        <v>52367</v>
      </c>
      <c r="E7296">
        <f t="shared" ca="1" si="226"/>
        <v>0</v>
      </c>
      <c r="F7296">
        <f t="shared" ca="1" si="227"/>
        <v>0</v>
      </c>
    </row>
    <row r="7297" spans="1:6">
      <c r="A7297" s="1">
        <v>45148.989583333336</v>
      </c>
      <c r="B7297">
        <v>6826.8406982421875</v>
      </c>
      <c r="C7297">
        <v>6805.4267578125</v>
      </c>
      <c r="D7297" s="2">
        <v>52368</v>
      </c>
      <c r="E7297">
        <f t="shared" ca="1" si="226"/>
        <v>0</v>
      </c>
      <c r="F7297">
        <f t="shared" ca="1" si="227"/>
        <v>0</v>
      </c>
    </row>
    <row r="7298" spans="1:6">
      <c r="A7298" s="1">
        <v>45149</v>
      </c>
      <c r="B7298">
        <v>6632.866455078125</v>
      </c>
      <c r="C7298">
        <v>6576.861328125</v>
      </c>
      <c r="D7298" s="2">
        <v>52369</v>
      </c>
      <c r="E7298">
        <f t="shared" ca="1" si="226"/>
        <v>0</v>
      </c>
      <c r="F7298">
        <f t="shared" ca="1" si="227"/>
        <v>0</v>
      </c>
    </row>
    <row r="7299" spans="1:6">
      <c r="A7299" s="1">
        <v>45149.010416666664</v>
      </c>
      <c r="B7299">
        <v>6406.863037109375</v>
      </c>
      <c r="C7299">
        <v>6545.70166015625</v>
      </c>
      <c r="D7299" s="2">
        <v>52370</v>
      </c>
      <c r="E7299">
        <f t="shared" ref="E7299:E7362" ca="1" si="228">SUM(OFFSET($B$2, (ROW(B7299)-1)*96, 0, 96, 1))</f>
        <v>0</v>
      </c>
      <c r="F7299">
        <f t="shared" ref="F7299:F7362" ca="1" si="229">SUM(OFFSET($C$2, (ROW(C7299)-1)*96, 0, 96, 1))</f>
        <v>0</v>
      </c>
    </row>
    <row r="7300" spans="1:6">
      <c r="A7300" s="1">
        <v>45149.020833333336</v>
      </c>
      <c r="B7300">
        <v>6181.1302490234375</v>
      </c>
      <c r="C7300">
        <v>6286.56298828125</v>
      </c>
      <c r="D7300" s="2">
        <v>52371</v>
      </c>
      <c r="E7300">
        <f t="shared" ca="1" si="228"/>
        <v>0</v>
      </c>
      <c r="F7300">
        <f t="shared" ca="1" si="229"/>
        <v>0</v>
      </c>
    </row>
    <row r="7301" spans="1:6">
      <c r="A7301" s="1">
        <v>45149.03125</v>
      </c>
      <c r="B7301">
        <v>6109.68701171875</v>
      </c>
      <c r="C7301">
        <v>6004.3525390625</v>
      </c>
      <c r="D7301" s="2">
        <v>52372</v>
      </c>
      <c r="E7301">
        <f t="shared" ca="1" si="228"/>
        <v>0</v>
      </c>
      <c r="F7301">
        <f t="shared" ca="1" si="229"/>
        <v>0</v>
      </c>
    </row>
    <row r="7302" spans="1:6">
      <c r="A7302" s="1">
        <v>45149.041666666664</v>
      </c>
      <c r="B7302">
        <v>6003.96142578125</v>
      </c>
      <c r="C7302">
        <v>6078.51513671875</v>
      </c>
      <c r="D7302" s="2">
        <v>52373</v>
      </c>
      <c r="E7302">
        <f t="shared" ca="1" si="228"/>
        <v>0</v>
      </c>
      <c r="F7302">
        <f t="shared" ca="1" si="229"/>
        <v>0</v>
      </c>
    </row>
    <row r="7303" spans="1:6">
      <c r="A7303" s="1">
        <v>45149.052083333336</v>
      </c>
      <c r="B7303">
        <v>5908.1917724609375</v>
      </c>
      <c r="C7303">
        <v>5944.95654296875</v>
      </c>
      <c r="D7303" s="2">
        <v>52374</v>
      </c>
      <c r="E7303">
        <f t="shared" ca="1" si="228"/>
        <v>0</v>
      </c>
      <c r="F7303">
        <f t="shared" ca="1" si="229"/>
        <v>0</v>
      </c>
    </row>
    <row r="7304" spans="1:6">
      <c r="A7304" s="1">
        <v>45149.0625</v>
      </c>
      <c r="B7304">
        <v>5836.4837646484375</v>
      </c>
      <c r="C7304">
        <v>5869.56396484375</v>
      </c>
      <c r="D7304" s="2">
        <v>52375</v>
      </c>
      <c r="E7304">
        <f t="shared" ca="1" si="228"/>
        <v>0</v>
      </c>
      <c r="F7304">
        <f t="shared" ca="1" si="229"/>
        <v>0</v>
      </c>
    </row>
    <row r="7305" spans="1:6">
      <c r="A7305" s="1">
        <v>45149.072916666664</v>
      </c>
      <c r="B7305">
        <v>5781.7792968749991</v>
      </c>
      <c r="C7305">
        <v>5811.31201171875</v>
      </c>
      <c r="D7305" s="2">
        <v>52376</v>
      </c>
      <c r="E7305">
        <f t="shared" ca="1" si="228"/>
        <v>0</v>
      </c>
      <c r="F7305">
        <f t="shared" ca="1" si="229"/>
        <v>0</v>
      </c>
    </row>
    <row r="7306" spans="1:6">
      <c r="A7306" s="1">
        <v>45149.083333333336</v>
      </c>
      <c r="B7306">
        <v>5754.0120849609375</v>
      </c>
      <c r="C7306">
        <v>5764.240234375</v>
      </c>
      <c r="D7306" s="2">
        <v>52377</v>
      </c>
      <c r="E7306">
        <f t="shared" ca="1" si="228"/>
        <v>0</v>
      </c>
      <c r="F7306">
        <f t="shared" ca="1" si="229"/>
        <v>0</v>
      </c>
    </row>
    <row r="7307" spans="1:6">
      <c r="A7307" s="1">
        <v>45149.09375</v>
      </c>
      <c r="B7307">
        <v>5710.611083984375</v>
      </c>
      <c r="C7307">
        <v>5735.83251953125</v>
      </c>
      <c r="D7307" s="2">
        <v>52378</v>
      </c>
      <c r="E7307">
        <f t="shared" ca="1" si="228"/>
        <v>0</v>
      </c>
      <c r="F7307">
        <f t="shared" ca="1" si="229"/>
        <v>0</v>
      </c>
    </row>
    <row r="7308" spans="1:6">
      <c r="A7308" s="1">
        <v>45149.104166666664</v>
      </c>
      <c r="B7308">
        <v>5661.548095703125</v>
      </c>
      <c r="C7308">
        <v>5695.962890625</v>
      </c>
      <c r="D7308" s="2">
        <v>52379</v>
      </c>
      <c r="E7308">
        <f t="shared" ca="1" si="228"/>
        <v>0</v>
      </c>
      <c r="F7308">
        <f t="shared" ca="1" si="229"/>
        <v>0</v>
      </c>
    </row>
    <row r="7309" spans="1:6">
      <c r="A7309" s="1">
        <v>45149.114583333336</v>
      </c>
      <c r="B7309">
        <v>5635.55712890625</v>
      </c>
      <c r="C7309">
        <v>5643.56396484375</v>
      </c>
      <c r="D7309" s="2">
        <v>52380</v>
      </c>
      <c r="E7309">
        <f t="shared" ca="1" si="228"/>
        <v>0</v>
      </c>
      <c r="F7309">
        <f t="shared" ca="1" si="229"/>
        <v>0</v>
      </c>
    </row>
    <row r="7310" spans="1:6">
      <c r="A7310" s="1">
        <v>45149.125</v>
      </c>
      <c r="B7310">
        <v>5598.5989990234375</v>
      </c>
      <c r="C7310">
        <v>5629.93017578125</v>
      </c>
      <c r="D7310" s="2">
        <v>52381</v>
      </c>
      <c r="E7310">
        <f t="shared" ca="1" si="228"/>
        <v>0</v>
      </c>
      <c r="F7310">
        <f t="shared" ca="1" si="229"/>
        <v>0</v>
      </c>
    </row>
    <row r="7311" spans="1:6">
      <c r="A7311" s="1">
        <v>45149.135416666664</v>
      </c>
      <c r="B7311">
        <v>5579.9495849609375</v>
      </c>
      <c r="C7311">
        <v>5573.46826171875</v>
      </c>
      <c r="D7311" s="2">
        <v>52382</v>
      </c>
      <c r="E7311">
        <f t="shared" ca="1" si="228"/>
        <v>0</v>
      </c>
      <c r="F7311">
        <f t="shared" ca="1" si="229"/>
        <v>0</v>
      </c>
    </row>
    <row r="7312" spans="1:6">
      <c r="A7312" s="1">
        <v>45149.145833333336</v>
      </c>
      <c r="B7312">
        <v>5567.8583984375009</v>
      </c>
      <c r="C7312">
        <v>5578.306640625</v>
      </c>
      <c r="D7312" s="2">
        <v>52383</v>
      </c>
      <c r="E7312">
        <f t="shared" ca="1" si="228"/>
        <v>0</v>
      </c>
      <c r="F7312">
        <f t="shared" ca="1" si="229"/>
        <v>0</v>
      </c>
    </row>
    <row r="7313" spans="1:6">
      <c r="A7313" s="1">
        <v>45149.15625</v>
      </c>
      <c r="B7313">
        <v>5595.062255859375</v>
      </c>
      <c r="C7313">
        <v>5565.71240234375</v>
      </c>
      <c r="D7313" s="2">
        <v>52384</v>
      </c>
      <c r="E7313">
        <f t="shared" ca="1" si="228"/>
        <v>0</v>
      </c>
      <c r="F7313">
        <f t="shared" ca="1" si="229"/>
        <v>0</v>
      </c>
    </row>
    <row r="7314" spans="1:6">
      <c r="A7314" s="1">
        <v>45149.166666666664</v>
      </c>
      <c r="B7314">
        <v>5575.1813964843741</v>
      </c>
      <c r="C7314">
        <v>5608.28076171875</v>
      </c>
      <c r="D7314" s="2">
        <v>52385</v>
      </c>
      <c r="E7314">
        <f t="shared" ca="1" si="228"/>
        <v>0</v>
      </c>
      <c r="F7314">
        <f t="shared" ca="1" si="229"/>
        <v>0</v>
      </c>
    </row>
    <row r="7315" spans="1:6">
      <c r="A7315" s="1">
        <v>45149.177083333336</v>
      </c>
      <c r="B7315">
        <v>5589.8267822265625</v>
      </c>
      <c r="C7315">
        <v>5548.9990234375</v>
      </c>
      <c r="D7315" s="2">
        <v>52386</v>
      </c>
      <c r="E7315">
        <f t="shared" ca="1" si="228"/>
        <v>0</v>
      </c>
      <c r="F7315">
        <f t="shared" ca="1" si="229"/>
        <v>0</v>
      </c>
    </row>
    <row r="7316" spans="1:6">
      <c r="A7316" s="1">
        <v>45149.1875</v>
      </c>
      <c r="B7316">
        <v>5626.2822265625009</v>
      </c>
      <c r="C7316">
        <v>5598.37451171875</v>
      </c>
      <c r="D7316" s="2">
        <v>52387</v>
      </c>
      <c r="E7316">
        <f t="shared" ca="1" si="228"/>
        <v>0</v>
      </c>
      <c r="F7316">
        <f t="shared" ca="1" si="229"/>
        <v>0</v>
      </c>
    </row>
    <row r="7317" spans="1:6">
      <c r="A7317" s="1">
        <v>45149.197916666664</v>
      </c>
      <c r="B7317">
        <v>5662.0450439453125</v>
      </c>
      <c r="C7317">
        <v>5642.9306640625</v>
      </c>
      <c r="D7317" s="2">
        <v>52388</v>
      </c>
      <c r="E7317">
        <f t="shared" ca="1" si="228"/>
        <v>0</v>
      </c>
      <c r="F7317">
        <f t="shared" ca="1" si="229"/>
        <v>0</v>
      </c>
    </row>
    <row r="7318" spans="1:6">
      <c r="A7318" s="1">
        <v>45149.208333333336</v>
      </c>
      <c r="B7318">
        <v>5708.0018310546875</v>
      </c>
      <c r="C7318">
        <v>5673.23876953125</v>
      </c>
      <c r="D7318" s="2">
        <v>52389</v>
      </c>
      <c r="E7318">
        <f t="shared" ca="1" si="228"/>
        <v>0</v>
      </c>
      <c r="F7318">
        <f t="shared" ca="1" si="229"/>
        <v>0</v>
      </c>
    </row>
    <row r="7319" spans="1:6">
      <c r="A7319" s="1">
        <v>45149.21875</v>
      </c>
      <c r="B7319">
        <v>5766.4483642578125</v>
      </c>
      <c r="C7319">
        <v>5712.6044921875</v>
      </c>
      <c r="D7319" s="2">
        <v>52390</v>
      </c>
      <c r="E7319">
        <f t="shared" ca="1" si="228"/>
        <v>0</v>
      </c>
      <c r="F7319">
        <f t="shared" ca="1" si="229"/>
        <v>0</v>
      </c>
    </row>
    <row r="7320" spans="1:6">
      <c r="A7320" s="1">
        <v>45149.229166666664</v>
      </c>
      <c r="B7320">
        <v>5861.02001953125</v>
      </c>
      <c r="C7320">
        <v>5790.69775390625</v>
      </c>
      <c r="D7320" s="2">
        <v>52391</v>
      </c>
      <c r="E7320">
        <f t="shared" ca="1" si="228"/>
        <v>0</v>
      </c>
      <c r="F7320">
        <f t="shared" ca="1" si="229"/>
        <v>0</v>
      </c>
    </row>
    <row r="7321" spans="1:6">
      <c r="A7321" s="1">
        <v>45149.239583333336</v>
      </c>
      <c r="B7321">
        <v>5957.9388427734375</v>
      </c>
      <c r="C7321">
        <v>5900.96826171875</v>
      </c>
      <c r="D7321" s="2">
        <v>52392</v>
      </c>
      <c r="E7321">
        <f t="shared" ca="1" si="228"/>
        <v>0</v>
      </c>
      <c r="F7321">
        <f t="shared" ca="1" si="229"/>
        <v>0</v>
      </c>
    </row>
    <row r="7322" spans="1:6">
      <c r="A7322" s="1">
        <v>45149.25</v>
      </c>
      <c r="B7322">
        <v>6025.084228515625</v>
      </c>
      <c r="C7322">
        <v>5996.22021484375</v>
      </c>
      <c r="D7322" s="2">
        <v>52393</v>
      </c>
      <c r="E7322">
        <f t="shared" ca="1" si="228"/>
        <v>0</v>
      </c>
      <c r="F7322">
        <f t="shared" ca="1" si="229"/>
        <v>0</v>
      </c>
    </row>
    <row r="7323" spans="1:6">
      <c r="A7323" s="1">
        <v>45149.260416666664</v>
      </c>
      <c r="B7323">
        <v>5957.819580078125</v>
      </c>
      <c r="C7323">
        <v>6046.158203125</v>
      </c>
      <c r="D7323" s="2">
        <v>52394</v>
      </c>
      <c r="E7323">
        <f t="shared" ca="1" si="228"/>
        <v>0</v>
      </c>
      <c r="F7323">
        <f t="shared" ca="1" si="229"/>
        <v>0</v>
      </c>
    </row>
    <row r="7324" spans="1:6">
      <c r="A7324" s="1">
        <v>45149.270833333336</v>
      </c>
      <c r="B7324">
        <v>5526.1528320312491</v>
      </c>
      <c r="C7324">
        <v>5942.9072265625</v>
      </c>
      <c r="D7324" s="2">
        <v>52395</v>
      </c>
      <c r="E7324">
        <f t="shared" ca="1" si="228"/>
        <v>0</v>
      </c>
      <c r="F7324">
        <f t="shared" ca="1" si="229"/>
        <v>0</v>
      </c>
    </row>
    <row r="7325" spans="1:6">
      <c r="A7325" s="1">
        <v>45149.28125</v>
      </c>
      <c r="B7325">
        <v>5280.8399658203125</v>
      </c>
      <c r="C7325">
        <v>5371.11865234375</v>
      </c>
      <c r="D7325" s="2">
        <v>52396</v>
      </c>
      <c r="E7325">
        <f t="shared" ca="1" si="228"/>
        <v>0</v>
      </c>
      <c r="F7325">
        <f t="shared" ca="1" si="229"/>
        <v>0</v>
      </c>
    </row>
    <row r="7326" spans="1:6">
      <c r="A7326" s="1">
        <v>45149.291666666664</v>
      </c>
      <c r="B7326">
        <v>5360.1536865234375</v>
      </c>
      <c r="C7326">
        <v>5292.9501953125</v>
      </c>
      <c r="D7326" s="2">
        <v>52397</v>
      </c>
      <c r="E7326">
        <f t="shared" ca="1" si="228"/>
        <v>0</v>
      </c>
      <c r="F7326">
        <f t="shared" ca="1" si="229"/>
        <v>0</v>
      </c>
    </row>
    <row r="7327" spans="1:6">
      <c r="A7327" s="1">
        <v>45149.302083333336</v>
      </c>
      <c r="B7327">
        <v>5516.1217041015616</v>
      </c>
      <c r="C7327">
        <v>5565.3984375</v>
      </c>
      <c r="D7327" s="2">
        <v>52398</v>
      </c>
      <c r="E7327">
        <f t="shared" ca="1" si="228"/>
        <v>0</v>
      </c>
      <c r="F7327">
        <f t="shared" ca="1" si="229"/>
        <v>0</v>
      </c>
    </row>
    <row r="7328" spans="1:6">
      <c r="A7328" s="1">
        <v>45149.3125</v>
      </c>
      <c r="B7328">
        <v>5694.4869384765643</v>
      </c>
      <c r="C7328">
        <v>5718.34130859375</v>
      </c>
      <c r="D7328" s="2">
        <v>52399</v>
      </c>
      <c r="E7328">
        <f t="shared" ca="1" si="228"/>
        <v>0</v>
      </c>
      <c r="F7328">
        <f t="shared" ca="1" si="229"/>
        <v>0</v>
      </c>
    </row>
    <row r="7329" spans="1:6">
      <c r="A7329" s="1">
        <v>45149.322916666664</v>
      </c>
      <c r="B7329">
        <v>5998.387939453125</v>
      </c>
      <c r="C7329">
        <v>5879.8759765625</v>
      </c>
      <c r="D7329" s="2">
        <v>52400</v>
      </c>
      <c r="E7329">
        <f t="shared" ca="1" si="228"/>
        <v>0</v>
      </c>
      <c r="F7329">
        <f t="shared" ca="1" si="229"/>
        <v>0</v>
      </c>
    </row>
    <row r="7330" spans="1:6">
      <c r="A7330" s="1">
        <v>45149.333333333336</v>
      </c>
      <c r="B7330">
        <v>6226.13818359375</v>
      </c>
      <c r="C7330">
        <v>6293.5693359375</v>
      </c>
      <c r="D7330" s="2">
        <v>52401</v>
      </c>
      <c r="E7330">
        <f t="shared" ca="1" si="228"/>
        <v>0</v>
      </c>
      <c r="F7330">
        <f t="shared" ca="1" si="229"/>
        <v>0</v>
      </c>
    </row>
    <row r="7331" spans="1:6">
      <c r="A7331" s="1">
        <v>45149.34375</v>
      </c>
      <c r="B7331">
        <v>6373.7944335937491</v>
      </c>
      <c r="C7331">
        <v>6402.8203125</v>
      </c>
      <c r="D7331" s="2">
        <v>52402</v>
      </c>
      <c r="E7331">
        <f t="shared" ca="1" si="228"/>
        <v>0</v>
      </c>
      <c r="F7331">
        <f t="shared" ca="1" si="229"/>
        <v>0</v>
      </c>
    </row>
    <row r="7332" spans="1:6">
      <c r="A7332" s="1">
        <v>45149.354166666664</v>
      </c>
      <c r="B7332">
        <v>6658.2593994140625</v>
      </c>
      <c r="C7332">
        <v>6436.5654296875</v>
      </c>
      <c r="D7332" s="2">
        <v>52403</v>
      </c>
      <c r="E7332">
        <f t="shared" ca="1" si="228"/>
        <v>0</v>
      </c>
      <c r="F7332">
        <f t="shared" ca="1" si="229"/>
        <v>0</v>
      </c>
    </row>
    <row r="7333" spans="1:6">
      <c r="A7333" s="1">
        <v>45149.364583333336</v>
      </c>
      <c r="B7333">
        <v>6838.2921142578125</v>
      </c>
      <c r="C7333">
        <v>6821.66748046875</v>
      </c>
      <c r="D7333" s="2">
        <v>52404</v>
      </c>
      <c r="E7333">
        <f t="shared" ca="1" si="228"/>
        <v>0</v>
      </c>
      <c r="F7333">
        <f t="shared" ca="1" si="229"/>
        <v>0</v>
      </c>
    </row>
    <row r="7334" spans="1:6">
      <c r="A7334" s="1">
        <v>45149.375</v>
      </c>
      <c r="B7334">
        <v>7043.5787353515625</v>
      </c>
      <c r="C7334">
        <v>6828.3408203125</v>
      </c>
      <c r="D7334" s="2">
        <v>52405</v>
      </c>
      <c r="E7334">
        <f t="shared" ca="1" si="228"/>
        <v>0</v>
      </c>
      <c r="F7334">
        <f t="shared" ca="1" si="229"/>
        <v>0</v>
      </c>
    </row>
    <row r="7335" spans="1:6">
      <c r="A7335" s="1">
        <v>45149.385416666664</v>
      </c>
      <c r="B7335">
        <v>7194.7635498046875</v>
      </c>
      <c r="C7335">
        <v>7145.8935546875</v>
      </c>
      <c r="D7335" s="2">
        <v>52406</v>
      </c>
      <c r="E7335">
        <f t="shared" ca="1" si="228"/>
        <v>0</v>
      </c>
      <c r="F7335">
        <f t="shared" ca="1" si="229"/>
        <v>0</v>
      </c>
    </row>
    <row r="7336" spans="1:6">
      <c r="A7336" s="1">
        <v>45149.395833333336</v>
      </c>
      <c r="B7336">
        <v>7393.5057373046875</v>
      </c>
      <c r="C7336">
        <v>7233.3193359375</v>
      </c>
      <c r="D7336" s="2">
        <v>52407</v>
      </c>
      <c r="E7336">
        <f t="shared" ca="1" si="228"/>
        <v>0</v>
      </c>
      <c r="F7336">
        <f t="shared" ca="1" si="229"/>
        <v>0</v>
      </c>
    </row>
    <row r="7337" spans="1:6">
      <c r="A7337" s="1">
        <v>45149.40625</v>
      </c>
      <c r="B7337">
        <v>7414.088623046875</v>
      </c>
      <c r="C7337">
        <v>7511.20361328125</v>
      </c>
      <c r="D7337" s="2">
        <v>52408</v>
      </c>
      <c r="E7337">
        <f t="shared" ca="1" si="228"/>
        <v>0</v>
      </c>
      <c r="F7337">
        <f t="shared" ca="1" si="229"/>
        <v>0</v>
      </c>
    </row>
    <row r="7338" spans="1:6">
      <c r="A7338" s="1">
        <v>45149.416666666664</v>
      </c>
      <c r="B7338">
        <v>7549.2818603515625</v>
      </c>
      <c r="C7338">
        <v>7428.17236328125</v>
      </c>
      <c r="D7338" s="2">
        <v>52409</v>
      </c>
      <c r="E7338">
        <f t="shared" ca="1" si="228"/>
        <v>0</v>
      </c>
      <c r="F7338">
        <f t="shared" ca="1" si="229"/>
        <v>0</v>
      </c>
    </row>
    <row r="7339" spans="1:6">
      <c r="A7339" s="1">
        <v>45149.427083333336</v>
      </c>
      <c r="B7339">
        <v>7600.4263916015625</v>
      </c>
      <c r="C7339">
        <v>7680.81982421875</v>
      </c>
      <c r="D7339" s="2">
        <v>52410</v>
      </c>
      <c r="E7339">
        <f t="shared" ca="1" si="228"/>
        <v>0</v>
      </c>
      <c r="F7339">
        <f t="shared" ca="1" si="229"/>
        <v>0</v>
      </c>
    </row>
    <row r="7340" spans="1:6">
      <c r="A7340" s="1">
        <v>45149.4375</v>
      </c>
      <c r="B7340">
        <v>7551.61376953125</v>
      </c>
      <c r="C7340">
        <v>7659.81982421875</v>
      </c>
      <c r="D7340" s="2">
        <v>52411</v>
      </c>
      <c r="E7340">
        <f t="shared" ca="1" si="228"/>
        <v>0</v>
      </c>
      <c r="F7340">
        <f t="shared" ca="1" si="229"/>
        <v>0</v>
      </c>
    </row>
    <row r="7341" spans="1:6">
      <c r="A7341" s="1">
        <v>45149.447916666664</v>
      </c>
      <c r="B7341">
        <v>7586.064208984375</v>
      </c>
      <c r="C7341">
        <v>7595.4228515625</v>
      </c>
      <c r="D7341" s="2">
        <v>52412</v>
      </c>
      <c r="E7341">
        <f t="shared" ca="1" si="228"/>
        <v>0</v>
      </c>
      <c r="F7341">
        <f t="shared" ca="1" si="229"/>
        <v>0</v>
      </c>
    </row>
    <row r="7342" spans="1:6">
      <c r="A7342" s="1">
        <v>45149.458333333336</v>
      </c>
      <c r="B7342">
        <v>7561.02490234375</v>
      </c>
      <c r="C7342">
        <v>7674.8544921875</v>
      </c>
      <c r="D7342" s="2">
        <v>52413</v>
      </c>
      <c r="E7342">
        <f t="shared" ca="1" si="228"/>
        <v>0</v>
      </c>
      <c r="F7342">
        <f t="shared" ca="1" si="229"/>
        <v>0</v>
      </c>
    </row>
    <row r="7343" spans="1:6">
      <c r="A7343" s="1">
        <v>45149.46875</v>
      </c>
      <c r="B7343">
        <v>7584.9886474609375</v>
      </c>
      <c r="C7343">
        <v>7610.94677734375</v>
      </c>
      <c r="D7343" s="2">
        <v>52414</v>
      </c>
      <c r="E7343">
        <f t="shared" ca="1" si="228"/>
        <v>0</v>
      </c>
      <c r="F7343">
        <f t="shared" ca="1" si="229"/>
        <v>0</v>
      </c>
    </row>
    <row r="7344" spans="1:6">
      <c r="A7344" s="1">
        <v>45149.479166666664</v>
      </c>
      <c r="B7344">
        <v>7639.1033935546875</v>
      </c>
      <c r="C7344">
        <v>7661.2998046875</v>
      </c>
      <c r="D7344" s="2">
        <v>52415</v>
      </c>
      <c r="E7344">
        <f t="shared" ca="1" si="228"/>
        <v>0</v>
      </c>
      <c r="F7344">
        <f t="shared" ca="1" si="229"/>
        <v>0</v>
      </c>
    </row>
    <row r="7345" spans="1:6">
      <c r="A7345" s="1">
        <v>45149.489583333336</v>
      </c>
      <c r="B7345">
        <v>7679.7838134765625</v>
      </c>
      <c r="C7345">
        <v>7709.701171875</v>
      </c>
      <c r="D7345" s="2">
        <v>52416</v>
      </c>
      <c r="E7345">
        <f t="shared" ca="1" si="228"/>
        <v>0</v>
      </c>
      <c r="F7345">
        <f t="shared" ca="1" si="229"/>
        <v>0</v>
      </c>
    </row>
    <row r="7346" spans="1:6">
      <c r="A7346" s="1">
        <v>45149.5</v>
      </c>
      <c r="B7346">
        <v>7755.4486083984375</v>
      </c>
      <c r="C7346">
        <v>7732.7822265625</v>
      </c>
      <c r="D7346" s="2">
        <v>52417</v>
      </c>
      <c r="E7346">
        <f t="shared" ca="1" si="228"/>
        <v>0</v>
      </c>
      <c r="F7346">
        <f t="shared" ca="1" si="229"/>
        <v>0</v>
      </c>
    </row>
    <row r="7347" spans="1:6">
      <c r="A7347" s="1">
        <v>45149.510416666664</v>
      </c>
      <c r="B7347">
        <v>7727.92626953125</v>
      </c>
      <c r="C7347">
        <v>7820.5673828125</v>
      </c>
      <c r="D7347" s="2">
        <v>52418</v>
      </c>
      <c r="E7347">
        <f t="shared" ca="1" si="228"/>
        <v>0</v>
      </c>
      <c r="F7347">
        <f t="shared" ca="1" si="229"/>
        <v>0</v>
      </c>
    </row>
    <row r="7348" spans="1:6">
      <c r="A7348" s="1">
        <v>45149.520833333336</v>
      </c>
      <c r="B7348">
        <v>7761.4832763671875</v>
      </c>
      <c r="C7348">
        <v>7749.05029296875</v>
      </c>
      <c r="D7348" s="2">
        <v>52419</v>
      </c>
      <c r="E7348">
        <f t="shared" ca="1" si="228"/>
        <v>0</v>
      </c>
      <c r="F7348">
        <f t="shared" ca="1" si="229"/>
        <v>0</v>
      </c>
    </row>
    <row r="7349" spans="1:6">
      <c r="A7349" s="1">
        <v>45149.53125</v>
      </c>
      <c r="B7349">
        <v>7759.2266845703125</v>
      </c>
      <c r="C7349">
        <v>7806.86767578125</v>
      </c>
      <c r="D7349" s="2">
        <v>52420</v>
      </c>
      <c r="E7349">
        <f t="shared" ca="1" si="228"/>
        <v>0</v>
      </c>
      <c r="F7349">
        <f t="shared" ca="1" si="229"/>
        <v>0</v>
      </c>
    </row>
    <row r="7350" spans="1:6">
      <c r="A7350" s="1">
        <v>45149.541666666664</v>
      </c>
      <c r="B7350">
        <v>7640.15283203125</v>
      </c>
      <c r="C7350">
        <v>7778.92529296875</v>
      </c>
      <c r="D7350" s="2">
        <v>52421</v>
      </c>
      <c r="E7350">
        <f t="shared" ca="1" si="228"/>
        <v>0</v>
      </c>
      <c r="F7350">
        <f t="shared" ca="1" si="229"/>
        <v>0</v>
      </c>
    </row>
    <row r="7351" spans="1:6">
      <c r="A7351" s="1">
        <v>45149.552083333336</v>
      </c>
      <c r="B7351">
        <v>7494.61181640625</v>
      </c>
      <c r="C7351">
        <v>7621.60205078125</v>
      </c>
      <c r="D7351" s="2">
        <v>52422</v>
      </c>
      <c r="E7351">
        <f t="shared" ca="1" si="228"/>
        <v>0</v>
      </c>
      <c r="F7351">
        <f t="shared" ca="1" si="229"/>
        <v>0</v>
      </c>
    </row>
    <row r="7352" spans="1:6">
      <c r="A7352" s="1">
        <v>45149.5625</v>
      </c>
      <c r="B7352">
        <v>7408.455078125</v>
      </c>
      <c r="C7352">
        <v>7484.84716796875</v>
      </c>
      <c r="D7352" s="2">
        <v>52423</v>
      </c>
      <c r="E7352">
        <f t="shared" ca="1" si="228"/>
        <v>0</v>
      </c>
      <c r="F7352">
        <f t="shared" ca="1" si="229"/>
        <v>0</v>
      </c>
    </row>
    <row r="7353" spans="1:6">
      <c r="A7353" s="1">
        <v>45149.572916666664</v>
      </c>
      <c r="B7353">
        <v>7332.38623046875</v>
      </c>
      <c r="C7353">
        <v>7414.86865234375</v>
      </c>
      <c r="D7353" s="2">
        <v>52424</v>
      </c>
      <c r="E7353">
        <f t="shared" ca="1" si="228"/>
        <v>0</v>
      </c>
      <c r="F7353">
        <f t="shared" ca="1" si="229"/>
        <v>0</v>
      </c>
    </row>
    <row r="7354" spans="1:6">
      <c r="A7354" s="1">
        <v>45149.583333333336</v>
      </c>
      <c r="B7354">
        <v>7226.6531982421875</v>
      </c>
      <c r="C7354">
        <v>7339.6806640625</v>
      </c>
      <c r="D7354" s="2">
        <v>52425</v>
      </c>
      <c r="E7354">
        <f t="shared" ca="1" si="228"/>
        <v>0</v>
      </c>
      <c r="F7354">
        <f t="shared" ca="1" si="229"/>
        <v>0</v>
      </c>
    </row>
    <row r="7355" spans="1:6">
      <c r="A7355" s="1">
        <v>45149.59375</v>
      </c>
      <c r="B7355">
        <v>7222.1302490234375</v>
      </c>
      <c r="C7355">
        <v>7228.22998046875</v>
      </c>
      <c r="D7355" s="2">
        <v>52426</v>
      </c>
      <c r="E7355">
        <f t="shared" ca="1" si="228"/>
        <v>0</v>
      </c>
      <c r="F7355">
        <f t="shared" ca="1" si="229"/>
        <v>0</v>
      </c>
    </row>
    <row r="7356" spans="1:6">
      <c r="A7356" s="1">
        <v>45149.604166666664</v>
      </c>
      <c r="B7356">
        <v>7333.9752197265625</v>
      </c>
      <c r="C7356">
        <v>7261.7275390625</v>
      </c>
      <c r="D7356" s="2">
        <v>52427</v>
      </c>
      <c r="E7356">
        <f t="shared" ca="1" si="228"/>
        <v>0</v>
      </c>
      <c r="F7356">
        <f t="shared" ca="1" si="229"/>
        <v>0</v>
      </c>
    </row>
    <row r="7357" spans="1:6">
      <c r="A7357" s="1">
        <v>45149.614583333336</v>
      </c>
      <c r="B7357">
        <v>7339.37060546875</v>
      </c>
      <c r="C7357">
        <v>7407.3017578125</v>
      </c>
      <c r="D7357" s="2">
        <v>52428</v>
      </c>
      <c r="E7357">
        <f t="shared" ca="1" si="228"/>
        <v>0</v>
      </c>
      <c r="F7357">
        <f t="shared" ca="1" si="229"/>
        <v>0</v>
      </c>
    </row>
    <row r="7358" spans="1:6">
      <c r="A7358" s="1">
        <v>45149.625</v>
      </c>
      <c r="B7358">
        <v>7362.0435791015625</v>
      </c>
      <c r="C7358">
        <v>7372.86376953125</v>
      </c>
      <c r="D7358" s="2">
        <v>52429</v>
      </c>
      <c r="E7358">
        <f t="shared" ca="1" si="228"/>
        <v>0</v>
      </c>
      <c r="F7358">
        <f t="shared" ca="1" si="229"/>
        <v>0</v>
      </c>
    </row>
    <row r="7359" spans="1:6">
      <c r="A7359" s="1">
        <v>45149.635416666664</v>
      </c>
      <c r="B7359">
        <v>7293.588134765625</v>
      </c>
      <c r="C7359">
        <v>7407.0517578125</v>
      </c>
      <c r="D7359" s="2">
        <v>52430</v>
      </c>
      <c r="E7359">
        <f t="shared" ca="1" si="228"/>
        <v>0</v>
      </c>
      <c r="F7359">
        <f t="shared" ca="1" si="229"/>
        <v>0</v>
      </c>
    </row>
    <row r="7360" spans="1:6">
      <c r="A7360" s="1">
        <v>45149.645833333336</v>
      </c>
      <c r="B7360">
        <v>7318.6063232421875</v>
      </c>
      <c r="C7360">
        <v>7312.31103515625</v>
      </c>
      <c r="D7360" s="2">
        <v>52431</v>
      </c>
      <c r="E7360">
        <f t="shared" ca="1" si="228"/>
        <v>0</v>
      </c>
      <c r="F7360">
        <f t="shared" ca="1" si="229"/>
        <v>0</v>
      </c>
    </row>
    <row r="7361" spans="1:6">
      <c r="A7361" s="1">
        <v>45149.65625</v>
      </c>
      <c r="B7361">
        <v>7291.0294189453125</v>
      </c>
      <c r="C7361">
        <v>7365.95556640625</v>
      </c>
      <c r="D7361" s="2">
        <v>52432</v>
      </c>
      <c r="E7361">
        <f t="shared" ca="1" si="228"/>
        <v>0</v>
      </c>
      <c r="F7361">
        <f t="shared" ca="1" si="229"/>
        <v>0</v>
      </c>
    </row>
    <row r="7362" spans="1:6">
      <c r="A7362" s="1">
        <v>45149.666666666664</v>
      </c>
      <c r="B7362">
        <v>7203.1038818359375</v>
      </c>
      <c r="C7362">
        <v>7314.5283203125</v>
      </c>
      <c r="D7362" s="2">
        <v>52433</v>
      </c>
      <c r="E7362">
        <f t="shared" ca="1" si="228"/>
        <v>0</v>
      </c>
      <c r="F7362">
        <f t="shared" ca="1" si="229"/>
        <v>0</v>
      </c>
    </row>
    <row r="7363" spans="1:6">
      <c r="A7363" s="1">
        <v>45149.677083333336</v>
      </c>
      <c r="B7363">
        <v>7186.5897216796875</v>
      </c>
      <c r="C7363">
        <v>7207.15673828125</v>
      </c>
      <c r="D7363" s="2">
        <v>52434</v>
      </c>
      <c r="E7363">
        <f t="shared" ref="E7363:E7426" ca="1" si="230">SUM(OFFSET($B$2, (ROW(B7363)-1)*96, 0, 96, 1))</f>
        <v>0</v>
      </c>
      <c r="F7363">
        <f t="shared" ref="F7363:F7426" ca="1" si="231">SUM(OFFSET($C$2, (ROW(C7363)-1)*96, 0, 96, 1))</f>
        <v>0</v>
      </c>
    </row>
    <row r="7364" spans="1:6">
      <c r="A7364" s="1">
        <v>45149.6875</v>
      </c>
      <c r="B7364">
        <v>7266.1439208984375</v>
      </c>
      <c r="C7364">
        <v>7219.47412109375</v>
      </c>
      <c r="D7364" s="2">
        <v>52435</v>
      </c>
      <c r="E7364">
        <f t="shared" ca="1" si="230"/>
        <v>0</v>
      </c>
      <c r="F7364">
        <f t="shared" ca="1" si="231"/>
        <v>0</v>
      </c>
    </row>
    <row r="7365" spans="1:6">
      <c r="A7365" s="1">
        <v>45149.697916666664</v>
      </c>
      <c r="B7365">
        <v>7290.84130859375</v>
      </c>
      <c r="C7365">
        <v>7316.66552734375</v>
      </c>
      <c r="D7365" s="2">
        <v>52436</v>
      </c>
      <c r="E7365">
        <f t="shared" ca="1" si="230"/>
        <v>0</v>
      </c>
      <c r="F7365">
        <f t="shared" ca="1" si="231"/>
        <v>0</v>
      </c>
    </row>
    <row r="7366" spans="1:6">
      <c r="A7366" s="1">
        <v>45149.708333333336</v>
      </c>
      <c r="B7366">
        <v>7309.814208984375</v>
      </c>
      <c r="C7366">
        <v>7315.4609375</v>
      </c>
      <c r="D7366" s="2">
        <v>52437</v>
      </c>
      <c r="E7366">
        <f t="shared" ca="1" si="230"/>
        <v>0</v>
      </c>
      <c r="F7366">
        <f t="shared" ca="1" si="231"/>
        <v>0</v>
      </c>
    </row>
    <row r="7367" spans="1:6">
      <c r="A7367" s="1">
        <v>45149.71875</v>
      </c>
      <c r="B7367">
        <v>7295.3372802734375</v>
      </c>
      <c r="C7367">
        <v>7337.78955078125</v>
      </c>
      <c r="D7367" s="2">
        <v>52438</v>
      </c>
      <c r="E7367">
        <f t="shared" ca="1" si="230"/>
        <v>0</v>
      </c>
      <c r="F7367">
        <f t="shared" ca="1" si="231"/>
        <v>0</v>
      </c>
    </row>
    <row r="7368" spans="1:6">
      <c r="A7368" s="1">
        <v>45149.729166666664</v>
      </c>
      <c r="B7368">
        <v>7303.559326171875</v>
      </c>
      <c r="C7368">
        <v>7345.50341796875</v>
      </c>
      <c r="D7368" s="2">
        <v>52439</v>
      </c>
      <c r="E7368">
        <f t="shared" ca="1" si="230"/>
        <v>0</v>
      </c>
      <c r="F7368">
        <f t="shared" ca="1" si="231"/>
        <v>0</v>
      </c>
    </row>
    <row r="7369" spans="1:6">
      <c r="A7369" s="1">
        <v>45149.739583333336</v>
      </c>
      <c r="B7369">
        <v>7382.955322265625</v>
      </c>
      <c r="C7369">
        <v>7393.85009765625</v>
      </c>
      <c r="D7369" s="2">
        <v>52440</v>
      </c>
      <c r="E7369">
        <f t="shared" ca="1" si="230"/>
        <v>0</v>
      </c>
      <c r="F7369">
        <f t="shared" ca="1" si="231"/>
        <v>0</v>
      </c>
    </row>
    <row r="7370" spans="1:6">
      <c r="A7370" s="1">
        <v>45149.75</v>
      </c>
      <c r="B7370">
        <v>7538.9881591796875</v>
      </c>
      <c r="C7370">
        <v>7648.041015625</v>
      </c>
      <c r="D7370" s="2">
        <v>52441</v>
      </c>
      <c r="E7370">
        <f t="shared" ca="1" si="230"/>
        <v>0</v>
      </c>
      <c r="F7370">
        <f t="shared" ca="1" si="231"/>
        <v>0</v>
      </c>
    </row>
    <row r="7371" spans="1:6">
      <c r="A7371" s="1">
        <v>45149.760416666664</v>
      </c>
      <c r="B7371">
        <v>7800.701416015625</v>
      </c>
      <c r="C7371">
        <v>7979.38525390625</v>
      </c>
      <c r="D7371" s="2">
        <v>52442</v>
      </c>
      <c r="E7371">
        <f t="shared" ca="1" si="230"/>
        <v>0</v>
      </c>
      <c r="F7371">
        <f t="shared" ca="1" si="231"/>
        <v>0</v>
      </c>
    </row>
    <row r="7372" spans="1:6">
      <c r="A7372" s="1">
        <v>45149.770833333336</v>
      </c>
      <c r="B7372">
        <v>8563.3001708984375</v>
      </c>
      <c r="C7372">
        <v>8578.5302734375</v>
      </c>
      <c r="D7372" s="2">
        <v>52443</v>
      </c>
      <c r="E7372">
        <f t="shared" ca="1" si="230"/>
        <v>0</v>
      </c>
      <c r="F7372">
        <f t="shared" ca="1" si="231"/>
        <v>0</v>
      </c>
    </row>
    <row r="7373" spans="1:6">
      <c r="A7373" s="1">
        <v>45149.78125</v>
      </c>
      <c r="B7373">
        <v>9606.606689453125</v>
      </c>
      <c r="C7373">
        <v>9548.1318359375</v>
      </c>
      <c r="D7373" s="2">
        <v>52444</v>
      </c>
      <c r="E7373">
        <f t="shared" ca="1" si="230"/>
        <v>0</v>
      </c>
      <c r="F7373">
        <f t="shared" ca="1" si="231"/>
        <v>0</v>
      </c>
    </row>
    <row r="7374" spans="1:6">
      <c r="A7374" s="1">
        <v>45149.791666666664</v>
      </c>
      <c r="B7374">
        <v>10012.471069335937</v>
      </c>
      <c r="C7374">
        <v>10041.3857421875</v>
      </c>
      <c r="D7374" s="2">
        <v>52445</v>
      </c>
      <c r="E7374">
        <f t="shared" ca="1" si="230"/>
        <v>0</v>
      </c>
      <c r="F7374">
        <f t="shared" ca="1" si="231"/>
        <v>0</v>
      </c>
    </row>
    <row r="7375" spans="1:6">
      <c r="A7375" s="1">
        <v>45149.802083333336</v>
      </c>
      <c r="B7375">
        <v>10047.618896484375</v>
      </c>
      <c r="C7375">
        <v>10147.2333984375</v>
      </c>
      <c r="D7375" s="2">
        <v>52446</v>
      </c>
      <c r="E7375">
        <f t="shared" ca="1" si="230"/>
        <v>0</v>
      </c>
      <c r="F7375">
        <f t="shared" ca="1" si="231"/>
        <v>0</v>
      </c>
    </row>
    <row r="7376" spans="1:6">
      <c r="A7376" s="1">
        <v>45149.8125</v>
      </c>
      <c r="B7376">
        <v>10101.818969726562</v>
      </c>
      <c r="C7376">
        <v>10064.6416015625</v>
      </c>
      <c r="D7376" s="2">
        <v>52447</v>
      </c>
      <c r="E7376">
        <f t="shared" ca="1" si="230"/>
        <v>0</v>
      </c>
      <c r="F7376">
        <f t="shared" ca="1" si="231"/>
        <v>0</v>
      </c>
    </row>
    <row r="7377" spans="1:6">
      <c r="A7377" s="1">
        <v>45149.822916666664</v>
      </c>
      <c r="B7377">
        <v>10022.478881835937</v>
      </c>
      <c r="C7377">
        <v>10055.57421875</v>
      </c>
      <c r="D7377" s="2">
        <v>52448</v>
      </c>
      <c r="E7377">
        <f t="shared" ca="1" si="230"/>
        <v>0</v>
      </c>
      <c r="F7377">
        <f t="shared" ca="1" si="231"/>
        <v>0</v>
      </c>
    </row>
    <row r="7378" spans="1:6">
      <c r="A7378" s="1">
        <v>45149.833333333336</v>
      </c>
      <c r="B7378">
        <v>9936.6641845703125</v>
      </c>
      <c r="C7378">
        <v>9916.11328125</v>
      </c>
      <c r="D7378" s="2">
        <v>52449</v>
      </c>
      <c r="E7378">
        <f t="shared" ca="1" si="230"/>
        <v>0</v>
      </c>
      <c r="F7378">
        <f t="shared" ca="1" si="231"/>
        <v>0</v>
      </c>
    </row>
    <row r="7379" spans="1:6">
      <c r="A7379" s="1">
        <v>45149.84375</v>
      </c>
      <c r="B7379">
        <v>9770.8388671875</v>
      </c>
      <c r="C7379">
        <v>9815.4326171875</v>
      </c>
      <c r="D7379" s="2">
        <v>52450</v>
      </c>
      <c r="E7379">
        <f t="shared" ca="1" si="230"/>
        <v>0</v>
      </c>
      <c r="F7379">
        <f t="shared" ca="1" si="231"/>
        <v>0</v>
      </c>
    </row>
    <row r="7380" spans="1:6">
      <c r="A7380" s="1">
        <v>45149.854166666664</v>
      </c>
      <c r="B7380">
        <v>9687.871826171875</v>
      </c>
      <c r="C7380">
        <v>9621.197265625</v>
      </c>
      <c r="D7380" s="2">
        <v>52451</v>
      </c>
      <c r="E7380">
        <f t="shared" ca="1" si="230"/>
        <v>0</v>
      </c>
      <c r="F7380">
        <f t="shared" ca="1" si="231"/>
        <v>0</v>
      </c>
    </row>
    <row r="7381" spans="1:6">
      <c r="A7381" s="1">
        <v>45149.864583333336</v>
      </c>
      <c r="B7381">
        <v>9558.2349853515625</v>
      </c>
      <c r="C7381">
        <v>9524.1591796875</v>
      </c>
      <c r="D7381" s="2">
        <v>52452</v>
      </c>
      <c r="E7381">
        <f t="shared" ca="1" si="230"/>
        <v>0</v>
      </c>
      <c r="F7381">
        <f t="shared" ca="1" si="231"/>
        <v>0</v>
      </c>
    </row>
    <row r="7382" spans="1:6">
      <c r="A7382" s="1">
        <v>45149.875</v>
      </c>
      <c r="B7382">
        <v>9391.5048828125</v>
      </c>
      <c r="C7382">
        <v>9370.416015625</v>
      </c>
      <c r="D7382" s="2">
        <v>52453</v>
      </c>
      <c r="E7382">
        <f t="shared" ca="1" si="230"/>
        <v>0</v>
      </c>
      <c r="F7382">
        <f t="shared" ca="1" si="231"/>
        <v>0</v>
      </c>
    </row>
    <row r="7383" spans="1:6">
      <c r="A7383" s="1">
        <v>45149.885416666664</v>
      </c>
      <c r="B7383">
        <v>9211.005859375</v>
      </c>
      <c r="C7383">
        <v>9185.169921875</v>
      </c>
      <c r="D7383" s="2">
        <v>52454</v>
      </c>
      <c r="E7383">
        <f t="shared" ca="1" si="230"/>
        <v>0</v>
      </c>
      <c r="F7383">
        <f t="shared" ca="1" si="231"/>
        <v>0</v>
      </c>
    </row>
    <row r="7384" spans="1:6">
      <c r="A7384" s="1">
        <v>45149.895833333336</v>
      </c>
      <c r="B7384">
        <v>9053.8427734375</v>
      </c>
      <c r="C7384">
        <v>8992.7041015625</v>
      </c>
      <c r="D7384" s="2">
        <v>52455</v>
      </c>
      <c r="E7384">
        <f t="shared" ca="1" si="230"/>
        <v>0</v>
      </c>
      <c r="F7384">
        <f t="shared" ca="1" si="231"/>
        <v>0</v>
      </c>
    </row>
    <row r="7385" spans="1:6">
      <c r="A7385" s="1">
        <v>45149.90625</v>
      </c>
      <c r="B7385">
        <v>8852.141357421875</v>
      </c>
      <c r="C7385">
        <v>8825.810546875</v>
      </c>
      <c r="D7385" s="2">
        <v>52456</v>
      </c>
      <c r="E7385">
        <f t="shared" ca="1" si="230"/>
        <v>0</v>
      </c>
      <c r="F7385">
        <f t="shared" ca="1" si="231"/>
        <v>0</v>
      </c>
    </row>
    <row r="7386" spans="1:6">
      <c r="A7386" s="1">
        <v>45149.916666666664</v>
      </c>
      <c r="B7386">
        <v>8567.6087646484375</v>
      </c>
      <c r="C7386">
        <v>8611.4853515625</v>
      </c>
      <c r="D7386" s="2">
        <v>52457</v>
      </c>
      <c r="E7386">
        <f t="shared" ca="1" si="230"/>
        <v>0</v>
      </c>
      <c r="F7386">
        <f t="shared" ca="1" si="231"/>
        <v>0</v>
      </c>
    </row>
    <row r="7387" spans="1:6">
      <c r="A7387" s="1">
        <v>45149.927083333336</v>
      </c>
      <c r="B7387">
        <v>8322.2320556640625</v>
      </c>
      <c r="C7387">
        <v>8310.2861328125</v>
      </c>
      <c r="D7387" s="2">
        <v>52458</v>
      </c>
      <c r="E7387">
        <f t="shared" ca="1" si="230"/>
        <v>0</v>
      </c>
      <c r="F7387">
        <f t="shared" ca="1" si="231"/>
        <v>0</v>
      </c>
    </row>
    <row r="7388" spans="1:6">
      <c r="A7388" s="1">
        <v>45149.9375</v>
      </c>
      <c r="B7388">
        <v>8131.648193359375</v>
      </c>
      <c r="C7388">
        <v>8073.97802734375</v>
      </c>
      <c r="D7388" s="2">
        <v>52459</v>
      </c>
      <c r="E7388">
        <f t="shared" ca="1" si="230"/>
        <v>0</v>
      </c>
      <c r="F7388">
        <f t="shared" ca="1" si="231"/>
        <v>0</v>
      </c>
    </row>
    <row r="7389" spans="1:6">
      <c r="A7389" s="1">
        <v>45149.947916666664</v>
      </c>
      <c r="B7389">
        <v>7819.92431640625</v>
      </c>
      <c r="C7389">
        <v>7902.44287109375</v>
      </c>
      <c r="D7389" s="2">
        <v>52460</v>
      </c>
      <c r="E7389">
        <f t="shared" ca="1" si="230"/>
        <v>0</v>
      </c>
      <c r="F7389">
        <f t="shared" ca="1" si="231"/>
        <v>0</v>
      </c>
    </row>
    <row r="7390" spans="1:6">
      <c r="A7390" s="1">
        <v>45149.958333333336</v>
      </c>
      <c r="B7390">
        <v>7554.29443359375</v>
      </c>
      <c r="C7390">
        <v>7569.728515625</v>
      </c>
      <c r="D7390" s="2">
        <v>52461</v>
      </c>
      <c r="E7390">
        <f t="shared" ca="1" si="230"/>
        <v>0</v>
      </c>
      <c r="F7390">
        <f t="shared" ca="1" si="231"/>
        <v>0</v>
      </c>
    </row>
    <row r="7391" spans="1:6">
      <c r="A7391" s="1">
        <v>45149.96875</v>
      </c>
      <c r="B7391">
        <v>7374.0130615234375</v>
      </c>
      <c r="C7391">
        <v>7304.8193359375</v>
      </c>
      <c r="D7391" s="2">
        <v>52462</v>
      </c>
      <c r="E7391">
        <f t="shared" ca="1" si="230"/>
        <v>0</v>
      </c>
      <c r="F7391">
        <f t="shared" ca="1" si="231"/>
        <v>0</v>
      </c>
    </row>
    <row r="7392" spans="1:6">
      <c r="A7392" s="1">
        <v>45149.979166666664</v>
      </c>
      <c r="B7392">
        <v>7139.4107666015625</v>
      </c>
      <c r="C7392">
        <v>7183.271484375</v>
      </c>
      <c r="D7392" s="2">
        <v>52463</v>
      </c>
      <c r="E7392">
        <f t="shared" ca="1" si="230"/>
        <v>0</v>
      </c>
      <c r="F7392">
        <f t="shared" ca="1" si="231"/>
        <v>0</v>
      </c>
    </row>
    <row r="7393" spans="1:6">
      <c r="A7393" s="1">
        <v>45149.989583333336</v>
      </c>
      <c r="B7393">
        <v>6918.236328125</v>
      </c>
      <c r="C7393">
        <v>6924.81005859375</v>
      </c>
      <c r="D7393" s="2">
        <v>52464</v>
      </c>
      <c r="E7393">
        <f t="shared" ca="1" si="230"/>
        <v>0</v>
      </c>
      <c r="F7393">
        <f t="shared" ca="1" si="231"/>
        <v>0</v>
      </c>
    </row>
    <row r="7394" spans="1:6">
      <c r="A7394" s="1">
        <v>45150</v>
      </c>
      <c r="B7394">
        <v>6715.8568115234375</v>
      </c>
      <c r="C7394">
        <v>6708.98388671875</v>
      </c>
      <c r="D7394" s="2">
        <v>52465</v>
      </c>
      <c r="E7394">
        <f t="shared" ca="1" si="230"/>
        <v>0</v>
      </c>
      <c r="F7394">
        <f t="shared" ca="1" si="231"/>
        <v>0</v>
      </c>
    </row>
    <row r="7395" spans="1:6">
      <c r="A7395" s="1">
        <v>45150.010416666664</v>
      </c>
      <c r="B7395">
        <v>6509.115234375</v>
      </c>
      <c r="C7395">
        <v>6492.52734375</v>
      </c>
      <c r="D7395" s="2">
        <v>52466</v>
      </c>
      <c r="E7395">
        <f t="shared" ca="1" si="230"/>
        <v>0</v>
      </c>
      <c r="F7395">
        <f t="shared" ca="1" si="231"/>
        <v>0</v>
      </c>
    </row>
    <row r="7396" spans="1:6">
      <c r="A7396" s="1">
        <v>45150.020833333336</v>
      </c>
      <c r="B7396">
        <v>6338.6895751953125</v>
      </c>
      <c r="C7396">
        <v>6357.77294921875</v>
      </c>
      <c r="D7396" s="2">
        <v>52467</v>
      </c>
      <c r="E7396">
        <f t="shared" ca="1" si="230"/>
        <v>0</v>
      </c>
      <c r="F7396">
        <f t="shared" ca="1" si="231"/>
        <v>0</v>
      </c>
    </row>
    <row r="7397" spans="1:6">
      <c r="A7397" s="1">
        <v>45150.03125</v>
      </c>
      <c r="B7397">
        <v>6212.5458984375</v>
      </c>
      <c r="C7397">
        <v>6201.056640625</v>
      </c>
      <c r="D7397" s="2">
        <v>52468</v>
      </c>
      <c r="E7397">
        <f t="shared" ca="1" si="230"/>
        <v>0</v>
      </c>
      <c r="F7397">
        <f t="shared" ca="1" si="231"/>
        <v>0</v>
      </c>
    </row>
    <row r="7398" spans="1:6">
      <c r="A7398" s="1">
        <v>45150.041666666664</v>
      </c>
      <c r="B7398">
        <v>6082.735595703125</v>
      </c>
      <c r="C7398">
        <v>6119.49560546875</v>
      </c>
      <c r="D7398" s="2">
        <v>52469</v>
      </c>
      <c r="E7398">
        <f t="shared" ca="1" si="230"/>
        <v>0</v>
      </c>
      <c r="F7398">
        <f t="shared" ca="1" si="231"/>
        <v>0</v>
      </c>
    </row>
    <row r="7399" spans="1:6">
      <c r="A7399" s="1">
        <v>45150.052083333336</v>
      </c>
      <c r="B7399">
        <v>5958.0214843750009</v>
      </c>
      <c r="C7399">
        <v>5986.52099609375</v>
      </c>
      <c r="D7399" s="2">
        <v>52470</v>
      </c>
      <c r="E7399">
        <f t="shared" ca="1" si="230"/>
        <v>0</v>
      </c>
      <c r="F7399">
        <f t="shared" ca="1" si="231"/>
        <v>0</v>
      </c>
    </row>
    <row r="7400" spans="1:6">
      <c r="A7400" s="1">
        <v>45150.0625</v>
      </c>
      <c r="B7400">
        <v>5879.6611328125</v>
      </c>
      <c r="C7400">
        <v>5880.45947265625</v>
      </c>
      <c r="D7400" s="2">
        <v>52471</v>
      </c>
      <c r="E7400">
        <f t="shared" ca="1" si="230"/>
        <v>0</v>
      </c>
      <c r="F7400">
        <f t="shared" ca="1" si="231"/>
        <v>0</v>
      </c>
    </row>
    <row r="7401" spans="1:6">
      <c r="A7401" s="1">
        <v>45150.072916666664</v>
      </c>
      <c r="B7401">
        <v>5866.4613037109393</v>
      </c>
      <c r="C7401">
        <v>5828.58740234375</v>
      </c>
      <c r="D7401" s="2">
        <v>52472</v>
      </c>
      <c r="E7401">
        <f t="shared" ca="1" si="230"/>
        <v>0</v>
      </c>
      <c r="F7401">
        <f t="shared" ca="1" si="231"/>
        <v>0</v>
      </c>
    </row>
    <row r="7402" spans="1:6">
      <c r="A7402" s="1">
        <v>45150.083333333336</v>
      </c>
      <c r="B7402">
        <v>5808.4642333984375</v>
      </c>
      <c r="C7402">
        <v>5845.37060546875</v>
      </c>
      <c r="D7402" s="2">
        <v>52473</v>
      </c>
      <c r="E7402">
        <f t="shared" ca="1" si="230"/>
        <v>0</v>
      </c>
      <c r="F7402">
        <f t="shared" ca="1" si="231"/>
        <v>0</v>
      </c>
    </row>
    <row r="7403" spans="1:6">
      <c r="A7403" s="1">
        <v>45150.09375</v>
      </c>
      <c r="B7403">
        <v>5798.9235839843741</v>
      </c>
      <c r="C7403">
        <v>5747.79443359375</v>
      </c>
      <c r="D7403" s="2">
        <v>52474</v>
      </c>
      <c r="E7403">
        <f t="shared" ca="1" si="230"/>
        <v>0</v>
      </c>
      <c r="F7403">
        <f t="shared" ca="1" si="231"/>
        <v>0</v>
      </c>
    </row>
    <row r="7404" spans="1:6">
      <c r="A7404" s="1">
        <v>45150.104166666664</v>
      </c>
      <c r="B7404">
        <v>5758.194580078125</v>
      </c>
      <c r="C7404">
        <v>5777.01220703125</v>
      </c>
      <c r="D7404" s="2">
        <v>52475</v>
      </c>
      <c r="E7404">
        <f t="shared" ca="1" si="230"/>
        <v>0</v>
      </c>
      <c r="F7404">
        <f t="shared" ca="1" si="231"/>
        <v>0</v>
      </c>
    </row>
    <row r="7405" spans="1:6">
      <c r="A7405" s="1">
        <v>45150.114583333336</v>
      </c>
      <c r="B7405">
        <v>5714.3450927734375</v>
      </c>
      <c r="C7405">
        <v>5717.45263671875</v>
      </c>
      <c r="D7405" s="2">
        <v>52476</v>
      </c>
      <c r="E7405">
        <f t="shared" ca="1" si="230"/>
        <v>0</v>
      </c>
      <c r="F7405">
        <f t="shared" ca="1" si="231"/>
        <v>0</v>
      </c>
    </row>
    <row r="7406" spans="1:6">
      <c r="A7406" s="1">
        <v>45150.125</v>
      </c>
      <c r="B7406">
        <v>5679.0754394531241</v>
      </c>
      <c r="C7406">
        <v>5675.46728515625</v>
      </c>
      <c r="D7406" s="2">
        <v>52477</v>
      </c>
      <c r="E7406">
        <f t="shared" ca="1" si="230"/>
        <v>0</v>
      </c>
      <c r="F7406">
        <f t="shared" ca="1" si="231"/>
        <v>0</v>
      </c>
    </row>
    <row r="7407" spans="1:6">
      <c r="A7407" s="1">
        <v>45150.135416666664</v>
      </c>
      <c r="B7407">
        <v>5654.4110107421857</v>
      </c>
      <c r="C7407">
        <v>5636.845703125</v>
      </c>
      <c r="D7407" s="2">
        <v>52478</v>
      </c>
      <c r="E7407">
        <f t="shared" ca="1" si="230"/>
        <v>0</v>
      </c>
      <c r="F7407">
        <f t="shared" ca="1" si="231"/>
        <v>0</v>
      </c>
    </row>
    <row r="7408" spans="1:6">
      <c r="A7408" s="1">
        <v>45150.145833333336</v>
      </c>
      <c r="B7408">
        <v>5623.137451171875</v>
      </c>
      <c r="C7408">
        <v>5628.8955078125</v>
      </c>
      <c r="D7408" s="2">
        <v>52479</v>
      </c>
      <c r="E7408">
        <f t="shared" ca="1" si="230"/>
        <v>0</v>
      </c>
      <c r="F7408">
        <f t="shared" ca="1" si="231"/>
        <v>0</v>
      </c>
    </row>
    <row r="7409" spans="1:6">
      <c r="A7409" s="1">
        <v>45150.15625</v>
      </c>
      <c r="B7409">
        <v>5616.233642578125</v>
      </c>
      <c r="C7409">
        <v>5596.29150390625</v>
      </c>
      <c r="D7409" s="2">
        <v>52480</v>
      </c>
      <c r="E7409">
        <f t="shared" ca="1" si="230"/>
        <v>0</v>
      </c>
      <c r="F7409">
        <f t="shared" ca="1" si="231"/>
        <v>0</v>
      </c>
    </row>
    <row r="7410" spans="1:6">
      <c r="A7410" s="1">
        <v>45150.166666666664</v>
      </c>
      <c r="B7410">
        <v>5575.1561279296875</v>
      </c>
      <c r="C7410">
        <v>5613.09814453125</v>
      </c>
      <c r="D7410" s="2">
        <v>52481</v>
      </c>
      <c r="E7410">
        <f t="shared" ca="1" si="230"/>
        <v>0</v>
      </c>
      <c r="F7410">
        <f t="shared" ca="1" si="231"/>
        <v>0</v>
      </c>
    </row>
    <row r="7411" spans="1:6">
      <c r="A7411" s="1">
        <v>45150.177083333336</v>
      </c>
      <c r="B7411">
        <v>5550.4095458984393</v>
      </c>
      <c r="C7411">
        <v>5538.712890625</v>
      </c>
      <c r="D7411" s="2">
        <v>52482</v>
      </c>
      <c r="E7411">
        <f t="shared" ca="1" si="230"/>
        <v>0</v>
      </c>
      <c r="F7411">
        <f t="shared" ca="1" si="231"/>
        <v>0</v>
      </c>
    </row>
    <row r="7412" spans="1:6">
      <c r="A7412" s="1">
        <v>45150.1875</v>
      </c>
      <c r="B7412">
        <v>5558.89111328125</v>
      </c>
      <c r="C7412">
        <v>5539.54931640625</v>
      </c>
      <c r="D7412" s="2">
        <v>52483</v>
      </c>
      <c r="E7412">
        <f t="shared" ca="1" si="230"/>
        <v>0</v>
      </c>
      <c r="F7412">
        <f t="shared" ca="1" si="231"/>
        <v>0</v>
      </c>
    </row>
    <row r="7413" spans="1:6">
      <c r="A7413" s="1">
        <v>45150.197916666664</v>
      </c>
      <c r="B7413">
        <v>5607.9903564453125</v>
      </c>
      <c r="C7413">
        <v>5588.42236328125</v>
      </c>
      <c r="D7413" s="2">
        <v>52484</v>
      </c>
      <c r="E7413">
        <f t="shared" ca="1" si="230"/>
        <v>0</v>
      </c>
      <c r="F7413">
        <f t="shared" ca="1" si="231"/>
        <v>0</v>
      </c>
    </row>
    <row r="7414" spans="1:6">
      <c r="A7414" s="1">
        <v>45150.208333333336</v>
      </c>
      <c r="B7414">
        <v>5644.110595703125</v>
      </c>
      <c r="C7414">
        <v>5690.27880859375</v>
      </c>
      <c r="D7414" s="2">
        <v>52485</v>
      </c>
      <c r="E7414">
        <f t="shared" ca="1" si="230"/>
        <v>0</v>
      </c>
      <c r="F7414">
        <f t="shared" ca="1" si="231"/>
        <v>0</v>
      </c>
    </row>
    <row r="7415" spans="1:6">
      <c r="A7415" s="1">
        <v>45150.21875</v>
      </c>
      <c r="B7415">
        <v>5741.1348876953125</v>
      </c>
      <c r="C7415">
        <v>5703.49267578125</v>
      </c>
      <c r="D7415" s="2">
        <v>52486</v>
      </c>
      <c r="E7415">
        <f t="shared" ca="1" si="230"/>
        <v>0</v>
      </c>
      <c r="F7415">
        <f t="shared" ca="1" si="231"/>
        <v>0</v>
      </c>
    </row>
    <row r="7416" spans="1:6">
      <c r="A7416" s="1">
        <v>45150.229166666664</v>
      </c>
      <c r="B7416">
        <v>5778.8408203125</v>
      </c>
      <c r="C7416">
        <v>5853.56689453125</v>
      </c>
      <c r="D7416" s="2">
        <v>52487</v>
      </c>
      <c r="E7416">
        <f t="shared" ca="1" si="230"/>
        <v>0</v>
      </c>
      <c r="F7416">
        <f t="shared" ca="1" si="231"/>
        <v>0</v>
      </c>
    </row>
    <row r="7417" spans="1:6">
      <c r="A7417" s="1">
        <v>45150.239583333336</v>
      </c>
      <c r="B7417">
        <v>5846.79345703125</v>
      </c>
      <c r="C7417">
        <v>5809.86376953125</v>
      </c>
      <c r="D7417" s="2">
        <v>52488</v>
      </c>
      <c r="E7417">
        <f t="shared" ca="1" si="230"/>
        <v>0</v>
      </c>
      <c r="F7417">
        <f t="shared" ca="1" si="231"/>
        <v>0</v>
      </c>
    </row>
    <row r="7418" spans="1:6">
      <c r="A7418" s="1">
        <v>45150.25</v>
      </c>
      <c r="B7418">
        <v>5917.736328125</v>
      </c>
      <c r="C7418">
        <v>5796.193359375</v>
      </c>
      <c r="D7418" s="2">
        <v>52489</v>
      </c>
      <c r="E7418">
        <f t="shared" ca="1" si="230"/>
        <v>0</v>
      </c>
      <c r="F7418">
        <f t="shared" ca="1" si="231"/>
        <v>0</v>
      </c>
    </row>
    <row r="7419" spans="1:6">
      <c r="A7419" s="1">
        <v>45150.260416666664</v>
      </c>
      <c r="B7419">
        <v>5662.491455078125</v>
      </c>
      <c r="C7419">
        <v>5780.86328125</v>
      </c>
      <c r="D7419" s="2">
        <v>52490</v>
      </c>
      <c r="E7419">
        <f t="shared" ca="1" si="230"/>
        <v>0</v>
      </c>
      <c r="F7419">
        <f t="shared" ca="1" si="231"/>
        <v>0</v>
      </c>
    </row>
    <row r="7420" spans="1:6">
      <c r="A7420" s="1">
        <v>45150.270833333336</v>
      </c>
      <c r="B7420">
        <v>5133.0394287109366</v>
      </c>
      <c r="C7420">
        <v>5249.685546875</v>
      </c>
      <c r="D7420" s="2">
        <v>52491</v>
      </c>
      <c r="E7420">
        <f t="shared" ca="1" si="230"/>
        <v>0</v>
      </c>
      <c r="F7420">
        <f t="shared" ca="1" si="231"/>
        <v>0</v>
      </c>
    </row>
    <row r="7421" spans="1:6">
      <c r="A7421" s="1">
        <v>45150.28125</v>
      </c>
      <c r="B7421">
        <v>4994.9134521484375</v>
      </c>
      <c r="C7421">
        <v>4960.578125</v>
      </c>
      <c r="D7421" s="2">
        <v>52492</v>
      </c>
      <c r="E7421">
        <f t="shared" ca="1" si="230"/>
        <v>0</v>
      </c>
      <c r="F7421">
        <f t="shared" ca="1" si="231"/>
        <v>0</v>
      </c>
    </row>
    <row r="7422" spans="1:6">
      <c r="A7422" s="1">
        <v>45150.291666666664</v>
      </c>
      <c r="B7422">
        <v>5134.4009399414053</v>
      </c>
      <c r="C7422">
        <v>5108.32763671875</v>
      </c>
      <c r="D7422" s="2">
        <v>52493</v>
      </c>
      <c r="E7422">
        <f t="shared" ca="1" si="230"/>
        <v>0</v>
      </c>
      <c r="F7422">
        <f t="shared" ca="1" si="231"/>
        <v>0</v>
      </c>
    </row>
    <row r="7423" spans="1:6">
      <c r="A7423" s="1">
        <v>45150.302083333336</v>
      </c>
      <c r="B7423">
        <v>5290.6724243164062</v>
      </c>
      <c r="C7423">
        <v>5325.74169921875</v>
      </c>
      <c r="D7423" s="2">
        <v>52494</v>
      </c>
      <c r="E7423">
        <f t="shared" ca="1" si="230"/>
        <v>0</v>
      </c>
      <c r="F7423">
        <f t="shared" ca="1" si="231"/>
        <v>0</v>
      </c>
    </row>
    <row r="7424" spans="1:6">
      <c r="A7424" s="1">
        <v>45150.3125</v>
      </c>
      <c r="B7424">
        <v>5491.9407958984357</v>
      </c>
      <c r="C7424">
        <v>5468.87353515625</v>
      </c>
      <c r="D7424" s="2">
        <v>52495</v>
      </c>
      <c r="E7424">
        <f t="shared" ca="1" si="230"/>
        <v>0</v>
      </c>
      <c r="F7424">
        <f t="shared" ca="1" si="231"/>
        <v>0</v>
      </c>
    </row>
    <row r="7425" spans="1:6">
      <c r="A7425" s="1">
        <v>45150.322916666664</v>
      </c>
      <c r="B7425">
        <v>5724.8802490234375</v>
      </c>
      <c r="C7425">
        <v>5688.52734375</v>
      </c>
      <c r="D7425" s="2">
        <v>52496</v>
      </c>
      <c r="E7425">
        <f t="shared" ca="1" si="230"/>
        <v>0</v>
      </c>
      <c r="F7425">
        <f t="shared" ca="1" si="231"/>
        <v>0</v>
      </c>
    </row>
    <row r="7426" spans="1:6">
      <c r="A7426" s="1">
        <v>45150.333333333336</v>
      </c>
      <c r="B7426">
        <v>5922.7314453125</v>
      </c>
      <c r="C7426">
        <v>5923.02099609375</v>
      </c>
      <c r="D7426" s="2">
        <v>52497</v>
      </c>
      <c r="E7426">
        <f t="shared" ca="1" si="230"/>
        <v>0</v>
      </c>
      <c r="F7426">
        <f t="shared" ca="1" si="231"/>
        <v>0</v>
      </c>
    </row>
    <row r="7427" spans="1:6">
      <c r="A7427" s="1">
        <v>45150.34375</v>
      </c>
      <c r="B7427">
        <v>6190.401123046875</v>
      </c>
      <c r="C7427">
        <v>6111.5830078125</v>
      </c>
      <c r="D7427" s="2">
        <v>52498</v>
      </c>
      <c r="E7427">
        <f t="shared" ref="E7427:E7490" ca="1" si="232">SUM(OFFSET($B$2, (ROW(B7427)-1)*96, 0, 96, 1))</f>
        <v>0</v>
      </c>
      <c r="F7427">
        <f t="shared" ref="F7427:F7490" ca="1" si="233">SUM(OFFSET($C$2, (ROW(C7427)-1)*96, 0, 96, 1))</f>
        <v>0</v>
      </c>
    </row>
    <row r="7428" spans="1:6">
      <c r="A7428" s="1">
        <v>45150.354166666664</v>
      </c>
      <c r="B7428">
        <v>6423.5811767578125</v>
      </c>
      <c r="C7428">
        <v>6384.0859375</v>
      </c>
      <c r="D7428" s="2">
        <v>52499</v>
      </c>
      <c r="E7428">
        <f t="shared" ca="1" si="232"/>
        <v>0</v>
      </c>
      <c r="F7428">
        <f t="shared" ca="1" si="233"/>
        <v>0</v>
      </c>
    </row>
    <row r="7429" spans="1:6">
      <c r="A7429" s="1">
        <v>45150.364583333336</v>
      </c>
      <c r="B7429">
        <v>6632.3497314453125</v>
      </c>
      <c r="C7429">
        <v>6580.8505859375</v>
      </c>
      <c r="D7429" s="2">
        <v>52500</v>
      </c>
      <c r="E7429">
        <f t="shared" ca="1" si="232"/>
        <v>0</v>
      </c>
      <c r="F7429">
        <f t="shared" ca="1" si="233"/>
        <v>0</v>
      </c>
    </row>
    <row r="7430" spans="1:6">
      <c r="A7430" s="1">
        <v>45150.375</v>
      </c>
      <c r="B7430">
        <v>6685.3489990234375</v>
      </c>
      <c r="C7430">
        <v>6764.8310546875</v>
      </c>
      <c r="D7430" s="2">
        <v>52501</v>
      </c>
      <c r="E7430">
        <f t="shared" ca="1" si="232"/>
        <v>0</v>
      </c>
      <c r="F7430">
        <f t="shared" ca="1" si="233"/>
        <v>0</v>
      </c>
    </row>
    <row r="7431" spans="1:6">
      <c r="A7431" s="1">
        <v>45150.385416666664</v>
      </c>
      <c r="B7431">
        <v>6862.5936279296875</v>
      </c>
      <c r="C7431">
        <v>6754.09619140625</v>
      </c>
      <c r="D7431" s="2">
        <v>52502</v>
      </c>
      <c r="E7431">
        <f t="shared" ca="1" si="232"/>
        <v>0</v>
      </c>
      <c r="F7431">
        <f t="shared" ca="1" si="233"/>
        <v>0</v>
      </c>
    </row>
    <row r="7432" spans="1:6">
      <c r="A7432" s="1">
        <v>45150.395833333336</v>
      </c>
      <c r="B7432">
        <v>6949.1534423828125</v>
      </c>
      <c r="C7432">
        <v>6973.77880859375</v>
      </c>
      <c r="D7432" s="2">
        <v>52503</v>
      </c>
      <c r="E7432">
        <f t="shared" ca="1" si="232"/>
        <v>0</v>
      </c>
      <c r="F7432">
        <f t="shared" ca="1" si="233"/>
        <v>0</v>
      </c>
    </row>
    <row r="7433" spans="1:6">
      <c r="A7433" s="1">
        <v>45150.40625</v>
      </c>
      <c r="B7433">
        <v>7043.45068359375</v>
      </c>
      <c r="C7433">
        <v>7008.865234375</v>
      </c>
      <c r="D7433" s="2">
        <v>52504</v>
      </c>
      <c r="E7433">
        <f t="shared" ca="1" si="232"/>
        <v>0</v>
      </c>
      <c r="F7433">
        <f t="shared" ca="1" si="233"/>
        <v>0</v>
      </c>
    </row>
    <row r="7434" spans="1:6">
      <c r="A7434" s="1">
        <v>45150.416666666664</v>
      </c>
      <c r="B7434">
        <v>7103.22314453125</v>
      </c>
      <c r="C7434">
        <v>7103.42333984375</v>
      </c>
      <c r="D7434" s="2">
        <v>52505</v>
      </c>
      <c r="E7434">
        <f t="shared" ca="1" si="232"/>
        <v>0</v>
      </c>
      <c r="F7434">
        <f t="shared" ca="1" si="233"/>
        <v>0</v>
      </c>
    </row>
    <row r="7435" spans="1:6">
      <c r="A7435" s="1">
        <v>45150.427083333336</v>
      </c>
      <c r="B7435">
        <v>7133.817626953125</v>
      </c>
      <c r="C7435">
        <v>7146.72900390625</v>
      </c>
      <c r="D7435" s="2">
        <v>52506</v>
      </c>
      <c r="E7435">
        <f t="shared" ca="1" si="232"/>
        <v>0</v>
      </c>
      <c r="F7435">
        <f t="shared" ca="1" si="233"/>
        <v>0</v>
      </c>
    </row>
    <row r="7436" spans="1:6">
      <c r="A7436" s="1">
        <v>45150.4375</v>
      </c>
      <c r="B7436">
        <v>7154.5516357421875</v>
      </c>
      <c r="C7436">
        <v>7166.369140625</v>
      </c>
      <c r="D7436" s="2">
        <v>52507</v>
      </c>
      <c r="E7436">
        <f t="shared" ca="1" si="232"/>
        <v>0</v>
      </c>
      <c r="F7436">
        <f t="shared" ca="1" si="233"/>
        <v>0</v>
      </c>
    </row>
    <row r="7437" spans="1:6">
      <c r="A7437" s="1">
        <v>45150.447916666664</v>
      </c>
      <c r="B7437">
        <v>7186.3641357421875</v>
      </c>
      <c r="C7437">
        <v>7179.41845703125</v>
      </c>
      <c r="D7437" s="2">
        <v>52508</v>
      </c>
      <c r="E7437">
        <f t="shared" ca="1" si="232"/>
        <v>0</v>
      </c>
      <c r="F7437">
        <f t="shared" ca="1" si="233"/>
        <v>0</v>
      </c>
    </row>
    <row r="7438" spans="1:6">
      <c r="A7438" s="1">
        <v>45150.458333333336</v>
      </c>
      <c r="B7438">
        <v>7216.3326416015625</v>
      </c>
      <c r="C7438">
        <v>7210.9814453125</v>
      </c>
      <c r="D7438" s="2">
        <v>52509</v>
      </c>
      <c r="E7438">
        <f t="shared" ca="1" si="232"/>
        <v>0</v>
      </c>
      <c r="F7438">
        <f t="shared" ca="1" si="233"/>
        <v>0</v>
      </c>
    </row>
    <row r="7439" spans="1:6">
      <c r="A7439" s="1">
        <v>45150.46875</v>
      </c>
      <c r="B7439">
        <v>7199.932373046875</v>
      </c>
      <c r="C7439">
        <v>7239.76708984375</v>
      </c>
      <c r="D7439" s="2">
        <v>52510</v>
      </c>
      <c r="E7439">
        <f t="shared" ca="1" si="232"/>
        <v>0</v>
      </c>
      <c r="F7439">
        <f t="shared" ca="1" si="233"/>
        <v>0</v>
      </c>
    </row>
    <row r="7440" spans="1:6">
      <c r="A7440" s="1">
        <v>45150.479166666664</v>
      </c>
      <c r="B7440">
        <v>7221.72900390625</v>
      </c>
      <c r="C7440">
        <v>7208.14404296875</v>
      </c>
      <c r="D7440" s="2">
        <v>52511</v>
      </c>
      <c r="E7440">
        <f t="shared" ca="1" si="232"/>
        <v>0</v>
      </c>
      <c r="F7440">
        <f t="shared" ca="1" si="233"/>
        <v>0</v>
      </c>
    </row>
    <row r="7441" spans="1:6">
      <c r="A7441" s="1">
        <v>45150.489583333336</v>
      </c>
      <c r="B7441">
        <v>7249.54150390625</v>
      </c>
      <c r="C7441">
        <v>7235.52294921875</v>
      </c>
      <c r="D7441" s="2">
        <v>52512</v>
      </c>
      <c r="E7441">
        <f t="shared" ca="1" si="232"/>
        <v>0</v>
      </c>
      <c r="F7441">
        <f t="shared" ca="1" si="233"/>
        <v>0</v>
      </c>
    </row>
    <row r="7442" spans="1:6">
      <c r="A7442" s="1">
        <v>45150.5</v>
      </c>
      <c r="B7442">
        <v>7243.7125244140625</v>
      </c>
      <c r="C7442">
        <v>7256.95361328125</v>
      </c>
      <c r="D7442" s="2">
        <v>52513</v>
      </c>
      <c r="E7442">
        <f t="shared" ca="1" si="232"/>
        <v>0</v>
      </c>
      <c r="F7442">
        <f t="shared" ca="1" si="233"/>
        <v>0</v>
      </c>
    </row>
    <row r="7443" spans="1:6">
      <c r="A7443" s="1">
        <v>45150.510416666664</v>
      </c>
      <c r="B7443">
        <v>7329.0997314453125</v>
      </c>
      <c r="C7443">
        <v>7239.876953125</v>
      </c>
      <c r="D7443" s="2">
        <v>52514</v>
      </c>
      <c r="E7443">
        <f t="shared" ca="1" si="232"/>
        <v>0</v>
      </c>
      <c r="F7443">
        <f t="shared" ca="1" si="233"/>
        <v>0</v>
      </c>
    </row>
    <row r="7444" spans="1:6">
      <c r="A7444" s="1">
        <v>45150.520833333336</v>
      </c>
      <c r="B7444">
        <v>7365.90771484375</v>
      </c>
      <c r="C7444">
        <v>7344.603515625</v>
      </c>
      <c r="D7444" s="2">
        <v>52515</v>
      </c>
      <c r="E7444">
        <f t="shared" ca="1" si="232"/>
        <v>0</v>
      </c>
      <c r="F7444">
        <f t="shared" ca="1" si="233"/>
        <v>0</v>
      </c>
    </row>
    <row r="7445" spans="1:6">
      <c r="A7445" s="1">
        <v>45150.53125</v>
      </c>
      <c r="B7445">
        <v>7317.1624755859375</v>
      </c>
      <c r="C7445">
        <v>7356.8583984375</v>
      </c>
      <c r="D7445" s="2">
        <v>52516</v>
      </c>
      <c r="E7445">
        <f t="shared" ca="1" si="232"/>
        <v>0</v>
      </c>
      <c r="F7445">
        <f t="shared" ca="1" si="233"/>
        <v>0</v>
      </c>
    </row>
    <row r="7446" spans="1:6">
      <c r="A7446" s="1">
        <v>45150.541666666664</v>
      </c>
      <c r="B7446">
        <v>7301.9853515625</v>
      </c>
      <c r="C7446">
        <v>7278.16455078125</v>
      </c>
      <c r="D7446" s="2">
        <v>52517</v>
      </c>
      <c r="E7446">
        <f t="shared" ca="1" si="232"/>
        <v>0</v>
      </c>
      <c r="F7446">
        <f t="shared" ca="1" si="233"/>
        <v>0</v>
      </c>
    </row>
    <row r="7447" spans="1:6">
      <c r="A7447" s="1">
        <v>45150.552083333336</v>
      </c>
      <c r="B7447">
        <v>7192.98583984375</v>
      </c>
      <c r="C7447">
        <v>7272.23388671875</v>
      </c>
      <c r="D7447" s="2">
        <v>52518</v>
      </c>
      <c r="E7447">
        <f t="shared" ca="1" si="232"/>
        <v>0</v>
      </c>
      <c r="F7447">
        <f t="shared" ca="1" si="233"/>
        <v>0</v>
      </c>
    </row>
    <row r="7448" spans="1:6">
      <c r="A7448" s="1">
        <v>45150.5625</v>
      </c>
      <c r="B7448">
        <v>7123.6802978515625</v>
      </c>
      <c r="C7448">
        <v>7138.19580078125</v>
      </c>
      <c r="D7448" s="2">
        <v>52519</v>
      </c>
      <c r="E7448">
        <f t="shared" ca="1" si="232"/>
        <v>0</v>
      </c>
      <c r="F7448">
        <f t="shared" ca="1" si="233"/>
        <v>0</v>
      </c>
    </row>
    <row r="7449" spans="1:6">
      <c r="A7449" s="1">
        <v>45150.572916666664</v>
      </c>
      <c r="B7449">
        <v>7022.2720947265625</v>
      </c>
      <c r="C7449">
        <v>7074.2568359375</v>
      </c>
      <c r="D7449" s="2">
        <v>52520</v>
      </c>
      <c r="E7449">
        <f t="shared" ca="1" si="232"/>
        <v>0</v>
      </c>
      <c r="F7449">
        <f t="shared" ca="1" si="233"/>
        <v>0</v>
      </c>
    </row>
    <row r="7450" spans="1:6">
      <c r="A7450" s="1">
        <v>45150.583333333336</v>
      </c>
      <c r="B7450">
        <v>6920.9847412109375</v>
      </c>
      <c r="C7450">
        <v>6961.40283203125</v>
      </c>
      <c r="D7450" s="2">
        <v>52521</v>
      </c>
      <c r="E7450">
        <f t="shared" ca="1" si="232"/>
        <v>0</v>
      </c>
      <c r="F7450">
        <f t="shared" ca="1" si="233"/>
        <v>0</v>
      </c>
    </row>
    <row r="7451" spans="1:6">
      <c r="A7451" s="1">
        <v>45150.59375</v>
      </c>
      <c r="B7451">
        <v>6804.3404541015625</v>
      </c>
      <c r="C7451">
        <v>6871.740234375</v>
      </c>
      <c r="D7451" s="2">
        <v>52522</v>
      </c>
      <c r="E7451">
        <f t="shared" ca="1" si="232"/>
        <v>0</v>
      </c>
      <c r="F7451">
        <f t="shared" ca="1" si="233"/>
        <v>0</v>
      </c>
    </row>
    <row r="7452" spans="1:6">
      <c r="A7452" s="1">
        <v>45150.604166666664</v>
      </c>
      <c r="B7452">
        <v>6810.56201171875</v>
      </c>
      <c r="C7452">
        <v>6753.6767578125</v>
      </c>
      <c r="D7452" s="2">
        <v>52523</v>
      </c>
      <c r="E7452">
        <f t="shared" ca="1" si="232"/>
        <v>0</v>
      </c>
      <c r="F7452">
        <f t="shared" ca="1" si="233"/>
        <v>0</v>
      </c>
    </row>
    <row r="7453" spans="1:6">
      <c r="A7453" s="1">
        <v>45150.614583333336</v>
      </c>
      <c r="B7453">
        <v>6790.8131103515643</v>
      </c>
      <c r="C7453">
        <v>6785.259765625</v>
      </c>
      <c r="D7453" s="2">
        <v>52524</v>
      </c>
      <c r="E7453">
        <f t="shared" ca="1" si="232"/>
        <v>0</v>
      </c>
      <c r="F7453">
        <f t="shared" ca="1" si="233"/>
        <v>0</v>
      </c>
    </row>
    <row r="7454" spans="1:6">
      <c r="A7454" s="1">
        <v>45150.625</v>
      </c>
      <c r="B7454">
        <v>6845.9288330078125</v>
      </c>
      <c r="C7454">
        <v>6758.857421875</v>
      </c>
      <c r="D7454" s="2">
        <v>52525</v>
      </c>
      <c r="E7454">
        <f t="shared" ca="1" si="232"/>
        <v>0</v>
      </c>
      <c r="F7454">
        <f t="shared" ca="1" si="233"/>
        <v>0</v>
      </c>
    </row>
    <row r="7455" spans="1:6">
      <c r="A7455" s="1">
        <v>45150.635416666664</v>
      </c>
      <c r="B7455">
        <v>6774.46630859375</v>
      </c>
      <c r="C7455">
        <v>6842.2998046875</v>
      </c>
      <c r="D7455" s="2">
        <v>52526</v>
      </c>
      <c r="E7455">
        <f t="shared" ca="1" si="232"/>
        <v>0</v>
      </c>
      <c r="F7455">
        <f t="shared" ca="1" si="233"/>
        <v>0</v>
      </c>
    </row>
    <row r="7456" spans="1:6">
      <c r="A7456" s="1">
        <v>45150.645833333336</v>
      </c>
      <c r="B7456">
        <v>6758.71826171875</v>
      </c>
      <c r="C7456">
        <v>6745.56201171875</v>
      </c>
      <c r="D7456" s="2">
        <v>52527</v>
      </c>
      <c r="E7456">
        <f t="shared" ca="1" si="232"/>
        <v>0</v>
      </c>
      <c r="F7456">
        <f t="shared" ca="1" si="233"/>
        <v>0</v>
      </c>
    </row>
    <row r="7457" spans="1:6">
      <c r="A7457" s="1">
        <v>45150.65625</v>
      </c>
      <c r="B7457">
        <v>6787.318359375</v>
      </c>
      <c r="C7457">
        <v>6740.36865234375</v>
      </c>
      <c r="D7457" s="2">
        <v>52528</v>
      </c>
      <c r="E7457">
        <f t="shared" ca="1" si="232"/>
        <v>0</v>
      </c>
      <c r="F7457">
        <f t="shared" ca="1" si="233"/>
        <v>0</v>
      </c>
    </row>
    <row r="7458" spans="1:6">
      <c r="A7458" s="1">
        <v>45150.666666666664</v>
      </c>
      <c r="B7458">
        <v>6742.099853515625</v>
      </c>
      <c r="C7458">
        <v>6777.6220703125</v>
      </c>
      <c r="D7458" s="2">
        <v>52529</v>
      </c>
      <c r="E7458">
        <f t="shared" ca="1" si="232"/>
        <v>0</v>
      </c>
      <c r="F7458">
        <f t="shared" ca="1" si="233"/>
        <v>0</v>
      </c>
    </row>
    <row r="7459" spans="1:6">
      <c r="A7459" s="1">
        <v>45150.677083333336</v>
      </c>
      <c r="B7459">
        <v>6831.6112060546875</v>
      </c>
      <c r="C7459">
        <v>6729.49267578125</v>
      </c>
      <c r="D7459" s="2">
        <v>52530</v>
      </c>
      <c r="E7459">
        <f t="shared" ca="1" si="232"/>
        <v>0</v>
      </c>
      <c r="F7459">
        <f t="shared" ca="1" si="233"/>
        <v>0</v>
      </c>
    </row>
    <row r="7460" spans="1:6">
      <c r="A7460" s="1">
        <v>45150.6875</v>
      </c>
      <c r="B7460">
        <v>6835.6583251953125</v>
      </c>
      <c r="C7460">
        <v>6850.93896484375</v>
      </c>
      <c r="D7460" s="2">
        <v>52531</v>
      </c>
      <c r="E7460">
        <f t="shared" ca="1" si="232"/>
        <v>0</v>
      </c>
      <c r="F7460">
        <f t="shared" ca="1" si="233"/>
        <v>0</v>
      </c>
    </row>
    <row r="7461" spans="1:6">
      <c r="A7461" s="1">
        <v>45150.697916666664</v>
      </c>
      <c r="B7461">
        <v>6812.6552734375</v>
      </c>
      <c r="C7461">
        <v>6828.9619140625</v>
      </c>
      <c r="D7461" s="2">
        <v>52532</v>
      </c>
      <c r="E7461">
        <f t="shared" ca="1" si="232"/>
        <v>0</v>
      </c>
      <c r="F7461">
        <f t="shared" ca="1" si="233"/>
        <v>0</v>
      </c>
    </row>
    <row r="7462" spans="1:6">
      <c r="A7462" s="1">
        <v>45150.708333333336</v>
      </c>
      <c r="B7462">
        <v>6822.6380615234375</v>
      </c>
      <c r="C7462">
        <v>6791.2880859375</v>
      </c>
      <c r="D7462" s="2">
        <v>52533</v>
      </c>
      <c r="E7462">
        <f t="shared" ca="1" si="232"/>
        <v>0</v>
      </c>
      <c r="F7462">
        <f t="shared" ca="1" si="233"/>
        <v>0</v>
      </c>
    </row>
    <row r="7463" spans="1:6">
      <c r="A7463" s="1">
        <v>45150.71875</v>
      </c>
      <c r="B7463">
        <v>6839.4632568359375</v>
      </c>
      <c r="C7463">
        <v>6831.8681640625</v>
      </c>
      <c r="D7463" s="2">
        <v>52534</v>
      </c>
      <c r="E7463">
        <f t="shared" ca="1" si="232"/>
        <v>0</v>
      </c>
      <c r="F7463">
        <f t="shared" ca="1" si="233"/>
        <v>0</v>
      </c>
    </row>
    <row r="7464" spans="1:6">
      <c r="A7464" s="1">
        <v>45150.729166666664</v>
      </c>
      <c r="B7464">
        <v>6886.0616455078125</v>
      </c>
      <c r="C7464">
        <v>6875.86767578125</v>
      </c>
      <c r="D7464" s="2">
        <v>52535</v>
      </c>
      <c r="E7464">
        <f t="shared" ca="1" si="232"/>
        <v>0</v>
      </c>
      <c r="F7464">
        <f t="shared" ca="1" si="233"/>
        <v>0</v>
      </c>
    </row>
    <row r="7465" spans="1:6">
      <c r="A7465" s="1">
        <v>45150.739583333336</v>
      </c>
      <c r="B7465">
        <v>6893.274169921875</v>
      </c>
      <c r="C7465">
        <v>6968.6416015625</v>
      </c>
      <c r="D7465" s="2">
        <v>52536</v>
      </c>
      <c r="E7465">
        <f t="shared" ca="1" si="232"/>
        <v>0</v>
      </c>
      <c r="F7465">
        <f t="shared" ca="1" si="233"/>
        <v>0</v>
      </c>
    </row>
    <row r="7466" spans="1:6">
      <c r="A7466" s="1">
        <v>45150.75</v>
      </c>
      <c r="B7466">
        <v>7075.573486328125</v>
      </c>
      <c r="C7466">
        <v>7059.96484375</v>
      </c>
      <c r="D7466" s="2">
        <v>52537</v>
      </c>
      <c r="E7466">
        <f t="shared" ca="1" si="232"/>
        <v>0</v>
      </c>
      <c r="F7466">
        <f t="shared" ca="1" si="233"/>
        <v>0</v>
      </c>
    </row>
    <row r="7467" spans="1:6">
      <c r="A7467" s="1">
        <v>45150.760416666664</v>
      </c>
      <c r="B7467">
        <v>7267.814453125</v>
      </c>
      <c r="C7467">
        <v>7502.96337890625</v>
      </c>
      <c r="D7467" s="2">
        <v>52538</v>
      </c>
      <c r="E7467">
        <f t="shared" ca="1" si="232"/>
        <v>0</v>
      </c>
      <c r="F7467">
        <f t="shared" ca="1" si="233"/>
        <v>0</v>
      </c>
    </row>
    <row r="7468" spans="1:6">
      <c r="A7468" s="1">
        <v>45150.770833333336</v>
      </c>
      <c r="B7468">
        <v>7873.197998046875</v>
      </c>
      <c r="C7468">
        <v>7954.8564453125</v>
      </c>
      <c r="D7468" s="2">
        <v>52539</v>
      </c>
      <c r="E7468">
        <f t="shared" ca="1" si="232"/>
        <v>0</v>
      </c>
      <c r="F7468">
        <f t="shared" ca="1" si="233"/>
        <v>0</v>
      </c>
    </row>
    <row r="7469" spans="1:6">
      <c r="A7469" s="1">
        <v>45150.78125</v>
      </c>
      <c r="B7469">
        <v>9001.7171630859375</v>
      </c>
      <c r="C7469">
        <v>8874.123046875</v>
      </c>
      <c r="D7469" s="2">
        <v>52540</v>
      </c>
      <c r="E7469">
        <f t="shared" ca="1" si="232"/>
        <v>0</v>
      </c>
      <c r="F7469">
        <f t="shared" ca="1" si="233"/>
        <v>0</v>
      </c>
    </row>
    <row r="7470" spans="1:6">
      <c r="A7470" s="1">
        <v>45150.791666666664</v>
      </c>
      <c r="B7470">
        <v>9559.264892578125</v>
      </c>
      <c r="C7470">
        <v>9599.158203125</v>
      </c>
      <c r="D7470" s="2">
        <v>52541</v>
      </c>
      <c r="E7470">
        <f t="shared" ca="1" si="232"/>
        <v>0</v>
      </c>
      <c r="F7470">
        <f t="shared" ca="1" si="233"/>
        <v>0</v>
      </c>
    </row>
    <row r="7471" spans="1:6">
      <c r="A7471" s="1">
        <v>45150.802083333336</v>
      </c>
      <c r="B7471">
        <v>9684.247314453125</v>
      </c>
      <c r="C7471">
        <v>9726.5556640625</v>
      </c>
      <c r="D7471" s="2">
        <v>52542</v>
      </c>
      <c r="E7471">
        <f t="shared" ca="1" si="232"/>
        <v>0</v>
      </c>
      <c r="F7471">
        <f t="shared" ca="1" si="233"/>
        <v>0</v>
      </c>
    </row>
    <row r="7472" spans="1:6">
      <c r="A7472" s="1">
        <v>45150.8125</v>
      </c>
      <c r="B7472">
        <v>9701.172119140625</v>
      </c>
      <c r="C7472">
        <v>9732.5712890625</v>
      </c>
      <c r="D7472" s="2">
        <v>52543</v>
      </c>
      <c r="E7472">
        <f t="shared" ca="1" si="232"/>
        <v>0</v>
      </c>
      <c r="F7472">
        <f t="shared" ca="1" si="233"/>
        <v>0</v>
      </c>
    </row>
    <row r="7473" spans="1:6">
      <c r="A7473" s="1">
        <v>45150.822916666664</v>
      </c>
      <c r="B7473">
        <v>9659.9847412109375</v>
      </c>
      <c r="C7473">
        <v>9678.39453125</v>
      </c>
      <c r="D7473" s="2">
        <v>52544</v>
      </c>
      <c r="E7473">
        <f t="shared" ca="1" si="232"/>
        <v>0</v>
      </c>
      <c r="F7473">
        <f t="shared" ca="1" si="233"/>
        <v>0</v>
      </c>
    </row>
    <row r="7474" spans="1:6">
      <c r="A7474" s="1">
        <v>45150.833333333336</v>
      </c>
      <c r="B7474">
        <v>9548.8284912109375</v>
      </c>
      <c r="C7474">
        <v>9571.599609375</v>
      </c>
      <c r="D7474" s="2">
        <v>52545</v>
      </c>
      <c r="E7474">
        <f t="shared" ca="1" si="232"/>
        <v>0</v>
      </c>
      <c r="F7474">
        <f t="shared" ca="1" si="233"/>
        <v>0</v>
      </c>
    </row>
    <row r="7475" spans="1:6">
      <c r="A7475" s="1">
        <v>45150.84375</v>
      </c>
      <c r="B7475">
        <v>9464.4803466796875</v>
      </c>
      <c r="C7475">
        <v>9435.173828125</v>
      </c>
      <c r="D7475" s="2">
        <v>52546</v>
      </c>
      <c r="E7475">
        <f t="shared" ca="1" si="232"/>
        <v>0</v>
      </c>
      <c r="F7475">
        <f t="shared" ca="1" si="233"/>
        <v>0</v>
      </c>
    </row>
    <row r="7476" spans="1:6">
      <c r="A7476" s="1">
        <v>45150.854166666664</v>
      </c>
      <c r="B7476">
        <v>9388.7796630859375</v>
      </c>
      <c r="C7476">
        <v>9340.6630859375</v>
      </c>
      <c r="D7476" s="2">
        <v>52547</v>
      </c>
      <c r="E7476">
        <f t="shared" ca="1" si="232"/>
        <v>0</v>
      </c>
      <c r="F7476">
        <f t="shared" ca="1" si="233"/>
        <v>0</v>
      </c>
    </row>
    <row r="7477" spans="1:6">
      <c r="A7477" s="1">
        <v>45150.864583333336</v>
      </c>
      <c r="B7477">
        <v>9258.3446044921875</v>
      </c>
      <c r="C7477">
        <v>9241.3134765625</v>
      </c>
      <c r="D7477" s="2">
        <v>52548</v>
      </c>
      <c r="E7477">
        <f t="shared" ca="1" si="232"/>
        <v>0</v>
      </c>
      <c r="F7477">
        <f t="shared" ca="1" si="233"/>
        <v>0</v>
      </c>
    </row>
    <row r="7478" spans="1:6">
      <c r="A7478" s="1">
        <v>45150.875</v>
      </c>
      <c r="B7478">
        <v>9121.6461181640625</v>
      </c>
      <c r="C7478">
        <v>9076.01953125</v>
      </c>
      <c r="D7478" s="2">
        <v>52549</v>
      </c>
      <c r="E7478">
        <f t="shared" ca="1" si="232"/>
        <v>0</v>
      </c>
      <c r="F7478">
        <f t="shared" ca="1" si="233"/>
        <v>0</v>
      </c>
    </row>
    <row r="7479" spans="1:6">
      <c r="A7479" s="1">
        <v>45150.885416666664</v>
      </c>
      <c r="B7479">
        <v>8942.37060546875</v>
      </c>
      <c r="C7479">
        <v>8923.0556640625</v>
      </c>
      <c r="D7479" s="2">
        <v>52550</v>
      </c>
      <c r="E7479">
        <f t="shared" ca="1" si="232"/>
        <v>0</v>
      </c>
      <c r="F7479">
        <f t="shared" ca="1" si="233"/>
        <v>0</v>
      </c>
    </row>
    <row r="7480" spans="1:6">
      <c r="A7480" s="1">
        <v>45150.895833333336</v>
      </c>
      <c r="B7480">
        <v>8735.8392333984375</v>
      </c>
      <c r="C7480">
        <v>8720.544921875</v>
      </c>
      <c r="D7480" s="2">
        <v>52551</v>
      </c>
      <c r="E7480">
        <f t="shared" ca="1" si="232"/>
        <v>0</v>
      </c>
      <c r="F7480">
        <f t="shared" ca="1" si="233"/>
        <v>0</v>
      </c>
    </row>
    <row r="7481" spans="1:6">
      <c r="A7481" s="1">
        <v>45150.90625</v>
      </c>
      <c r="B7481">
        <v>8555.300048828125</v>
      </c>
      <c r="C7481">
        <v>8484.9228515625</v>
      </c>
      <c r="D7481" s="2">
        <v>52552</v>
      </c>
      <c r="E7481">
        <f t="shared" ca="1" si="232"/>
        <v>0</v>
      </c>
      <c r="F7481">
        <f t="shared" ca="1" si="233"/>
        <v>0</v>
      </c>
    </row>
    <row r="7482" spans="1:6">
      <c r="A7482" s="1">
        <v>45150.916666666664</v>
      </c>
      <c r="B7482">
        <v>8366.5849609375</v>
      </c>
      <c r="C7482">
        <v>8291.837890625</v>
      </c>
      <c r="D7482" s="2">
        <v>52553</v>
      </c>
      <c r="E7482">
        <f t="shared" ca="1" si="232"/>
        <v>0</v>
      </c>
      <c r="F7482">
        <f t="shared" ca="1" si="233"/>
        <v>0</v>
      </c>
    </row>
    <row r="7483" spans="1:6">
      <c r="A7483" s="1">
        <v>45150.927083333336</v>
      </c>
      <c r="B7483">
        <v>8118.12548828125</v>
      </c>
      <c r="C7483">
        <v>8101.92138671875</v>
      </c>
      <c r="D7483" s="2">
        <v>52554</v>
      </c>
      <c r="E7483">
        <f t="shared" ca="1" si="232"/>
        <v>0</v>
      </c>
      <c r="F7483">
        <f t="shared" ca="1" si="233"/>
        <v>0</v>
      </c>
    </row>
    <row r="7484" spans="1:6">
      <c r="A7484" s="1">
        <v>45150.9375</v>
      </c>
      <c r="B7484">
        <v>7898.190673828125</v>
      </c>
      <c r="C7484">
        <v>7847.90966796875</v>
      </c>
      <c r="D7484" s="2">
        <v>52555</v>
      </c>
      <c r="E7484">
        <f t="shared" ca="1" si="232"/>
        <v>0</v>
      </c>
      <c r="F7484">
        <f t="shared" ca="1" si="233"/>
        <v>0</v>
      </c>
    </row>
    <row r="7485" spans="1:6">
      <c r="A7485" s="1">
        <v>45150.947916666664</v>
      </c>
      <c r="B7485">
        <v>7670.81494140625</v>
      </c>
      <c r="C7485">
        <v>7631.12890625</v>
      </c>
      <c r="D7485" s="2">
        <v>52556</v>
      </c>
      <c r="E7485">
        <f t="shared" ca="1" si="232"/>
        <v>0</v>
      </c>
      <c r="F7485">
        <f t="shared" ca="1" si="233"/>
        <v>0</v>
      </c>
    </row>
    <row r="7486" spans="1:6">
      <c r="A7486" s="1">
        <v>45150.958333333336</v>
      </c>
      <c r="B7486">
        <v>7466.1971435546875</v>
      </c>
      <c r="C7486">
        <v>7402.41650390625</v>
      </c>
      <c r="D7486" s="2">
        <v>52557</v>
      </c>
      <c r="E7486">
        <f t="shared" ca="1" si="232"/>
        <v>0</v>
      </c>
      <c r="F7486">
        <f t="shared" ca="1" si="233"/>
        <v>0</v>
      </c>
    </row>
    <row r="7487" spans="1:6">
      <c r="A7487" s="1">
        <v>45150.96875</v>
      </c>
      <c r="B7487">
        <v>7239.5262451171875</v>
      </c>
      <c r="C7487">
        <v>7207.7099609375</v>
      </c>
      <c r="D7487" s="2">
        <v>52558</v>
      </c>
      <c r="E7487">
        <f t="shared" ca="1" si="232"/>
        <v>0</v>
      </c>
      <c r="F7487">
        <f t="shared" ca="1" si="233"/>
        <v>0</v>
      </c>
    </row>
    <row r="7488" spans="1:6">
      <c r="A7488" s="1">
        <v>45150.979166666664</v>
      </c>
      <c r="B7488">
        <v>7018.6683349609375</v>
      </c>
      <c r="C7488">
        <v>6987.94384765625</v>
      </c>
      <c r="D7488" s="2">
        <v>52559</v>
      </c>
      <c r="E7488">
        <f t="shared" ca="1" si="232"/>
        <v>0</v>
      </c>
      <c r="F7488">
        <f t="shared" ca="1" si="233"/>
        <v>0</v>
      </c>
    </row>
    <row r="7489" spans="1:6">
      <c r="A7489" s="1">
        <v>45150.989583333336</v>
      </c>
      <c r="B7489">
        <v>6857.0272216796875</v>
      </c>
      <c r="C7489">
        <v>6769.64892578125</v>
      </c>
      <c r="D7489" s="2">
        <v>52560</v>
      </c>
      <c r="E7489">
        <f t="shared" ca="1" si="232"/>
        <v>0</v>
      </c>
      <c r="F7489">
        <f t="shared" ca="1" si="233"/>
        <v>0</v>
      </c>
    </row>
    <row r="7490" spans="1:6">
      <c r="A7490" s="1">
        <v>45151</v>
      </c>
      <c r="B7490">
        <v>6669.4893798828107</v>
      </c>
      <c r="C7490">
        <v>6640.48828125</v>
      </c>
      <c r="D7490" s="2">
        <v>52561</v>
      </c>
      <c r="E7490">
        <f t="shared" ca="1" si="232"/>
        <v>0</v>
      </c>
      <c r="F7490">
        <f t="shared" ca="1" si="233"/>
        <v>0</v>
      </c>
    </row>
    <row r="7491" spans="1:6">
      <c r="A7491" s="1">
        <v>45151.010416666664</v>
      </c>
      <c r="B7491">
        <v>6475.1231689453125</v>
      </c>
      <c r="C7491">
        <v>6445.64599609375</v>
      </c>
      <c r="D7491" s="2">
        <v>52562</v>
      </c>
      <c r="E7491">
        <f t="shared" ref="E7491:E7554" ca="1" si="234">SUM(OFFSET($B$2, (ROW(B7491)-1)*96, 0, 96, 1))</f>
        <v>0</v>
      </c>
      <c r="F7491">
        <f t="shared" ref="F7491:F7554" ca="1" si="235">SUM(OFFSET($C$2, (ROW(C7491)-1)*96, 0, 96, 1))</f>
        <v>0</v>
      </c>
    </row>
    <row r="7492" spans="1:6">
      <c r="A7492" s="1">
        <v>45151.020833333336</v>
      </c>
      <c r="B7492">
        <v>6322.4150390625</v>
      </c>
      <c r="C7492">
        <v>6292.92041015625</v>
      </c>
      <c r="D7492" s="2">
        <v>52563</v>
      </c>
      <c r="E7492">
        <f t="shared" ca="1" si="234"/>
        <v>0</v>
      </c>
      <c r="F7492">
        <f t="shared" ca="1" si="235"/>
        <v>0</v>
      </c>
    </row>
    <row r="7493" spans="1:6">
      <c r="A7493" s="1">
        <v>45151.03125</v>
      </c>
      <c r="B7493">
        <v>6185.3236083984357</v>
      </c>
      <c r="C7493">
        <v>6207.30712890625</v>
      </c>
      <c r="D7493" s="2">
        <v>52564</v>
      </c>
      <c r="E7493">
        <f t="shared" ca="1" si="234"/>
        <v>0</v>
      </c>
      <c r="F7493">
        <f t="shared" ca="1" si="235"/>
        <v>0</v>
      </c>
    </row>
    <row r="7494" spans="1:6">
      <c r="A7494" s="1">
        <v>45151.041666666664</v>
      </c>
      <c r="B7494">
        <v>6137.5640869140625</v>
      </c>
      <c r="C7494">
        <v>6093.7578125</v>
      </c>
      <c r="D7494" s="2">
        <v>52565</v>
      </c>
      <c r="E7494">
        <f t="shared" ca="1" si="234"/>
        <v>0</v>
      </c>
      <c r="F7494">
        <f t="shared" ca="1" si="235"/>
        <v>0</v>
      </c>
    </row>
    <row r="7495" spans="1:6">
      <c r="A7495" s="1">
        <v>45151.052083333336</v>
      </c>
      <c r="B7495">
        <v>6042.46337890625</v>
      </c>
      <c r="C7495">
        <v>6087.14306640625</v>
      </c>
      <c r="D7495" s="2">
        <v>52566</v>
      </c>
      <c r="E7495">
        <f t="shared" ca="1" si="234"/>
        <v>0</v>
      </c>
      <c r="F7495">
        <f t="shared" ca="1" si="235"/>
        <v>0</v>
      </c>
    </row>
    <row r="7496" spans="1:6">
      <c r="A7496" s="1">
        <v>45151.0625</v>
      </c>
      <c r="B7496">
        <v>5947.7056884765625</v>
      </c>
      <c r="C7496">
        <v>5976.0712890625</v>
      </c>
      <c r="D7496" s="2">
        <v>52567</v>
      </c>
      <c r="E7496">
        <f t="shared" ca="1" si="234"/>
        <v>0</v>
      </c>
      <c r="F7496">
        <f t="shared" ca="1" si="235"/>
        <v>0</v>
      </c>
    </row>
    <row r="7497" spans="1:6">
      <c r="A7497" s="1">
        <v>45151.072916666664</v>
      </c>
      <c r="B7497">
        <v>5909.2573242187491</v>
      </c>
      <c r="C7497">
        <v>5886.7197265625</v>
      </c>
      <c r="D7497" s="2">
        <v>52568</v>
      </c>
      <c r="E7497">
        <f t="shared" ca="1" si="234"/>
        <v>0</v>
      </c>
      <c r="F7497">
        <f t="shared" ca="1" si="235"/>
        <v>0</v>
      </c>
    </row>
    <row r="7498" spans="1:6">
      <c r="A7498" s="1">
        <v>45151.083333333336</v>
      </c>
      <c r="B7498">
        <v>5868.7679443359375</v>
      </c>
      <c r="C7498">
        <v>5881.46923828125</v>
      </c>
      <c r="D7498" s="2">
        <v>52569</v>
      </c>
      <c r="E7498">
        <f t="shared" ca="1" si="234"/>
        <v>0</v>
      </c>
      <c r="F7498">
        <f t="shared" ca="1" si="235"/>
        <v>0</v>
      </c>
    </row>
    <row r="7499" spans="1:6">
      <c r="A7499" s="1">
        <v>45151.09375</v>
      </c>
      <c r="B7499">
        <v>5800.9046630859375</v>
      </c>
      <c r="C7499">
        <v>5826.7890625</v>
      </c>
      <c r="D7499" s="2">
        <v>52570</v>
      </c>
      <c r="E7499">
        <f t="shared" ca="1" si="234"/>
        <v>0</v>
      </c>
      <c r="F7499">
        <f t="shared" ca="1" si="235"/>
        <v>0</v>
      </c>
    </row>
    <row r="7500" spans="1:6">
      <c r="A7500" s="1">
        <v>45151.104166666664</v>
      </c>
      <c r="B7500">
        <v>5763.6890869140625</v>
      </c>
      <c r="C7500">
        <v>5755.45849609375</v>
      </c>
      <c r="D7500" s="2">
        <v>52571</v>
      </c>
      <c r="E7500">
        <f t="shared" ca="1" si="234"/>
        <v>0</v>
      </c>
      <c r="F7500">
        <f t="shared" ca="1" si="235"/>
        <v>0</v>
      </c>
    </row>
    <row r="7501" spans="1:6">
      <c r="A7501" s="1">
        <v>45151.114583333336</v>
      </c>
      <c r="B7501">
        <v>5676.8971557617188</v>
      </c>
      <c r="C7501">
        <v>5739.0634765625</v>
      </c>
      <c r="D7501" s="2">
        <v>52572</v>
      </c>
      <c r="E7501">
        <f t="shared" ca="1" si="234"/>
        <v>0</v>
      </c>
      <c r="F7501">
        <f t="shared" ca="1" si="235"/>
        <v>0</v>
      </c>
    </row>
    <row r="7502" spans="1:6">
      <c r="A7502" s="1">
        <v>45151.125</v>
      </c>
      <c r="B7502">
        <v>5616.2987670898437</v>
      </c>
      <c r="C7502">
        <v>5627.8837890625</v>
      </c>
      <c r="D7502" s="2">
        <v>52573</v>
      </c>
      <c r="E7502">
        <f t="shared" ca="1" si="234"/>
        <v>0</v>
      </c>
      <c r="F7502">
        <f t="shared" ca="1" si="235"/>
        <v>0</v>
      </c>
    </row>
    <row r="7503" spans="1:6">
      <c r="A7503" s="1">
        <v>45151.135416666664</v>
      </c>
      <c r="B7503">
        <v>5619.9660034179678</v>
      </c>
      <c r="C7503">
        <v>5574.4453125</v>
      </c>
      <c r="D7503" s="2">
        <v>52574</v>
      </c>
      <c r="E7503">
        <f t="shared" ca="1" si="234"/>
        <v>0</v>
      </c>
      <c r="F7503">
        <f t="shared" ca="1" si="235"/>
        <v>0</v>
      </c>
    </row>
    <row r="7504" spans="1:6">
      <c r="A7504" s="1">
        <v>45151.145833333336</v>
      </c>
      <c r="B7504">
        <v>5593.8610229492187</v>
      </c>
      <c r="C7504">
        <v>5625.63623046875</v>
      </c>
      <c r="D7504" s="2">
        <v>52575</v>
      </c>
      <c r="E7504">
        <f t="shared" ca="1" si="234"/>
        <v>0</v>
      </c>
      <c r="F7504">
        <f t="shared" ca="1" si="235"/>
        <v>0</v>
      </c>
    </row>
    <row r="7505" spans="1:6">
      <c r="A7505" s="1">
        <v>45151.15625</v>
      </c>
      <c r="B7505">
        <v>5584.6468505859375</v>
      </c>
      <c r="C7505">
        <v>5575.7666015625</v>
      </c>
      <c r="D7505" s="2">
        <v>52576</v>
      </c>
      <c r="E7505">
        <f t="shared" ca="1" si="234"/>
        <v>0</v>
      </c>
      <c r="F7505">
        <f t="shared" ca="1" si="235"/>
        <v>0</v>
      </c>
    </row>
    <row r="7506" spans="1:6">
      <c r="A7506" s="1">
        <v>45151.166666666664</v>
      </c>
      <c r="B7506">
        <v>5597.6736450195312</v>
      </c>
      <c r="C7506">
        <v>5585.57470703125</v>
      </c>
      <c r="D7506" s="2">
        <v>52577</v>
      </c>
      <c r="E7506">
        <f t="shared" ca="1" si="234"/>
        <v>0</v>
      </c>
      <c r="F7506">
        <f t="shared" ca="1" si="235"/>
        <v>0</v>
      </c>
    </row>
    <row r="7507" spans="1:6">
      <c r="A7507" s="1">
        <v>45151.177083333336</v>
      </c>
      <c r="B7507">
        <v>5599.76953125</v>
      </c>
      <c r="C7507">
        <v>5604.8330078125</v>
      </c>
      <c r="D7507" s="2">
        <v>52578</v>
      </c>
      <c r="E7507">
        <f t="shared" ca="1" si="234"/>
        <v>0</v>
      </c>
      <c r="F7507">
        <f t="shared" ca="1" si="235"/>
        <v>0</v>
      </c>
    </row>
    <row r="7508" spans="1:6">
      <c r="A7508" s="1">
        <v>45151.1875</v>
      </c>
      <c r="B7508">
        <v>5624.8727416992187</v>
      </c>
      <c r="C7508">
        <v>5608.4599609375</v>
      </c>
      <c r="D7508" s="2">
        <v>52579</v>
      </c>
      <c r="E7508">
        <f t="shared" ca="1" si="234"/>
        <v>0</v>
      </c>
      <c r="F7508">
        <f t="shared" ca="1" si="235"/>
        <v>0</v>
      </c>
    </row>
    <row r="7509" spans="1:6">
      <c r="A7509" s="1">
        <v>45151.197916666664</v>
      </c>
      <c r="B7509">
        <v>5620.5066528320312</v>
      </c>
      <c r="C7509">
        <v>5671.099609375</v>
      </c>
      <c r="D7509" s="2">
        <v>52580</v>
      </c>
      <c r="E7509">
        <f t="shared" ca="1" si="234"/>
        <v>0</v>
      </c>
      <c r="F7509">
        <f t="shared" ca="1" si="235"/>
        <v>0</v>
      </c>
    </row>
    <row r="7510" spans="1:6">
      <c r="A7510" s="1">
        <v>45151.208333333336</v>
      </c>
      <c r="B7510">
        <v>5627.3024902343759</v>
      </c>
      <c r="C7510">
        <v>5671.5390625</v>
      </c>
      <c r="D7510" s="2">
        <v>52581</v>
      </c>
      <c r="E7510">
        <f t="shared" ca="1" si="234"/>
        <v>0</v>
      </c>
      <c r="F7510">
        <f t="shared" ca="1" si="235"/>
        <v>0</v>
      </c>
    </row>
    <row r="7511" spans="1:6">
      <c r="A7511" s="1">
        <v>45151.21875</v>
      </c>
      <c r="B7511">
        <v>5656.687255859375</v>
      </c>
      <c r="C7511">
        <v>5688.50390625</v>
      </c>
      <c r="D7511" s="2">
        <v>52582</v>
      </c>
      <c r="E7511">
        <f t="shared" ca="1" si="234"/>
        <v>0</v>
      </c>
      <c r="F7511">
        <f t="shared" ca="1" si="235"/>
        <v>0</v>
      </c>
    </row>
    <row r="7512" spans="1:6">
      <c r="A7512" s="1">
        <v>45151.229166666664</v>
      </c>
      <c r="B7512">
        <v>5711.9401245117178</v>
      </c>
      <c r="C7512">
        <v>5720.67138671875</v>
      </c>
      <c r="D7512" s="2">
        <v>52583</v>
      </c>
      <c r="E7512">
        <f t="shared" ca="1" si="234"/>
        <v>0</v>
      </c>
      <c r="F7512">
        <f t="shared" ca="1" si="235"/>
        <v>0</v>
      </c>
    </row>
    <row r="7513" spans="1:6">
      <c r="A7513" s="1">
        <v>45151.239583333336</v>
      </c>
      <c r="B7513">
        <v>5762.974853515625</v>
      </c>
      <c r="C7513">
        <v>5765.7314453125</v>
      </c>
      <c r="D7513" s="2">
        <v>52584</v>
      </c>
      <c r="E7513">
        <f t="shared" ca="1" si="234"/>
        <v>0</v>
      </c>
      <c r="F7513">
        <f t="shared" ca="1" si="235"/>
        <v>0</v>
      </c>
    </row>
    <row r="7514" spans="1:6">
      <c r="A7514" s="1">
        <v>45151.25</v>
      </c>
      <c r="B7514">
        <v>5830.65673828125</v>
      </c>
      <c r="C7514">
        <v>5664.31494140625</v>
      </c>
      <c r="D7514" s="2">
        <v>52585</v>
      </c>
      <c r="E7514">
        <f t="shared" ca="1" si="234"/>
        <v>0</v>
      </c>
      <c r="F7514">
        <f t="shared" ca="1" si="235"/>
        <v>0</v>
      </c>
    </row>
    <row r="7515" spans="1:6">
      <c r="A7515" s="1">
        <v>45151.260416666664</v>
      </c>
      <c r="B7515">
        <v>5806.515380859375</v>
      </c>
      <c r="C7515">
        <v>5688.79345703125</v>
      </c>
      <c r="D7515" s="2">
        <v>52586</v>
      </c>
      <c r="E7515">
        <f t="shared" ca="1" si="234"/>
        <v>0</v>
      </c>
      <c r="F7515">
        <f t="shared" ca="1" si="235"/>
        <v>0</v>
      </c>
    </row>
    <row r="7516" spans="1:6">
      <c r="A7516" s="1">
        <v>45151.270833333336</v>
      </c>
      <c r="B7516">
        <v>5348.8530273437509</v>
      </c>
      <c r="C7516">
        <v>5550.306640625</v>
      </c>
      <c r="D7516" s="2">
        <v>52587</v>
      </c>
      <c r="E7516">
        <f t="shared" ca="1" si="234"/>
        <v>0</v>
      </c>
      <c r="F7516">
        <f t="shared" ca="1" si="235"/>
        <v>0</v>
      </c>
    </row>
    <row r="7517" spans="1:6">
      <c r="A7517" s="1">
        <v>45151.28125</v>
      </c>
      <c r="B7517">
        <v>4898.0123291015625</v>
      </c>
      <c r="C7517">
        <v>5130.876953125</v>
      </c>
      <c r="D7517" s="2">
        <v>52588</v>
      </c>
      <c r="E7517">
        <f t="shared" ca="1" si="234"/>
        <v>0</v>
      </c>
      <c r="F7517">
        <f t="shared" ca="1" si="235"/>
        <v>0</v>
      </c>
    </row>
    <row r="7518" spans="1:6">
      <c r="A7518" s="1">
        <v>45151.291666666664</v>
      </c>
      <c r="B7518">
        <v>4874.7064208984375</v>
      </c>
      <c r="C7518">
        <v>5003.2890625</v>
      </c>
      <c r="D7518" s="2">
        <v>52589</v>
      </c>
      <c r="E7518">
        <f t="shared" ca="1" si="234"/>
        <v>0</v>
      </c>
      <c r="F7518">
        <f t="shared" ca="1" si="235"/>
        <v>0</v>
      </c>
    </row>
    <row r="7519" spans="1:6">
      <c r="A7519" s="1">
        <v>45151.302083333336</v>
      </c>
      <c r="B7519">
        <v>4968.2518310546884</v>
      </c>
      <c r="C7519">
        <v>5075.962890625</v>
      </c>
      <c r="D7519" s="2">
        <v>52590</v>
      </c>
      <c r="E7519">
        <f t="shared" ca="1" si="234"/>
        <v>0</v>
      </c>
      <c r="F7519">
        <f t="shared" ca="1" si="235"/>
        <v>0</v>
      </c>
    </row>
    <row r="7520" spans="1:6">
      <c r="A7520" s="1">
        <v>45151.3125</v>
      </c>
      <c r="B7520">
        <v>5149.642333984375</v>
      </c>
      <c r="C7520">
        <v>5153.26513671875</v>
      </c>
      <c r="D7520" s="2">
        <v>52591</v>
      </c>
      <c r="E7520">
        <f t="shared" ca="1" si="234"/>
        <v>0</v>
      </c>
      <c r="F7520">
        <f t="shared" ca="1" si="235"/>
        <v>0</v>
      </c>
    </row>
    <row r="7521" spans="1:6">
      <c r="A7521" s="1">
        <v>45151.322916666664</v>
      </c>
      <c r="B7521">
        <v>5266.32763671875</v>
      </c>
      <c r="C7521">
        <v>5343.14599609375</v>
      </c>
      <c r="D7521" s="2">
        <v>52592</v>
      </c>
      <c r="E7521">
        <f t="shared" ca="1" si="234"/>
        <v>0</v>
      </c>
      <c r="F7521">
        <f t="shared" ca="1" si="235"/>
        <v>0</v>
      </c>
    </row>
    <row r="7522" spans="1:6">
      <c r="A7522" s="1">
        <v>45151.333333333336</v>
      </c>
      <c r="B7522">
        <v>5399.3563842773437</v>
      </c>
      <c r="C7522">
        <v>5422.96044921875</v>
      </c>
      <c r="D7522" s="2">
        <v>52593</v>
      </c>
      <c r="E7522">
        <f t="shared" ca="1" si="234"/>
        <v>0</v>
      </c>
      <c r="F7522">
        <f t="shared" ca="1" si="235"/>
        <v>0</v>
      </c>
    </row>
    <row r="7523" spans="1:6">
      <c r="A7523" s="1">
        <v>45151.34375</v>
      </c>
      <c r="B7523">
        <v>5608.0380859375</v>
      </c>
      <c r="C7523">
        <v>5579.9072265625</v>
      </c>
      <c r="D7523" s="2">
        <v>52594</v>
      </c>
      <c r="E7523">
        <f t="shared" ca="1" si="234"/>
        <v>0</v>
      </c>
      <c r="F7523">
        <f t="shared" ca="1" si="235"/>
        <v>0</v>
      </c>
    </row>
    <row r="7524" spans="1:6">
      <c r="A7524" s="1">
        <v>45151.354166666664</v>
      </c>
      <c r="B7524">
        <v>5789.6790771484375</v>
      </c>
      <c r="C7524">
        <v>5797.04833984375</v>
      </c>
      <c r="D7524" s="2">
        <v>52595</v>
      </c>
      <c r="E7524">
        <f t="shared" ca="1" si="234"/>
        <v>0</v>
      </c>
      <c r="F7524">
        <f t="shared" ca="1" si="235"/>
        <v>0</v>
      </c>
    </row>
    <row r="7525" spans="1:6">
      <c r="A7525" s="1">
        <v>45151.364583333336</v>
      </c>
      <c r="B7525">
        <v>5922.151611328125</v>
      </c>
      <c r="C7525">
        <v>5952.94580078125</v>
      </c>
      <c r="D7525" s="2">
        <v>52596</v>
      </c>
      <c r="E7525">
        <f t="shared" ca="1" si="234"/>
        <v>0</v>
      </c>
      <c r="F7525">
        <f t="shared" ca="1" si="235"/>
        <v>0</v>
      </c>
    </row>
    <row r="7526" spans="1:6">
      <c r="A7526" s="1">
        <v>45151.375</v>
      </c>
      <c r="B7526">
        <v>6015.0693359375</v>
      </c>
      <c r="C7526">
        <v>6053.76171875</v>
      </c>
      <c r="D7526" s="2">
        <v>52597</v>
      </c>
      <c r="E7526">
        <f t="shared" ca="1" si="234"/>
        <v>0</v>
      </c>
      <c r="F7526">
        <f t="shared" ca="1" si="235"/>
        <v>0</v>
      </c>
    </row>
    <row r="7527" spans="1:6">
      <c r="A7527" s="1">
        <v>45151.385416666664</v>
      </c>
      <c r="B7527">
        <v>6135.59814453125</v>
      </c>
      <c r="C7527">
        <v>6141.61328125</v>
      </c>
      <c r="D7527" s="2">
        <v>52598</v>
      </c>
      <c r="E7527">
        <f t="shared" ca="1" si="234"/>
        <v>0</v>
      </c>
      <c r="F7527">
        <f t="shared" ca="1" si="235"/>
        <v>0</v>
      </c>
    </row>
    <row r="7528" spans="1:6">
      <c r="A7528" s="1">
        <v>45151.395833333336</v>
      </c>
      <c r="B7528">
        <v>6330.6170654296875</v>
      </c>
      <c r="C7528">
        <v>6258.220703125</v>
      </c>
      <c r="D7528" s="2">
        <v>52599</v>
      </c>
      <c r="E7528">
        <f t="shared" ca="1" si="234"/>
        <v>0</v>
      </c>
      <c r="F7528">
        <f t="shared" ca="1" si="235"/>
        <v>0</v>
      </c>
    </row>
    <row r="7529" spans="1:6">
      <c r="A7529" s="1">
        <v>45151.40625</v>
      </c>
      <c r="B7529">
        <v>6366.766845703125</v>
      </c>
      <c r="C7529">
        <v>6464.6025390625</v>
      </c>
      <c r="D7529" s="2">
        <v>52600</v>
      </c>
      <c r="E7529">
        <f t="shared" ca="1" si="234"/>
        <v>0</v>
      </c>
      <c r="F7529">
        <f t="shared" ca="1" si="235"/>
        <v>0</v>
      </c>
    </row>
    <row r="7530" spans="1:6">
      <c r="A7530" s="1">
        <v>45151.416666666664</v>
      </c>
      <c r="B7530">
        <v>6366.4263916015625</v>
      </c>
      <c r="C7530">
        <v>6430.44775390625</v>
      </c>
      <c r="D7530" s="2">
        <v>52601</v>
      </c>
      <c r="E7530">
        <f t="shared" ca="1" si="234"/>
        <v>0</v>
      </c>
      <c r="F7530">
        <f t="shared" ca="1" si="235"/>
        <v>0</v>
      </c>
    </row>
    <row r="7531" spans="1:6">
      <c r="A7531" s="1">
        <v>45151.427083333336</v>
      </c>
      <c r="B7531">
        <v>6500.37939453125</v>
      </c>
      <c r="C7531">
        <v>6430.41845703125</v>
      </c>
      <c r="D7531" s="2">
        <v>52602</v>
      </c>
      <c r="E7531">
        <f t="shared" ca="1" si="234"/>
        <v>0</v>
      </c>
      <c r="F7531">
        <f t="shared" ca="1" si="235"/>
        <v>0</v>
      </c>
    </row>
    <row r="7532" spans="1:6">
      <c r="A7532" s="1">
        <v>45151.4375</v>
      </c>
      <c r="B7532">
        <v>6505.4288330078125</v>
      </c>
      <c r="C7532">
        <v>6599.07568359375</v>
      </c>
      <c r="D7532" s="2">
        <v>52603</v>
      </c>
      <c r="E7532">
        <f t="shared" ca="1" si="234"/>
        <v>0</v>
      </c>
      <c r="F7532">
        <f t="shared" ca="1" si="235"/>
        <v>0</v>
      </c>
    </row>
    <row r="7533" spans="1:6">
      <c r="A7533" s="1">
        <v>45151.447916666664</v>
      </c>
      <c r="B7533">
        <v>6450.527099609375</v>
      </c>
      <c r="C7533">
        <v>6546.04541015625</v>
      </c>
      <c r="D7533" s="2">
        <v>52604</v>
      </c>
      <c r="E7533">
        <f t="shared" ca="1" si="234"/>
        <v>0</v>
      </c>
      <c r="F7533">
        <f t="shared" ca="1" si="235"/>
        <v>0</v>
      </c>
    </row>
    <row r="7534" spans="1:6">
      <c r="A7534" s="1">
        <v>45151.458333333336</v>
      </c>
      <c r="B7534">
        <v>6556.342041015625</v>
      </c>
      <c r="C7534">
        <v>6463.57666015625</v>
      </c>
      <c r="D7534" s="2">
        <v>52605</v>
      </c>
      <c r="E7534">
        <f t="shared" ca="1" si="234"/>
        <v>0</v>
      </c>
      <c r="F7534">
        <f t="shared" ca="1" si="235"/>
        <v>0</v>
      </c>
    </row>
    <row r="7535" spans="1:6">
      <c r="A7535" s="1">
        <v>45151.46875</v>
      </c>
      <c r="B7535">
        <v>6546.335693359375</v>
      </c>
      <c r="C7535">
        <v>6624.705078125</v>
      </c>
      <c r="D7535" s="2">
        <v>52606</v>
      </c>
      <c r="E7535">
        <f t="shared" ca="1" si="234"/>
        <v>0</v>
      </c>
      <c r="F7535">
        <f t="shared" ca="1" si="235"/>
        <v>0</v>
      </c>
    </row>
    <row r="7536" spans="1:6">
      <c r="A7536" s="1">
        <v>45151.479166666664</v>
      </c>
      <c r="B7536">
        <v>6539.818359375</v>
      </c>
      <c r="C7536">
        <v>6563.1484375</v>
      </c>
      <c r="D7536" s="2">
        <v>52607</v>
      </c>
      <c r="E7536">
        <f t="shared" ca="1" si="234"/>
        <v>0</v>
      </c>
      <c r="F7536">
        <f t="shared" ca="1" si="235"/>
        <v>0</v>
      </c>
    </row>
    <row r="7537" spans="1:6">
      <c r="A7537" s="1">
        <v>45151.489583333336</v>
      </c>
      <c r="B7537">
        <v>6480.7667236328125</v>
      </c>
      <c r="C7537">
        <v>6546.9677734375</v>
      </c>
      <c r="D7537" s="2">
        <v>52608</v>
      </c>
      <c r="E7537">
        <f t="shared" ca="1" si="234"/>
        <v>0</v>
      </c>
      <c r="F7537">
        <f t="shared" ca="1" si="235"/>
        <v>0</v>
      </c>
    </row>
    <row r="7538" spans="1:6">
      <c r="A7538" s="1">
        <v>45151.5</v>
      </c>
      <c r="B7538">
        <v>6471.37890625</v>
      </c>
      <c r="C7538">
        <v>6459.71826171875</v>
      </c>
      <c r="D7538" s="2">
        <v>52609</v>
      </c>
      <c r="E7538">
        <f t="shared" ca="1" si="234"/>
        <v>0</v>
      </c>
      <c r="F7538">
        <f t="shared" ca="1" si="235"/>
        <v>0</v>
      </c>
    </row>
    <row r="7539" spans="1:6">
      <c r="A7539" s="1">
        <v>45151.510416666664</v>
      </c>
      <c r="B7539">
        <v>6467.9295654296875</v>
      </c>
      <c r="C7539">
        <v>6469.77392578125</v>
      </c>
      <c r="D7539" s="2">
        <v>52610</v>
      </c>
      <c r="E7539">
        <f t="shared" ca="1" si="234"/>
        <v>0</v>
      </c>
      <c r="F7539">
        <f t="shared" ca="1" si="235"/>
        <v>0</v>
      </c>
    </row>
    <row r="7540" spans="1:6">
      <c r="A7540" s="1">
        <v>45151.520833333336</v>
      </c>
      <c r="B7540">
        <v>6527.38525390625</v>
      </c>
      <c r="C7540">
        <v>6456.38671875</v>
      </c>
      <c r="D7540" s="2">
        <v>52611</v>
      </c>
      <c r="E7540">
        <f t="shared" ca="1" si="234"/>
        <v>0</v>
      </c>
      <c r="F7540">
        <f t="shared" ca="1" si="235"/>
        <v>0</v>
      </c>
    </row>
    <row r="7541" spans="1:6">
      <c r="A7541" s="1">
        <v>45151.53125</v>
      </c>
      <c r="B7541">
        <v>6510.440673828125</v>
      </c>
      <c r="C7541">
        <v>6522.7578125</v>
      </c>
      <c r="D7541" s="2">
        <v>52612</v>
      </c>
      <c r="E7541">
        <f t="shared" ca="1" si="234"/>
        <v>0</v>
      </c>
      <c r="F7541">
        <f t="shared" ca="1" si="235"/>
        <v>0</v>
      </c>
    </row>
    <row r="7542" spans="1:6">
      <c r="A7542" s="1">
        <v>45151.541666666664</v>
      </c>
      <c r="B7542">
        <v>6565.3719482421857</v>
      </c>
      <c r="C7542">
        <v>6475.9892578125</v>
      </c>
      <c r="D7542" s="2">
        <v>52613</v>
      </c>
      <c r="E7542">
        <f t="shared" ca="1" si="234"/>
        <v>0</v>
      </c>
      <c r="F7542">
        <f t="shared" ca="1" si="235"/>
        <v>0</v>
      </c>
    </row>
    <row r="7543" spans="1:6">
      <c r="A7543" s="1">
        <v>45151.552083333336</v>
      </c>
      <c r="B7543">
        <v>6443.2210693359375</v>
      </c>
      <c r="C7543">
        <v>6559.064453125</v>
      </c>
      <c r="D7543" s="2">
        <v>52614</v>
      </c>
      <c r="E7543">
        <f t="shared" ca="1" si="234"/>
        <v>0</v>
      </c>
      <c r="F7543">
        <f t="shared" ca="1" si="235"/>
        <v>0</v>
      </c>
    </row>
    <row r="7544" spans="1:6">
      <c r="A7544" s="1">
        <v>45151.5625</v>
      </c>
      <c r="B7544">
        <v>6338.5386962890625</v>
      </c>
      <c r="C7544">
        <v>6383.9267578125</v>
      </c>
      <c r="D7544" s="2">
        <v>52615</v>
      </c>
      <c r="E7544">
        <f t="shared" ca="1" si="234"/>
        <v>0</v>
      </c>
      <c r="F7544">
        <f t="shared" ca="1" si="235"/>
        <v>0</v>
      </c>
    </row>
    <row r="7545" spans="1:6">
      <c r="A7545" s="1">
        <v>45151.572916666664</v>
      </c>
      <c r="B7545">
        <v>6253.023681640625</v>
      </c>
      <c r="C7545">
        <v>6280.92431640625</v>
      </c>
      <c r="D7545" s="2">
        <v>52616</v>
      </c>
      <c r="E7545">
        <f t="shared" ca="1" si="234"/>
        <v>0</v>
      </c>
      <c r="F7545">
        <f t="shared" ca="1" si="235"/>
        <v>0</v>
      </c>
    </row>
    <row r="7546" spans="1:6">
      <c r="A7546" s="1">
        <v>45151.583333333336</v>
      </c>
      <c r="B7546">
        <v>6232.6832275390625</v>
      </c>
      <c r="C7546">
        <v>6198.3984375</v>
      </c>
      <c r="D7546" s="2">
        <v>52617</v>
      </c>
      <c r="E7546">
        <f t="shared" ca="1" si="234"/>
        <v>0</v>
      </c>
      <c r="F7546">
        <f t="shared" ca="1" si="235"/>
        <v>0</v>
      </c>
    </row>
    <row r="7547" spans="1:6">
      <c r="A7547" s="1">
        <v>45151.59375</v>
      </c>
      <c r="B7547">
        <v>6148.9322509765625</v>
      </c>
      <c r="C7547">
        <v>6214.65625</v>
      </c>
      <c r="D7547" s="2">
        <v>52618</v>
      </c>
      <c r="E7547">
        <f t="shared" ca="1" si="234"/>
        <v>0</v>
      </c>
      <c r="F7547">
        <f t="shared" ca="1" si="235"/>
        <v>0</v>
      </c>
    </row>
    <row r="7548" spans="1:6">
      <c r="A7548" s="1">
        <v>45151.604166666664</v>
      </c>
      <c r="B7548">
        <v>6120.0374755859357</v>
      </c>
      <c r="C7548">
        <v>6113.13232421875</v>
      </c>
      <c r="D7548" s="2">
        <v>52619</v>
      </c>
      <c r="E7548">
        <f t="shared" ca="1" si="234"/>
        <v>0</v>
      </c>
      <c r="F7548">
        <f t="shared" ca="1" si="235"/>
        <v>0</v>
      </c>
    </row>
    <row r="7549" spans="1:6">
      <c r="A7549" s="1">
        <v>45151.614583333336</v>
      </c>
      <c r="B7549">
        <v>6131.3658447265625</v>
      </c>
      <c r="C7549">
        <v>6097.66748046875</v>
      </c>
      <c r="D7549" s="2">
        <v>52620</v>
      </c>
      <c r="E7549">
        <f t="shared" ca="1" si="234"/>
        <v>0</v>
      </c>
      <c r="F7549">
        <f t="shared" ca="1" si="235"/>
        <v>0</v>
      </c>
    </row>
    <row r="7550" spans="1:6">
      <c r="A7550" s="1">
        <v>45151.625</v>
      </c>
      <c r="B7550">
        <v>6119.9132080078125</v>
      </c>
      <c r="C7550">
        <v>6120.705078125</v>
      </c>
      <c r="D7550" s="2">
        <v>52621</v>
      </c>
      <c r="E7550">
        <f t="shared" ca="1" si="234"/>
        <v>0</v>
      </c>
      <c r="F7550">
        <f t="shared" ca="1" si="235"/>
        <v>0</v>
      </c>
    </row>
    <row r="7551" spans="1:6">
      <c r="A7551" s="1">
        <v>45151.635416666664</v>
      </c>
      <c r="B7551">
        <v>6037.9376220703125</v>
      </c>
      <c r="C7551">
        <v>6124.8779296875</v>
      </c>
      <c r="D7551" s="2">
        <v>52622</v>
      </c>
      <c r="E7551">
        <f t="shared" ca="1" si="234"/>
        <v>0</v>
      </c>
      <c r="F7551">
        <f t="shared" ca="1" si="235"/>
        <v>0</v>
      </c>
    </row>
    <row r="7552" spans="1:6">
      <c r="A7552" s="1">
        <v>45151.645833333336</v>
      </c>
      <c r="B7552">
        <v>6097.0340576171875</v>
      </c>
      <c r="C7552">
        <v>6021.6162109375</v>
      </c>
      <c r="D7552" s="2">
        <v>52623</v>
      </c>
      <c r="E7552">
        <f t="shared" ca="1" si="234"/>
        <v>0</v>
      </c>
      <c r="F7552">
        <f t="shared" ca="1" si="235"/>
        <v>0</v>
      </c>
    </row>
    <row r="7553" spans="1:6">
      <c r="A7553" s="1">
        <v>45151.65625</v>
      </c>
      <c r="B7553">
        <v>6055.091552734375</v>
      </c>
      <c r="C7553">
        <v>6113.314453125</v>
      </c>
      <c r="D7553" s="2">
        <v>52624</v>
      </c>
      <c r="E7553">
        <f t="shared" ca="1" si="234"/>
        <v>0</v>
      </c>
      <c r="F7553">
        <f t="shared" ca="1" si="235"/>
        <v>0</v>
      </c>
    </row>
    <row r="7554" spans="1:6">
      <c r="A7554" s="1">
        <v>45151.666666666664</v>
      </c>
      <c r="B7554">
        <v>6041.6013183593759</v>
      </c>
      <c r="C7554">
        <v>6043.5458984375</v>
      </c>
      <c r="D7554" s="2">
        <v>52625</v>
      </c>
      <c r="E7554">
        <f t="shared" ca="1" si="234"/>
        <v>0</v>
      </c>
      <c r="F7554">
        <f t="shared" ca="1" si="235"/>
        <v>0</v>
      </c>
    </row>
    <row r="7555" spans="1:6">
      <c r="A7555" s="1">
        <v>45151.677083333336</v>
      </c>
      <c r="B7555">
        <v>6073.34326171875</v>
      </c>
      <c r="C7555">
        <v>6058.35986328125</v>
      </c>
      <c r="D7555" s="2">
        <v>52626</v>
      </c>
      <c r="E7555">
        <f t="shared" ref="E7555:E7618" ca="1" si="236">SUM(OFFSET($B$2, (ROW(B7555)-1)*96, 0, 96, 1))</f>
        <v>0</v>
      </c>
      <c r="F7555">
        <f t="shared" ref="F7555:F7618" ca="1" si="237">SUM(OFFSET($C$2, (ROW(C7555)-1)*96, 0, 96, 1))</f>
        <v>0</v>
      </c>
    </row>
    <row r="7556" spans="1:6">
      <c r="A7556" s="1">
        <v>45151.6875</v>
      </c>
      <c r="B7556">
        <v>6106.6531982421875</v>
      </c>
      <c r="C7556">
        <v>6098.62255859375</v>
      </c>
      <c r="D7556" s="2">
        <v>52627</v>
      </c>
      <c r="E7556">
        <f t="shared" ca="1" si="236"/>
        <v>0</v>
      </c>
      <c r="F7556">
        <f t="shared" ca="1" si="237"/>
        <v>0</v>
      </c>
    </row>
    <row r="7557" spans="1:6">
      <c r="A7557" s="1">
        <v>45151.697916666664</v>
      </c>
      <c r="B7557">
        <v>6178.7786865234375</v>
      </c>
      <c r="C7557">
        <v>6124.04541015625</v>
      </c>
      <c r="D7557" s="2">
        <v>52628</v>
      </c>
      <c r="E7557">
        <f t="shared" ca="1" si="236"/>
        <v>0</v>
      </c>
      <c r="F7557">
        <f t="shared" ca="1" si="237"/>
        <v>0</v>
      </c>
    </row>
    <row r="7558" spans="1:6">
      <c r="A7558" s="1">
        <v>45151.708333333336</v>
      </c>
      <c r="B7558">
        <v>6211.65087890625</v>
      </c>
      <c r="C7558">
        <v>6200.1689453125</v>
      </c>
      <c r="D7558" s="2">
        <v>52629</v>
      </c>
      <c r="E7558">
        <f t="shared" ca="1" si="236"/>
        <v>0</v>
      </c>
      <c r="F7558">
        <f t="shared" ca="1" si="237"/>
        <v>0</v>
      </c>
    </row>
    <row r="7559" spans="1:6">
      <c r="A7559" s="1">
        <v>45151.71875</v>
      </c>
      <c r="B7559">
        <v>6244.01953125</v>
      </c>
      <c r="C7559">
        <v>6239.68994140625</v>
      </c>
      <c r="D7559" s="2">
        <v>52630</v>
      </c>
      <c r="E7559">
        <f t="shared" ca="1" si="236"/>
        <v>0</v>
      </c>
      <c r="F7559">
        <f t="shared" ca="1" si="237"/>
        <v>0</v>
      </c>
    </row>
    <row r="7560" spans="1:6">
      <c r="A7560" s="1">
        <v>45151.729166666664</v>
      </c>
      <c r="B7560">
        <v>6190.8526611328125</v>
      </c>
      <c r="C7560">
        <v>6282.49853515625</v>
      </c>
      <c r="D7560" s="2">
        <v>52631</v>
      </c>
      <c r="E7560">
        <f t="shared" ca="1" si="236"/>
        <v>0</v>
      </c>
      <c r="F7560">
        <f t="shared" ca="1" si="237"/>
        <v>0</v>
      </c>
    </row>
    <row r="7561" spans="1:6">
      <c r="A7561" s="1">
        <v>45151.739583333336</v>
      </c>
      <c r="B7561">
        <v>6275.879638671875</v>
      </c>
      <c r="C7561">
        <v>6196.81396484375</v>
      </c>
      <c r="D7561" s="2">
        <v>52632</v>
      </c>
      <c r="E7561">
        <f t="shared" ca="1" si="236"/>
        <v>0</v>
      </c>
      <c r="F7561">
        <f t="shared" ca="1" si="237"/>
        <v>0</v>
      </c>
    </row>
    <row r="7562" spans="1:6">
      <c r="A7562" s="1">
        <v>45151.75</v>
      </c>
      <c r="B7562">
        <v>6383.765869140625</v>
      </c>
      <c r="C7562">
        <v>6443.9873046875</v>
      </c>
      <c r="D7562" s="2">
        <v>52633</v>
      </c>
      <c r="E7562">
        <f t="shared" ca="1" si="236"/>
        <v>0</v>
      </c>
      <c r="F7562">
        <f t="shared" ca="1" si="237"/>
        <v>0</v>
      </c>
    </row>
    <row r="7563" spans="1:6">
      <c r="A7563" s="1">
        <v>45151.760416666664</v>
      </c>
      <c r="B7563">
        <v>6711.8486328124991</v>
      </c>
      <c r="C7563">
        <v>6701.7958984375</v>
      </c>
      <c r="D7563" s="2">
        <v>52634</v>
      </c>
      <c r="E7563">
        <f t="shared" ca="1" si="236"/>
        <v>0</v>
      </c>
      <c r="F7563">
        <f t="shared" ca="1" si="237"/>
        <v>0</v>
      </c>
    </row>
    <row r="7564" spans="1:6">
      <c r="A7564" s="1">
        <v>45151.770833333336</v>
      </c>
      <c r="B7564">
        <v>7716.2174072265625</v>
      </c>
      <c r="C7564">
        <v>7495.90283203125</v>
      </c>
      <c r="D7564" s="2">
        <v>52635</v>
      </c>
      <c r="E7564">
        <f t="shared" ca="1" si="236"/>
        <v>0</v>
      </c>
      <c r="F7564">
        <f t="shared" ca="1" si="237"/>
        <v>0</v>
      </c>
    </row>
    <row r="7565" spans="1:6">
      <c r="A7565" s="1">
        <v>45151.78125</v>
      </c>
      <c r="B7565">
        <v>8771.6219482421875</v>
      </c>
      <c r="C7565">
        <v>8902.5703125</v>
      </c>
      <c r="D7565" s="2">
        <v>52636</v>
      </c>
      <c r="E7565">
        <f t="shared" ca="1" si="236"/>
        <v>0</v>
      </c>
      <c r="F7565">
        <f t="shared" ca="1" si="237"/>
        <v>0</v>
      </c>
    </row>
    <row r="7566" spans="1:6">
      <c r="A7566" s="1">
        <v>45151.791666666664</v>
      </c>
      <c r="B7566">
        <v>9199.70166015625</v>
      </c>
      <c r="C7566">
        <v>9242.484375</v>
      </c>
      <c r="D7566" s="2">
        <v>52637</v>
      </c>
      <c r="E7566">
        <f t="shared" ca="1" si="236"/>
        <v>0</v>
      </c>
      <c r="F7566">
        <f t="shared" ca="1" si="237"/>
        <v>0</v>
      </c>
    </row>
    <row r="7567" spans="1:6">
      <c r="A7567" s="1">
        <v>45151.802083333336</v>
      </c>
      <c r="B7567">
        <v>9347.506103515625</v>
      </c>
      <c r="C7567">
        <v>9380.19140625</v>
      </c>
      <c r="D7567" s="2">
        <v>52638</v>
      </c>
      <c r="E7567">
        <f t="shared" ca="1" si="236"/>
        <v>0</v>
      </c>
      <c r="F7567">
        <f t="shared" ca="1" si="237"/>
        <v>0</v>
      </c>
    </row>
    <row r="7568" spans="1:6">
      <c r="A7568" s="1">
        <v>45151.8125</v>
      </c>
      <c r="B7568">
        <v>9412.515625</v>
      </c>
      <c r="C7568">
        <v>9432.576171875</v>
      </c>
      <c r="D7568" s="2">
        <v>52639</v>
      </c>
      <c r="E7568">
        <f t="shared" ca="1" si="236"/>
        <v>0</v>
      </c>
      <c r="F7568">
        <f t="shared" ca="1" si="237"/>
        <v>0</v>
      </c>
    </row>
    <row r="7569" spans="1:6">
      <c r="A7569" s="1">
        <v>45151.822916666664</v>
      </c>
      <c r="B7569">
        <v>9406.6514892578125</v>
      </c>
      <c r="C7569">
        <v>9423.5654296875</v>
      </c>
      <c r="D7569" s="2">
        <v>52640</v>
      </c>
      <c r="E7569">
        <f t="shared" ca="1" si="236"/>
        <v>0</v>
      </c>
      <c r="F7569">
        <f t="shared" ca="1" si="237"/>
        <v>0</v>
      </c>
    </row>
    <row r="7570" spans="1:6">
      <c r="A7570" s="1">
        <v>45151.833333333336</v>
      </c>
      <c r="B7570">
        <v>9455.1962890625</v>
      </c>
      <c r="C7570">
        <v>9336.6640625</v>
      </c>
      <c r="D7570" s="2">
        <v>52641</v>
      </c>
      <c r="E7570">
        <f t="shared" ca="1" si="236"/>
        <v>0</v>
      </c>
      <c r="F7570">
        <f t="shared" ca="1" si="237"/>
        <v>0</v>
      </c>
    </row>
    <row r="7571" spans="1:6">
      <c r="A7571" s="1">
        <v>45151.84375</v>
      </c>
      <c r="B7571">
        <v>9331.1783447265625</v>
      </c>
      <c r="C7571">
        <v>9383.8369140625</v>
      </c>
      <c r="D7571" s="2">
        <v>52642</v>
      </c>
      <c r="E7571">
        <f t="shared" ca="1" si="236"/>
        <v>0</v>
      </c>
      <c r="F7571">
        <f t="shared" ca="1" si="237"/>
        <v>0</v>
      </c>
    </row>
    <row r="7572" spans="1:6">
      <c r="A7572" s="1">
        <v>45151.854166666664</v>
      </c>
      <c r="B7572">
        <v>9270.4967041015625</v>
      </c>
      <c r="C7572">
        <v>9210.486328125</v>
      </c>
      <c r="D7572" s="2">
        <v>52643</v>
      </c>
      <c r="E7572">
        <f t="shared" ca="1" si="236"/>
        <v>0</v>
      </c>
      <c r="F7572">
        <f t="shared" ca="1" si="237"/>
        <v>0</v>
      </c>
    </row>
    <row r="7573" spans="1:6">
      <c r="A7573" s="1">
        <v>45151.864583333336</v>
      </c>
      <c r="B7573">
        <v>9150.840087890625</v>
      </c>
      <c r="C7573">
        <v>9126.1328125</v>
      </c>
      <c r="D7573" s="2">
        <v>52644</v>
      </c>
      <c r="E7573">
        <f t="shared" ca="1" si="236"/>
        <v>0</v>
      </c>
      <c r="F7573">
        <f t="shared" ca="1" si="237"/>
        <v>0</v>
      </c>
    </row>
    <row r="7574" spans="1:6">
      <c r="A7574" s="1">
        <v>45151.875</v>
      </c>
      <c r="B7574">
        <v>9040.4080810546875</v>
      </c>
      <c r="C7574">
        <v>8969.7734375</v>
      </c>
      <c r="D7574" s="2">
        <v>52645</v>
      </c>
      <c r="E7574">
        <f t="shared" ca="1" si="236"/>
        <v>0</v>
      </c>
      <c r="F7574">
        <f t="shared" ca="1" si="237"/>
        <v>0</v>
      </c>
    </row>
    <row r="7575" spans="1:6">
      <c r="A7575" s="1">
        <v>45151.885416666664</v>
      </c>
      <c r="B7575">
        <v>8848.5045166015625</v>
      </c>
      <c r="C7575">
        <v>8849.279296875</v>
      </c>
      <c r="D7575" s="2">
        <v>52646</v>
      </c>
      <c r="E7575">
        <f t="shared" ca="1" si="236"/>
        <v>0</v>
      </c>
      <c r="F7575">
        <f t="shared" ca="1" si="237"/>
        <v>0</v>
      </c>
    </row>
    <row r="7576" spans="1:6">
      <c r="A7576" s="1">
        <v>45151.895833333336</v>
      </c>
      <c r="B7576">
        <v>8648.4139404296875</v>
      </c>
      <c r="C7576">
        <v>8631.03515625</v>
      </c>
      <c r="D7576" s="2">
        <v>52647</v>
      </c>
      <c r="E7576">
        <f t="shared" ca="1" si="236"/>
        <v>0</v>
      </c>
      <c r="F7576">
        <f t="shared" ca="1" si="237"/>
        <v>0</v>
      </c>
    </row>
    <row r="7577" spans="1:6">
      <c r="A7577" s="1">
        <v>45151.90625</v>
      </c>
      <c r="B7577">
        <v>8514.5595703125</v>
      </c>
      <c r="C7577">
        <v>8406.861328125</v>
      </c>
      <c r="D7577" s="2">
        <v>52648</v>
      </c>
      <c r="E7577">
        <f t="shared" ca="1" si="236"/>
        <v>0</v>
      </c>
      <c r="F7577">
        <f t="shared" ca="1" si="237"/>
        <v>0</v>
      </c>
    </row>
    <row r="7578" spans="1:6">
      <c r="A7578" s="1">
        <v>45151.916666666664</v>
      </c>
      <c r="B7578">
        <v>8229.711181640625</v>
      </c>
      <c r="C7578">
        <v>8274.1513671875</v>
      </c>
      <c r="D7578" s="2">
        <v>52649</v>
      </c>
      <c r="E7578">
        <f t="shared" ca="1" si="236"/>
        <v>0</v>
      </c>
      <c r="F7578">
        <f t="shared" ca="1" si="237"/>
        <v>0</v>
      </c>
    </row>
    <row r="7579" spans="1:6">
      <c r="A7579" s="1">
        <v>45151.927083333336</v>
      </c>
      <c r="B7579">
        <v>7943.7064208984375</v>
      </c>
      <c r="C7579">
        <v>7961.447265625</v>
      </c>
      <c r="D7579" s="2">
        <v>52650</v>
      </c>
      <c r="E7579">
        <f t="shared" ca="1" si="236"/>
        <v>0</v>
      </c>
      <c r="F7579">
        <f t="shared" ca="1" si="237"/>
        <v>0</v>
      </c>
    </row>
    <row r="7580" spans="1:6">
      <c r="A7580" s="1">
        <v>45151.9375</v>
      </c>
      <c r="B7580">
        <v>7666.2091064453125</v>
      </c>
      <c r="C7580">
        <v>7671.7861328125</v>
      </c>
      <c r="D7580" s="2">
        <v>52651</v>
      </c>
      <c r="E7580">
        <f t="shared" ca="1" si="236"/>
        <v>0</v>
      </c>
      <c r="F7580">
        <f t="shared" ca="1" si="237"/>
        <v>0</v>
      </c>
    </row>
    <row r="7581" spans="1:6">
      <c r="A7581" s="1">
        <v>45151.947916666664</v>
      </c>
      <c r="B7581">
        <v>7420.505615234375</v>
      </c>
      <c r="C7581">
        <v>7395.0234375</v>
      </c>
      <c r="D7581" s="2">
        <v>52652</v>
      </c>
      <c r="E7581">
        <f t="shared" ca="1" si="236"/>
        <v>0</v>
      </c>
      <c r="F7581">
        <f t="shared" ca="1" si="237"/>
        <v>0</v>
      </c>
    </row>
    <row r="7582" spans="1:6">
      <c r="A7582" s="1">
        <v>45151.958333333336</v>
      </c>
      <c r="B7582">
        <v>7117.5018310546875</v>
      </c>
      <c r="C7582">
        <v>7165.00390625</v>
      </c>
      <c r="D7582" s="2">
        <v>52653</v>
      </c>
      <c r="E7582">
        <f t="shared" ca="1" si="236"/>
        <v>0</v>
      </c>
      <c r="F7582">
        <f t="shared" ca="1" si="237"/>
        <v>0</v>
      </c>
    </row>
    <row r="7583" spans="1:6">
      <c r="A7583" s="1">
        <v>45151.96875</v>
      </c>
      <c r="B7583">
        <v>6870.4012451171875</v>
      </c>
      <c r="C7583">
        <v>6832.125</v>
      </c>
      <c r="D7583" s="2">
        <v>52654</v>
      </c>
      <c r="E7583">
        <f t="shared" ca="1" si="236"/>
        <v>0</v>
      </c>
      <c r="F7583">
        <f t="shared" ca="1" si="237"/>
        <v>0</v>
      </c>
    </row>
    <row r="7584" spans="1:6">
      <c r="A7584" s="1">
        <v>45151.979166666664</v>
      </c>
      <c r="B7584">
        <v>6637.712646484375</v>
      </c>
      <c r="C7584">
        <v>6635.4404296875</v>
      </c>
      <c r="D7584" s="2">
        <v>52655</v>
      </c>
      <c r="E7584">
        <f t="shared" ca="1" si="236"/>
        <v>0</v>
      </c>
      <c r="F7584">
        <f t="shared" ca="1" si="237"/>
        <v>0</v>
      </c>
    </row>
    <row r="7585" spans="1:6">
      <c r="A7585" s="1">
        <v>45151.989583333336</v>
      </c>
      <c r="B7585">
        <v>6452.6903076171875</v>
      </c>
      <c r="C7585">
        <v>6405.68115234375</v>
      </c>
      <c r="D7585" s="2">
        <v>52656</v>
      </c>
      <c r="E7585">
        <f t="shared" ca="1" si="236"/>
        <v>0</v>
      </c>
      <c r="F7585">
        <f t="shared" ca="1" si="237"/>
        <v>0</v>
      </c>
    </row>
    <row r="7586" spans="1:6">
      <c r="A7586" s="1">
        <v>45152</v>
      </c>
      <c r="B7586">
        <v>6235.0860595703125</v>
      </c>
      <c r="C7586">
        <v>6245.7412109375</v>
      </c>
      <c r="D7586" s="2">
        <v>52657</v>
      </c>
      <c r="E7586">
        <f t="shared" ca="1" si="236"/>
        <v>0</v>
      </c>
      <c r="F7586">
        <f t="shared" ca="1" si="237"/>
        <v>0</v>
      </c>
    </row>
    <row r="7587" spans="1:6">
      <c r="A7587" s="1">
        <v>45152.010416666664</v>
      </c>
      <c r="B7587">
        <v>6070.613037109375</v>
      </c>
      <c r="C7587">
        <v>6003.89013671875</v>
      </c>
      <c r="D7587" s="2">
        <v>52658</v>
      </c>
      <c r="E7587">
        <f t="shared" ca="1" si="236"/>
        <v>0</v>
      </c>
      <c r="F7587">
        <f t="shared" ca="1" si="237"/>
        <v>0</v>
      </c>
    </row>
    <row r="7588" spans="1:6">
      <c r="A7588" s="1">
        <v>45152.020833333336</v>
      </c>
      <c r="B7588">
        <v>5951.747314453125</v>
      </c>
      <c r="C7588">
        <v>5931.7197265625</v>
      </c>
      <c r="D7588" s="2">
        <v>52659</v>
      </c>
      <c r="E7588">
        <f t="shared" ca="1" si="236"/>
        <v>0</v>
      </c>
      <c r="F7588">
        <f t="shared" ca="1" si="237"/>
        <v>0</v>
      </c>
    </row>
    <row r="7589" spans="1:6">
      <c r="A7589" s="1">
        <v>45152.03125</v>
      </c>
      <c r="B7589">
        <v>5829.9407958984375</v>
      </c>
      <c r="C7589">
        <v>5876.84814453125</v>
      </c>
      <c r="D7589" s="2">
        <v>52660</v>
      </c>
      <c r="E7589">
        <f t="shared" ca="1" si="236"/>
        <v>0</v>
      </c>
      <c r="F7589">
        <f t="shared" ca="1" si="237"/>
        <v>0</v>
      </c>
    </row>
    <row r="7590" spans="1:6">
      <c r="A7590" s="1">
        <v>45152.041666666664</v>
      </c>
      <c r="B7590">
        <v>5700.1573486328125</v>
      </c>
      <c r="C7590">
        <v>5751.70361328125</v>
      </c>
      <c r="D7590" s="2">
        <v>52661</v>
      </c>
      <c r="E7590">
        <f t="shared" ca="1" si="236"/>
        <v>0</v>
      </c>
      <c r="F7590">
        <f t="shared" ca="1" si="237"/>
        <v>0</v>
      </c>
    </row>
    <row r="7591" spans="1:6">
      <c r="A7591" s="1">
        <v>45152.052083333336</v>
      </c>
      <c r="B7591">
        <v>5596.8209228515625</v>
      </c>
      <c r="C7591">
        <v>5614.47705078125</v>
      </c>
      <c r="D7591" s="2">
        <v>52662</v>
      </c>
      <c r="E7591">
        <f t="shared" ca="1" si="236"/>
        <v>0</v>
      </c>
      <c r="F7591">
        <f t="shared" ca="1" si="237"/>
        <v>0</v>
      </c>
    </row>
    <row r="7592" spans="1:6">
      <c r="A7592" s="1">
        <v>45152.0625</v>
      </c>
      <c r="B7592">
        <v>5539.6270751953125</v>
      </c>
      <c r="C7592">
        <v>5543.072265625</v>
      </c>
      <c r="D7592" s="2">
        <v>52663</v>
      </c>
      <c r="E7592">
        <f t="shared" ca="1" si="236"/>
        <v>0</v>
      </c>
      <c r="F7592">
        <f t="shared" ca="1" si="237"/>
        <v>0</v>
      </c>
    </row>
    <row r="7593" spans="1:6">
      <c r="A7593" s="1">
        <v>45152.072916666664</v>
      </c>
      <c r="B7593">
        <v>5516.6802978515625</v>
      </c>
      <c r="C7593">
        <v>5507.03466796875</v>
      </c>
      <c r="D7593" s="2">
        <v>52664</v>
      </c>
      <c r="E7593">
        <f t="shared" ca="1" si="236"/>
        <v>0</v>
      </c>
      <c r="F7593">
        <f t="shared" ca="1" si="237"/>
        <v>0</v>
      </c>
    </row>
    <row r="7594" spans="1:6">
      <c r="A7594" s="1">
        <v>45152.083333333336</v>
      </c>
      <c r="B7594">
        <v>5459.213134765625</v>
      </c>
      <c r="C7594">
        <v>5494.57470703125</v>
      </c>
      <c r="D7594" s="2">
        <v>52665</v>
      </c>
      <c r="E7594">
        <f t="shared" ca="1" si="236"/>
        <v>0</v>
      </c>
      <c r="F7594">
        <f t="shared" ca="1" si="237"/>
        <v>0</v>
      </c>
    </row>
    <row r="7595" spans="1:6">
      <c r="A7595" s="1">
        <v>45152.09375</v>
      </c>
      <c r="B7595">
        <v>5430.7701416015625</v>
      </c>
      <c r="C7595">
        <v>5403.93701171875</v>
      </c>
      <c r="D7595" s="2">
        <v>52666</v>
      </c>
      <c r="E7595">
        <f t="shared" ca="1" si="236"/>
        <v>0</v>
      </c>
      <c r="F7595">
        <f t="shared" ca="1" si="237"/>
        <v>0</v>
      </c>
    </row>
    <row r="7596" spans="1:6">
      <c r="A7596" s="1">
        <v>45152.104166666664</v>
      </c>
      <c r="B7596">
        <v>5384.1107788085937</v>
      </c>
      <c r="C7596">
        <v>5407.77490234375</v>
      </c>
      <c r="D7596" s="2">
        <v>52667</v>
      </c>
      <c r="E7596">
        <f t="shared" ca="1" si="236"/>
        <v>0</v>
      </c>
      <c r="F7596">
        <f t="shared" ca="1" si="237"/>
        <v>0</v>
      </c>
    </row>
    <row r="7597" spans="1:6">
      <c r="A7597" s="1">
        <v>45152.114583333336</v>
      </c>
      <c r="B7597">
        <v>5361.7197875976562</v>
      </c>
      <c r="C7597">
        <v>5351.912109375</v>
      </c>
      <c r="D7597" s="2">
        <v>52668</v>
      </c>
      <c r="E7597">
        <f t="shared" ca="1" si="236"/>
        <v>0</v>
      </c>
      <c r="F7597">
        <f t="shared" ca="1" si="237"/>
        <v>0</v>
      </c>
    </row>
    <row r="7598" spans="1:6">
      <c r="A7598" s="1">
        <v>45152.125</v>
      </c>
      <c r="B7598">
        <v>5370.0526123046875</v>
      </c>
      <c r="C7598">
        <v>5346.44580078125</v>
      </c>
      <c r="D7598" s="2">
        <v>52669</v>
      </c>
      <c r="E7598">
        <f t="shared" ca="1" si="236"/>
        <v>0</v>
      </c>
      <c r="F7598">
        <f t="shared" ca="1" si="237"/>
        <v>0</v>
      </c>
    </row>
    <row r="7599" spans="1:6">
      <c r="A7599" s="1">
        <v>45152.135416666664</v>
      </c>
      <c r="B7599">
        <v>5353.7423706054706</v>
      </c>
      <c r="C7599">
        <v>5362.62548828125</v>
      </c>
      <c r="D7599" s="2">
        <v>52670</v>
      </c>
      <c r="E7599">
        <f t="shared" ca="1" si="236"/>
        <v>0</v>
      </c>
      <c r="F7599">
        <f t="shared" ca="1" si="237"/>
        <v>0</v>
      </c>
    </row>
    <row r="7600" spans="1:6">
      <c r="A7600" s="1">
        <v>45152.145833333336</v>
      </c>
      <c r="B7600">
        <v>5354.9139404296875</v>
      </c>
      <c r="C7600">
        <v>5343.32470703125</v>
      </c>
      <c r="D7600" s="2">
        <v>52671</v>
      </c>
      <c r="E7600">
        <f t="shared" ca="1" si="236"/>
        <v>0</v>
      </c>
      <c r="F7600">
        <f t="shared" ca="1" si="237"/>
        <v>0</v>
      </c>
    </row>
    <row r="7601" spans="1:6">
      <c r="A7601" s="1">
        <v>45152.15625</v>
      </c>
      <c r="B7601">
        <v>5334.8925170898437</v>
      </c>
      <c r="C7601">
        <v>5362.7294921875</v>
      </c>
      <c r="D7601" s="2">
        <v>52672</v>
      </c>
      <c r="E7601">
        <f t="shared" ca="1" si="236"/>
        <v>0</v>
      </c>
      <c r="F7601">
        <f t="shared" ca="1" si="237"/>
        <v>0</v>
      </c>
    </row>
    <row r="7602" spans="1:6">
      <c r="A7602" s="1">
        <v>45152.166666666664</v>
      </c>
      <c r="B7602">
        <v>5331.8002319335937</v>
      </c>
      <c r="C7602">
        <v>5346.201171875</v>
      </c>
      <c r="D7602" s="2">
        <v>52673</v>
      </c>
      <c r="E7602">
        <f t="shared" ca="1" si="236"/>
        <v>0</v>
      </c>
      <c r="F7602">
        <f t="shared" ca="1" si="237"/>
        <v>0</v>
      </c>
    </row>
    <row r="7603" spans="1:6">
      <c r="A7603" s="1">
        <v>45152.177083333336</v>
      </c>
      <c r="B7603">
        <v>5335.5853271484375</v>
      </c>
      <c r="C7603">
        <v>5353.720703125</v>
      </c>
      <c r="D7603" s="2">
        <v>52674</v>
      </c>
      <c r="E7603">
        <f t="shared" ca="1" si="236"/>
        <v>0</v>
      </c>
      <c r="F7603">
        <f t="shared" ca="1" si="237"/>
        <v>0</v>
      </c>
    </row>
    <row r="7604" spans="1:6">
      <c r="A7604" s="1">
        <v>45152.1875</v>
      </c>
      <c r="B7604">
        <v>5350.9458007812509</v>
      </c>
      <c r="C7604">
        <v>5380.26171875</v>
      </c>
      <c r="D7604" s="2">
        <v>52675</v>
      </c>
      <c r="E7604">
        <f t="shared" ca="1" si="236"/>
        <v>0</v>
      </c>
      <c r="F7604">
        <f t="shared" ca="1" si="237"/>
        <v>0</v>
      </c>
    </row>
    <row r="7605" spans="1:6">
      <c r="A7605" s="1">
        <v>45152.197916666664</v>
      </c>
      <c r="B7605">
        <v>5420.447021484375</v>
      </c>
      <c r="C7605">
        <v>5421.04736328125</v>
      </c>
      <c r="D7605" s="2">
        <v>52676</v>
      </c>
      <c r="E7605">
        <f t="shared" ca="1" si="236"/>
        <v>0</v>
      </c>
      <c r="F7605">
        <f t="shared" ca="1" si="237"/>
        <v>0</v>
      </c>
    </row>
    <row r="7606" spans="1:6">
      <c r="A7606" s="1">
        <v>45152.208333333336</v>
      </c>
      <c r="B7606">
        <v>5472.2930908203125</v>
      </c>
      <c r="C7606">
        <v>5555.18603515625</v>
      </c>
      <c r="D7606" s="2">
        <v>52677</v>
      </c>
      <c r="E7606">
        <f t="shared" ca="1" si="236"/>
        <v>0</v>
      </c>
      <c r="F7606">
        <f t="shared" ca="1" si="237"/>
        <v>0</v>
      </c>
    </row>
    <row r="7607" spans="1:6">
      <c r="A7607" s="1">
        <v>45152.21875</v>
      </c>
      <c r="B7607">
        <v>5522.3195800781241</v>
      </c>
      <c r="C7607">
        <v>5594.30908203125</v>
      </c>
      <c r="D7607" s="2">
        <v>52678</v>
      </c>
      <c r="E7607">
        <f t="shared" ca="1" si="236"/>
        <v>0</v>
      </c>
      <c r="F7607">
        <f t="shared" ca="1" si="237"/>
        <v>0</v>
      </c>
    </row>
    <row r="7608" spans="1:6">
      <c r="A7608" s="1">
        <v>45152.229166666664</v>
      </c>
      <c r="B7608">
        <v>5617.8775634765625</v>
      </c>
      <c r="C7608">
        <v>5641.17333984375</v>
      </c>
      <c r="D7608" s="2">
        <v>52679</v>
      </c>
      <c r="E7608">
        <f t="shared" ca="1" si="236"/>
        <v>0</v>
      </c>
      <c r="F7608">
        <f t="shared" ca="1" si="237"/>
        <v>0</v>
      </c>
    </row>
    <row r="7609" spans="1:6">
      <c r="A7609" s="1">
        <v>45152.239583333336</v>
      </c>
      <c r="B7609">
        <v>5762.8712158203125</v>
      </c>
      <c r="C7609">
        <v>5754.3212890625</v>
      </c>
      <c r="D7609" s="2">
        <v>52680</v>
      </c>
      <c r="E7609">
        <f t="shared" ca="1" si="236"/>
        <v>0</v>
      </c>
      <c r="F7609">
        <f t="shared" ca="1" si="237"/>
        <v>0</v>
      </c>
    </row>
    <row r="7610" spans="1:6">
      <c r="A7610" s="1">
        <v>45152.25</v>
      </c>
      <c r="B7610">
        <v>5921.9593505859375</v>
      </c>
      <c r="C7610">
        <v>5823.017578125</v>
      </c>
      <c r="D7610" s="2">
        <v>52681</v>
      </c>
      <c r="E7610">
        <f t="shared" ca="1" si="236"/>
        <v>0</v>
      </c>
      <c r="F7610">
        <f t="shared" ca="1" si="237"/>
        <v>0</v>
      </c>
    </row>
    <row r="7611" spans="1:6">
      <c r="A7611" s="1">
        <v>45152.260416666664</v>
      </c>
      <c r="B7611">
        <v>6107.0880126953125</v>
      </c>
      <c r="C7611">
        <v>5923.1708984375</v>
      </c>
      <c r="D7611" s="2">
        <v>52682</v>
      </c>
      <c r="E7611">
        <f t="shared" ca="1" si="236"/>
        <v>0</v>
      </c>
      <c r="F7611">
        <f t="shared" ca="1" si="237"/>
        <v>0</v>
      </c>
    </row>
    <row r="7612" spans="1:6">
      <c r="A7612" s="1">
        <v>45152.270833333336</v>
      </c>
      <c r="B7612">
        <v>5802.4753417968741</v>
      </c>
      <c r="C7612">
        <v>6030.44580078125</v>
      </c>
      <c r="D7612" s="2">
        <v>52683</v>
      </c>
      <c r="E7612">
        <f t="shared" ca="1" si="236"/>
        <v>0</v>
      </c>
      <c r="F7612">
        <f t="shared" ca="1" si="237"/>
        <v>0</v>
      </c>
    </row>
    <row r="7613" spans="1:6">
      <c r="A7613" s="1">
        <v>45152.28125</v>
      </c>
      <c r="B7613">
        <v>5552.4647216796875</v>
      </c>
      <c r="C7613">
        <v>5685.23974609375</v>
      </c>
      <c r="D7613" s="2">
        <v>52684</v>
      </c>
      <c r="E7613">
        <f t="shared" ca="1" si="236"/>
        <v>0</v>
      </c>
      <c r="F7613">
        <f t="shared" ca="1" si="237"/>
        <v>0</v>
      </c>
    </row>
    <row r="7614" spans="1:6">
      <c r="A7614" s="1">
        <v>45152.291666666664</v>
      </c>
      <c r="B7614">
        <v>5747.398193359375</v>
      </c>
      <c r="C7614">
        <v>5803.8759765625</v>
      </c>
      <c r="D7614" s="2">
        <v>52685</v>
      </c>
      <c r="E7614">
        <f t="shared" ca="1" si="236"/>
        <v>0</v>
      </c>
      <c r="F7614">
        <f t="shared" ca="1" si="237"/>
        <v>0</v>
      </c>
    </row>
    <row r="7615" spans="1:6">
      <c r="A7615" s="1">
        <v>45152.302083333336</v>
      </c>
      <c r="B7615">
        <v>6130.1939697265625</v>
      </c>
      <c r="C7615">
        <v>6070.06201171875</v>
      </c>
      <c r="D7615" s="2">
        <v>52686</v>
      </c>
      <c r="E7615">
        <f t="shared" ca="1" si="236"/>
        <v>0</v>
      </c>
      <c r="F7615">
        <f t="shared" ca="1" si="237"/>
        <v>0</v>
      </c>
    </row>
    <row r="7616" spans="1:6">
      <c r="A7616" s="1">
        <v>45152.3125</v>
      </c>
      <c r="B7616">
        <v>6459.4483642578125</v>
      </c>
      <c r="C7616">
        <v>6417.52197265625</v>
      </c>
      <c r="D7616" s="2">
        <v>52687</v>
      </c>
      <c r="E7616">
        <f t="shared" ca="1" si="236"/>
        <v>0</v>
      </c>
      <c r="F7616">
        <f t="shared" ca="1" si="237"/>
        <v>0</v>
      </c>
    </row>
    <row r="7617" spans="1:6">
      <c r="A7617" s="1">
        <v>45152.322916666664</v>
      </c>
      <c r="B7617">
        <v>6520.3255615234375</v>
      </c>
      <c r="C7617">
        <v>6681.8779296875</v>
      </c>
      <c r="D7617" s="2">
        <v>52688</v>
      </c>
      <c r="E7617">
        <f t="shared" ca="1" si="236"/>
        <v>0</v>
      </c>
      <c r="F7617">
        <f t="shared" ca="1" si="237"/>
        <v>0</v>
      </c>
    </row>
    <row r="7618" spans="1:6">
      <c r="A7618" s="1">
        <v>45152.333333333336</v>
      </c>
      <c r="B7618">
        <v>6579.4444580078125</v>
      </c>
      <c r="C7618">
        <v>6634.5234375</v>
      </c>
      <c r="D7618" s="2">
        <v>52689</v>
      </c>
      <c r="E7618">
        <f t="shared" ca="1" si="236"/>
        <v>0</v>
      </c>
      <c r="F7618">
        <f t="shared" ca="1" si="237"/>
        <v>0</v>
      </c>
    </row>
    <row r="7619" spans="1:6">
      <c r="A7619" s="1">
        <v>45152.34375</v>
      </c>
      <c r="B7619">
        <v>6853.071533203125</v>
      </c>
      <c r="C7619">
        <v>6736.314453125</v>
      </c>
      <c r="D7619" s="2">
        <v>52690</v>
      </c>
      <c r="E7619">
        <f t="shared" ref="E7619:E7682" ca="1" si="238">SUM(OFFSET($B$2, (ROW(B7619)-1)*96, 0, 96, 1))</f>
        <v>0</v>
      </c>
      <c r="F7619">
        <f t="shared" ref="F7619:F7682" ca="1" si="239">SUM(OFFSET($C$2, (ROW(C7619)-1)*96, 0, 96, 1))</f>
        <v>0</v>
      </c>
    </row>
    <row r="7620" spans="1:6">
      <c r="A7620" s="1">
        <v>45152.354166666664</v>
      </c>
      <c r="B7620">
        <v>7147.6497802734375</v>
      </c>
      <c r="C7620">
        <v>7042.859375</v>
      </c>
      <c r="D7620" s="2">
        <v>52691</v>
      </c>
      <c r="E7620">
        <f t="shared" ca="1" si="238"/>
        <v>0</v>
      </c>
      <c r="F7620">
        <f t="shared" ca="1" si="239"/>
        <v>0</v>
      </c>
    </row>
    <row r="7621" spans="1:6">
      <c r="A7621" s="1">
        <v>45152.364583333336</v>
      </c>
      <c r="B7621">
        <v>7375.27294921875</v>
      </c>
      <c r="C7621">
        <v>7310.50048828125</v>
      </c>
      <c r="D7621" s="2">
        <v>52692</v>
      </c>
      <c r="E7621">
        <f t="shared" ca="1" si="238"/>
        <v>0</v>
      </c>
      <c r="F7621">
        <f t="shared" ca="1" si="239"/>
        <v>0</v>
      </c>
    </row>
    <row r="7622" spans="1:6">
      <c r="A7622" s="1">
        <v>45152.375</v>
      </c>
      <c r="B7622">
        <v>7514.870361328125</v>
      </c>
      <c r="C7622">
        <v>7498.30078125</v>
      </c>
      <c r="D7622" s="2">
        <v>52693</v>
      </c>
      <c r="E7622">
        <f t="shared" ca="1" si="238"/>
        <v>0</v>
      </c>
      <c r="F7622">
        <f t="shared" ca="1" si="239"/>
        <v>0</v>
      </c>
    </row>
    <row r="7623" spans="1:6">
      <c r="A7623" s="1">
        <v>45152.385416666664</v>
      </c>
      <c r="B7623">
        <v>7655.353271484375</v>
      </c>
      <c r="C7623">
        <v>7606.08349609375</v>
      </c>
      <c r="D7623" s="2">
        <v>52694</v>
      </c>
      <c r="E7623">
        <f t="shared" ca="1" si="238"/>
        <v>0</v>
      </c>
      <c r="F7623">
        <f t="shared" ca="1" si="239"/>
        <v>0</v>
      </c>
    </row>
    <row r="7624" spans="1:6">
      <c r="A7624" s="1">
        <v>45152.395833333336</v>
      </c>
      <c r="B7624">
        <v>7793.509033203125</v>
      </c>
      <c r="C7624">
        <v>7747.712890625</v>
      </c>
      <c r="D7624" s="2">
        <v>52695</v>
      </c>
      <c r="E7624">
        <f t="shared" ca="1" si="238"/>
        <v>0</v>
      </c>
      <c r="F7624">
        <f t="shared" ca="1" si="239"/>
        <v>0</v>
      </c>
    </row>
    <row r="7625" spans="1:6">
      <c r="A7625" s="1">
        <v>45152.40625</v>
      </c>
      <c r="B7625">
        <v>7752.4739990234375</v>
      </c>
      <c r="C7625">
        <v>7875.70458984375</v>
      </c>
      <c r="D7625" s="2">
        <v>52696</v>
      </c>
      <c r="E7625">
        <f t="shared" ca="1" si="238"/>
        <v>0</v>
      </c>
      <c r="F7625">
        <f t="shared" ca="1" si="239"/>
        <v>0</v>
      </c>
    </row>
    <row r="7626" spans="1:6">
      <c r="A7626" s="1">
        <v>45152.416666666664</v>
      </c>
      <c r="B7626">
        <v>7728.613525390625</v>
      </c>
      <c r="C7626">
        <v>7768.205078125</v>
      </c>
      <c r="D7626" s="2">
        <v>52697</v>
      </c>
      <c r="E7626">
        <f t="shared" ca="1" si="238"/>
        <v>0</v>
      </c>
      <c r="F7626">
        <f t="shared" ca="1" si="239"/>
        <v>0</v>
      </c>
    </row>
    <row r="7627" spans="1:6">
      <c r="A7627" s="1">
        <v>45152.427083333336</v>
      </c>
      <c r="B7627">
        <v>7815.97705078125</v>
      </c>
      <c r="C7627">
        <v>7776.61767578125</v>
      </c>
      <c r="D7627" s="2">
        <v>52698</v>
      </c>
      <c r="E7627">
        <f t="shared" ca="1" si="238"/>
        <v>0</v>
      </c>
      <c r="F7627">
        <f t="shared" ca="1" si="239"/>
        <v>0</v>
      </c>
    </row>
    <row r="7628" spans="1:6">
      <c r="A7628" s="1">
        <v>45152.4375</v>
      </c>
      <c r="B7628">
        <v>7858.3358154296875</v>
      </c>
      <c r="C7628">
        <v>7886.29931640625</v>
      </c>
      <c r="D7628" s="2">
        <v>52699</v>
      </c>
      <c r="E7628">
        <f t="shared" ca="1" si="238"/>
        <v>0</v>
      </c>
      <c r="F7628">
        <f t="shared" ca="1" si="239"/>
        <v>0</v>
      </c>
    </row>
    <row r="7629" spans="1:6">
      <c r="A7629" s="1">
        <v>45152.447916666664</v>
      </c>
      <c r="B7629">
        <v>7858.787353515625</v>
      </c>
      <c r="C7629">
        <v>7897.27490234375</v>
      </c>
      <c r="D7629" s="2">
        <v>52700</v>
      </c>
      <c r="E7629">
        <f t="shared" ca="1" si="238"/>
        <v>0</v>
      </c>
      <c r="F7629">
        <f t="shared" ca="1" si="239"/>
        <v>0</v>
      </c>
    </row>
    <row r="7630" spans="1:6">
      <c r="A7630" s="1">
        <v>45152.458333333336</v>
      </c>
      <c r="B7630">
        <v>7955.825927734375</v>
      </c>
      <c r="C7630">
        <v>7879.6865234375</v>
      </c>
      <c r="D7630" s="2">
        <v>52701</v>
      </c>
      <c r="E7630">
        <f t="shared" ca="1" si="238"/>
        <v>0</v>
      </c>
      <c r="F7630">
        <f t="shared" ca="1" si="239"/>
        <v>0</v>
      </c>
    </row>
    <row r="7631" spans="1:6">
      <c r="A7631" s="1">
        <v>45152.46875</v>
      </c>
      <c r="B7631">
        <v>8007.533203125</v>
      </c>
      <c r="C7631">
        <v>8007.2431640625</v>
      </c>
      <c r="D7631" s="2">
        <v>52702</v>
      </c>
      <c r="E7631">
        <f t="shared" ca="1" si="238"/>
        <v>0</v>
      </c>
      <c r="F7631">
        <f t="shared" ca="1" si="239"/>
        <v>0</v>
      </c>
    </row>
    <row r="7632" spans="1:6">
      <c r="A7632" s="1">
        <v>45152.479166666664</v>
      </c>
      <c r="B7632">
        <v>7944.3427734375</v>
      </c>
      <c r="C7632">
        <v>8033.27392578125</v>
      </c>
      <c r="D7632" s="2">
        <v>52703</v>
      </c>
      <c r="E7632">
        <f t="shared" ca="1" si="238"/>
        <v>0</v>
      </c>
      <c r="F7632">
        <f t="shared" ca="1" si="239"/>
        <v>0</v>
      </c>
    </row>
    <row r="7633" spans="1:6">
      <c r="A7633" s="1">
        <v>45152.489583333336</v>
      </c>
      <c r="B7633">
        <v>8036.81298828125</v>
      </c>
      <c r="C7633">
        <v>7927.5224609375</v>
      </c>
      <c r="D7633" s="2">
        <v>52704</v>
      </c>
      <c r="E7633">
        <f t="shared" ca="1" si="238"/>
        <v>0</v>
      </c>
      <c r="F7633">
        <f t="shared" ca="1" si="239"/>
        <v>0</v>
      </c>
    </row>
    <row r="7634" spans="1:6">
      <c r="A7634" s="1">
        <v>45152.5</v>
      </c>
      <c r="B7634">
        <v>8100.0389404296875</v>
      </c>
      <c r="C7634">
        <v>8059.1572265625</v>
      </c>
      <c r="D7634" s="2">
        <v>52705</v>
      </c>
      <c r="E7634">
        <f t="shared" ca="1" si="238"/>
        <v>0</v>
      </c>
      <c r="F7634">
        <f t="shared" ca="1" si="239"/>
        <v>0</v>
      </c>
    </row>
    <row r="7635" spans="1:6">
      <c r="A7635" s="1">
        <v>45152.510416666664</v>
      </c>
      <c r="B7635">
        <v>8135.05615234375</v>
      </c>
      <c r="C7635">
        <v>8097.9228515625</v>
      </c>
      <c r="D7635" s="2">
        <v>52706</v>
      </c>
      <c r="E7635">
        <f t="shared" ca="1" si="238"/>
        <v>0</v>
      </c>
      <c r="F7635">
        <f t="shared" ca="1" si="239"/>
        <v>0</v>
      </c>
    </row>
    <row r="7636" spans="1:6">
      <c r="A7636" s="1">
        <v>45152.520833333336</v>
      </c>
      <c r="B7636">
        <v>8051.5567626953125</v>
      </c>
      <c r="C7636">
        <v>8123.046875</v>
      </c>
      <c r="D7636" s="2">
        <v>52707</v>
      </c>
      <c r="E7636">
        <f t="shared" ca="1" si="238"/>
        <v>0</v>
      </c>
      <c r="F7636">
        <f t="shared" ca="1" si="239"/>
        <v>0</v>
      </c>
    </row>
    <row r="7637" spans="1:6">
      <c r="A7637" s="1">
        <v>45152.53125</v>
      </c>
      <c r="B7637">
        <v>8076.2569580078125</v>
      </c>
      <c r="C7637">
        <v>7995.0625</v>
      </c>
      <c r="D7637" s="2">
        <v>52708</v>
      </c>
      <c r="E7637">
        <f t="shared" ca="1" si="238"/>
        <v>0</v>
      </c>
      <c r="F7637">
        <f t="shared" ca="1" si="239"/>
        <v>0</v>
      </c>
    </row>
    <row r="7638" spans="1:6">
      <c r="A7638" s="1">
        <v>45152.541666666664</v>
      </c>
      <c r="B7638">
        <v>8060.8309326171875</v>
      </c>
      <c r="C7638">
        <v>8047.1337890625</v>
      </c>
      <c r="D7638" s="2">
        <v>52709</v>
      </c>
      <c r="E7638">
        <f t="shared" ca="1" si="238"/>
        <v>0</v>
      </c>
      <c r="F7638">
        <f t="shared" ca="1" si="239"/>
        <v>0</v>
      </c>
    </row>
    <row r="7639" spans="1:6">
      <c r="A7639" s="1">
        <v>45152.552083333336</v>
      </c>
      <c r="B7639">
        <v>7894.136474609375</v>
      </c>
      <c r="C7639">
        <v>8009.78662109375</v>
      </c>
      <c r="D7639" s="2">
        <v>52710</v>
      </c>
      <c r="E7639">
        <f t="shared" ca="1" si="238"/>
        <v>0</v>
      </c>
      <c r="F7639">
        <f t="shared" ca="1" si="239"/>
        <v>0</v>
      </c>
    </row>
    <row r="7640" spans="1:6">
      <c r="A7640" s="1">
        <v>45152.5625</v>
      </c>
      <c r="B7640">
        <v>7805.7960205078125</v>
      </c>
      <c r="C7640">
        <v>7809.88818359375</v>
      </c>
      <c r="D7640" s="2">
        <v>52711</v>
      </c>
      <c r="E7640">
        <f t="shared" ca="1" si="238"/>
        <v>0</v>
      </c>
      <c r="F7640">
        <f t="shared" ca="1" si="239"/>
        <v>0</v>
      </c>
    </row>
    <row r="7641" spans="1:6">
      <c r="A7641" s="1">
        <v>45152.572916666664</v>
      </c>
      <c r="B7641">
        <v>7659.5947265625</v>
      </c>
      <c r="C7641">
        <v>7748.10888671875</v>
      </c>
      <c r="D7641" s="2">
        <v>52712</v>
      </c>
      <c r="E7641">
        <f t="shared" ca="1" si="238"/>
        <v>0</v>
      </c>
      <c r="F7641">
        <f t="shared" ca="1" si="239"/>
        <v>0</v>
      </c>
    </row>
    <row r="7642" spans="1:6">
      <c r="A7642" s="1">
        <v>45152.583333333336</v>
      </c>
      <c r="B7642">
        <v>7550.135498046875</v>
      </c>
      <c r="C7642">
        <v>7584.02001953125</v>
      </c>
      <c r="D7642" s="2">
        <v>52713</v>
      </c>
      <c r="E7642">
        <f t="shared" ca="1" si="238"/>
        <v>0</v>
      </c>
      <c r="F7642">
        <f t="shared" ca="1" si="239"/>
        <v>0</v>
      </c>
    </row>
    <row r="7643" spans="1:6">
      <c r="A7643" s="1">
        <v>45152.59375</v>
      </c>
      <c r="B7643">
        <v>7636.9017333984375</v>
      </c>
      <c r="C7643">
        <v>7504.306640625</v>
      </c>
      <c r="D7643" s="2">
        <v>52714</v>
      </c>
      <c r="E7643">
        <f t="shared" ca="1" si="238"/>
        <v>0</v>
      </c>
      <c r="F7643">
        <f t="shared" ca="1" si="239"/>
        <v>0</v>
      </c>
    </row>
    <row r="7644" spans="1:6">
      <c r="A7644" s="1">
        <v>45152.604166666664</v>
      </c>
      <c r="B7644">
        <v>7708.830322265625</v>
      </c>
      <c r="C7644">
        <v>7646.3642578125</v>
      </c>
      <c r="D7644" s="2">
        <v>52715</v>
      </c>
      <c r="E7644">
        <f t="shared" ca="1" si="238"/>
        <v>0</v>
      </c>
      <c r="F7644">
        <f t="shared" ca="1" si="239"/>
        <v>0</v>
      </c>
    </row>
    <row r="7645" spans="1:6">
      <c r="A7645" s="1">
        <v>45152.614583333336</v>
      </c>
      <c r="B7645">
        <v>7684.9393310546875</v>
      </c>
      <c r="C7645">
        <v>7712.63720703125</v>
      </c>
      <c r="D7645" s="2">
        <v>52716</v>
      </c>
      <c r="E7645">
        <f t="shared" ca="1" si="238"/>
        <v>0</v>
      </c>
      <c r="F7645">
        <f t="shared" ca="1" si="239"/>
        <v>0</v>
      </c>
    </row>
    <row r="7646" spans="1:6">
      <c r="A7646" s="1">
        <v>45152.625</v>
      </c>
      <c r="B7646">
        <v>7612.611328125</v>
      </c>
      <c r="C7646">
        <v>7664.6240234375</v>
      </c>
      <c r="D7646" s="2">
        <v>52717</v>
      </c>
      <c r="E7646">
        <f t="shared" ca="1" si="238"/>
        <v>0</v>
      </c>
      <c r="F7646">
        <f t="shared" ca="1" si="239"/>
        <v>0</v>
      </c>
    </row>
    <row r="7647" spans="1:6">
      <c r="A7647" s="1">
        <v>45152.635416666664</v>
      </c>
      <c r="B7647">
        <v>7667.0341796875</v>
      </c>
      <c r="C7647">
        <v>7586.44775390625</v>
      </c>
      <c r="D7647" s="2">
        <v>52718</v>
      </c>
      <c r="E7647">
        <f t="shared" ca="1" si="238"/>
        <v>0</v>
      </c>
      <c r="F7647">
        <f t="shared" ca="1" si="239"/>
        <v>0</v>
      </c>
    </row>
    <row r="7648" spans="1:6">
      <c r="A7648" s="1">
        <v>45152.645833333336</v>
      </c>
      <c r="B7648">
        <v>7709.3106689453125</v>
      </c>
      <c r="C7648">
        <v>7678.224609375</v>
      </c>
      <c r="D7648" s="2">
        <v>52719</v>
      </c>
      <c r="E7648">
        <f t="shared" ca="1" si="238"/>
        <v>0</v>
      </c>
      <c r="F7648">
        <f t="shared" ca="1" si="239"/>
        <v>0</v>
      </c>
    </row>
    <row r="7649" spans="1:6">
      <c r="A7649" s="1">
        <v>45152.65625</v>
      </c>
      <c r="B7649">
        <v>7731.888671875</v>
      </c>
      <c r="C7649">
        <v>7710.13330078125</v>
      </c>
      <c r="D7649" s="2">
        <v>52720</v>
      </c>
      <c r="E7649">
        <f t="shared" ca="1" si="238"/>
        <v>0</v>
      </c>
      <c r="F7649">
        <f t="shared" ca="1" si="239"/>
        <v>0</v>
      </c>
    </row>
    <row r="7650" spans="1:6">
      <c r="A7650" s="1">
        <v>45152.666666666664</v>
      </c>
      <c r="B7650">
        <v>7656.8076171875</v>
      </c>
      <c r="C7650">
        <v>7725.14306640625</v>
      </c>
      <c r="D7650" s="2">
        <v>52721</v>
      </c>
      <c r="E7650">
        <f t="shared" ca="1" si="238"/>
        <v>0</v>
      </c>
      <c r="F7650">
        <f t="shared" ca="1" si="239"/>
        <v>0</v>
      </c>
    </row>
    <row r="7651" spans="1:6">
      <c r="A7651" s="1">
        <v>45152.677083333336</v>
      </c>
      <c r="B7651">
        <v>7740.6402587890625</v>
      </c>
      <c r="C7651">
        <v>7625.50390625</v>
      </c>
      <c r="D7651" s="2">
        <v>52722</v>
      </c>
      <c r="E7651">
        <f t="shared" ca="1" si="238"/>
        <v>0</v>
      </c>
      <c r="F7651">
        <f t="shared" ca="1" si="239"/>
        <v>0</v>
      </c>
    </row>
    <row r="7652" spans="1:6">
      <c r="A7652" s="1">
        <v>45152.6875</v>
      </c>
      <c r="B7652">
        <v>7798.612548828125</v>
      </c>
      <c r="C7652">
        <v>7755.56494140625</v>
      </c>
      <c r="D7652" s="2">
        <v>52723</v>
      </c>
      <c r="E7652">
        <f t="shared" ca="1" si="238"/>
        <v>0</v>
      </c>
      <c r="F7652">
        <f t="shared" ca="1" si="239"/>
        <v>0</v>
      </c>
    </row>
    <row r="7653" spans="1:6">
      <c r="A7653" s="1">
        <v>45152.697916666664</v>
      </c>
      <c r="B7653">
        <v>7787.0579833984375</v>
      </c>
      <c r="C7653">
        <v>7796.2998046875</v>
      </c>
      <c r="D7653" s="2">
        <v>52724</v>
      </c>
      <c r="E7653">
        <f t="shared" ca="1" si="238"/>
        <v>0</v>
      </c>
      <c r="F7653">
        <f t="shared" ca="1" si="239"/>
        <v>0</v>
      </c>
    </row>
    <row r="7654" spans="1:6">
      <c r="A7654" s="1">
        <v>45152.708333333336</v>
      </c>
      <c r="B7654">
        <v>7761.9342041015625</v>
      </c>
      <c r="C7654">
        <v>7762.51611328125</v>
      </c>
      <c r="D7654" s="2">
        <v>52725</v>
      </c>
      <c r="E7654">
        <f t="shared" ca="1" si="238"/>
        <v>0</v>
      </c>
      <c r="F7654">
        <f t="shared" ca="1" si="239"/>
        <v>0</v>
      </c>
    </row>
    <row r="7655" spans="1:6">
      <c r="A7655" s="1">
        <v>45152.71875</v>
      </c>
      <c r="B7655">
        <v>7735.2681884765625</v>
      </c>
      <c r="C7655">
        <v>7739.13916015625</v>
      </c>
      <c r="D7655" s="2">
        <v>52726</v>
      </c>
      <c r="E7655">
        <f t="shared" ca="1" si="238"/>
        <v>0</v>
      </c>
      <c r="F7655">
        <f t="shared" ca="1" si="239"/>
        <v>0</v>
      </c>
    </row>
    <row r="7656" spans="1:6">
      <c r="A7656" s="1">
        <v>45152.729166666664</v>
      </c>
      <c r="B7656">
        <v>7762.4327392578125</v>
      </c>
      <c r="C7656">
        <v>7750.66455078125</v>
      </c>
      <c r="D7656" s="2">
        <v>52727</v>
      </c>
      <c r="E7656">
        <f t="shared" ca="1" si="238"/>
        <v>0</v>
      </c>
      <c r="F7656">
        <f t="shared" ca="1" si="239"/>
        <v>0</v>
      </c>
    </row>
    <row r="7657" spans="1:6">
      <c r="A7657" s="1">
        <v>45152.739583333336</v>
      </c>
      <c r="B7657">
        <v>7892.003173828125</v>
      </c>
      <c r="C7657">
        <v>7840.23681640625</v>
      </c>
      <c r="D7657" s="2">
        <v>52728</v>
      </c>
      <c r="E7657">
        <f t="shared" ca="1" si="238"/>
        <v>0</v>
      </c>
      <c r="F7657">
        <f t="shared" ca="1" si="239"/>
        <v>0</v>
      </c>
    </row>
    <row r="7658" spans="1:6">
      <c r="A7658" s="1">
        <v>45152.75</v>
      </c>
      <c r="B7658">
        <v>8036.5279541015625</v>
      </c>
      <c r="C7658">
        <v>8189.9658203125</v>
      </c>
      <c r="D7658" s="2">
        <v>52729</v>
      </c>
      <c r="E7658">
        <f t="shared" ca="1" si="238"/>
        <v>0</v>
      </c>
      <c r="F7658">
        <f t="shared" ca="1" si="239"/>
        <v>0</v>
      </c>
    </row>
    <row r="7659" spans="1:6">
      <c r="A7659" s="1">
        <v>45152.760416666664</v>
      </c>
      <c r="B7659">
        <v>8209.7313232421875</v>
      </c>
      <c r="C7659">
        <v>8469.5185546875</v>
      </c>
      <c r="D7659" s="2">
        <v>52730</v>
      </c>
      <c r="E7659">
        <f t="shared" ca="1" si="238"/>
        <v>0</v>
      </c>
      <c r="F7659">
        <f t="shared" ca="1" si="239"/>
        <v>0</v>
      </c>
    </row>
    <row r="7660" spans="1:6">
      <c r="A7660" s="1">
        <v>45152.770833333336</v>
      </c>
      <c r="B7660">
        <v>8838.0477294921875</v>
      </c>
      <c r="C7660">
        <v>8912.1796875</v>
      </c>
      <c r="D7660" s="2">
        <v>52731</v>
      </c>
      <c r="E7660">
        <f t="shared" ca="1" si="238"/>
        <v>0</v>
      </c>
      <c r="F7660">
        <f t="shared" ca="1" si="239"/>
        <v>0</v>
      </c>
    </row>
    <row r="7661" spans="1:6">
      <c r="A7661" s="1">
        <v>45152.78125</v>
      </c>
      <c r="B7661">
        <v>9899.5452880859375</v>
      </c>
      <c r="C7661">
        <v>9786.0625</v>
      </c>
      <c r="D7661" s="2">
        <v>52732</v>
      </c>
      <c r="E7661">
        <f t="shared" ca="1" si="238"/>
        <v>0</v>
      </c>
      <c r="F7661">
        <f t="shared" ca="1" si="239"/>
        <v>0</v>
      </c>
    </row>
    <row r="7662" spans="1:6">
      <c r="A7662" s="1">
        <v>45152.791666666664</v>
      </c>
      <c r="B7662">
        <v>10380.57470703125</v>
      </c>
      <c r="C7662">
        <v>10324.59375</v>
      </c>
      <c r="D7662" s="2">
        <v>52733</v>
      </c>
      <c r="E7662">
        <f t="shared" ca="1" si="238"/>
        <v>0</v>
      </c>
      <c r="F7662">
        <f t="shared" ca="1" si="239"/>
        <v>0</v>
      </c>
    </row>
    <row r="7663" spans="1:6">
      <c r="A7663" s="1">
        <v>45152.802083333336</v>
      </c>
      <c r="B7663">
        <v>10460.276611328125</v>
      </c>
      <c r="C7663">
        <v>10454.4033203125</v>
      </c>
      <c r="D7663" s="2">
        <v>52734</v>
      </c>
      <c r="E7663">
        <f t="shared" ca="1" si="238"/>
        <v>0</v>
      </c>
      <c r="F7663">
        <f t="shared" ca="1" si="239"/>
        <v>0</v>
      </c>
    </row>
    <row r="7664" spans="1:6">
      <c r="A7664" s="1">
        <v>45152.8125</v>
      </c>
      <c r="B7664">
        <v>10451.754028320312</v>
      </c>
      <c r="C7664">
        <v>10455.06640625</v>
      </c>
      <c r="D7664" s="2">
        <v>52735</v>
      </c>
      <c r="E7664">
        <f t="shared" ca="1" si="238"/>
        <v>0</v>
      </c>
      <c r="F7664">
        <f t="shared" ca="1" si="239"/>
        <v>0</v>
      </c>
    </row>
    <row r="7665" spans="1:6">
      <c r="A7665" s="1">
        <v>45152.822916666664</v>
      </c>
      <c r="B7665">
        <v>10415.280029296875</v>
      </c>
      <c r="C7665">
        <v>10385.4501953125</v>
      </c>
      <c r="D7665" s="2">
        <v>52736</v>
      </c>
      <c r="E7665">
        <f t="shared" ca="1" si="238"/>
        <v>0</v>
      </c>
      <c r="F7665">
        <f t="shared" ca="1" si="239"/>
        <v>0</v>
      </c>
    </row>
    <row r="7666" spans="1:6">
      <c r="A7666" s="1">
        <v>45152.833333333336</v>
      </c>
      <c r="B7666">
        <v>10256.534912109375</v>
      </c>
      <c r="C7666">
        <v>10305.30078125</v>
      </c>
      <c r="D7666" s="2">
        <v>52737</v>
      </c>
      <c r="E7666">
        <f t="shared" ca="1" si="238"/>
        <v>0</v>
      </c>
      <c r="F7666">
        <f t="shared" ca="1" si="239"/>
        <v>0</v>
      </c>
    </row>
    <row r="7667" spans="1:6">
      <c r="A7667" s="1">
        <v>45152.84375</v>
      </c>
      <c r="B7667">
        <v>10142.658813476562</v>
      </c>
      <c r="C7667">
        <v>10126.4033203125</v>
      </c>
      <c r="D7667" s="2">
        <v>52738</v>
      </c>
      <c r="E7667">
        <f t="shared" ca="1" si="238"/>
        <v>0</v>
      </c>
      <c r="F7667">
        <f t="shared" ca="1" si="239"/>
        <v>0</v>
      </c>
    </row>
    <row r="7668" spans="1:6">
      <c r="A7668" s="1">
        <v>45152.854166666664</v>
      </c>
      <c r="B7668">
        <v>10035.32177734375</v>
      </c>
      <c r="C7668">
        <v>9998.41015625</v>
      </c>
      <c r="D7668" s="2">
        <v>52739</v>
      </c>
      <c r="E7668">
        <f t="shared" ca="1" si="238"/>
        <v>0</v>
      </c>
      <c r="F7668">
        <f t="shared" ca="1" si="239"/>
        <v>0</v>
      </c>
    </row>
    <row r="7669" spans="1:6">
      <c r="A7669" s="1">
        <v>45152.864583333336</v>
      </c>
      <c r="B7669">
        <v>9871.6492919921875</v>
      </c>
      <c r="C7669">
        <v>9870.3359375</v>
      </c>
      <c r="D7669" s="2">
        <v>52740</v>
      </c>
      <c r="E7669">
        <f t="shared" ca="1" si="238"/>
        <v>0</v>
      </c>
      <c r="F7669">
        <f t="shared" ca="1" si="239"/>
        <v>0</v>
      </c>
    </row>
    <row r="7670" spans="1:6">
      <c r="A7670" s="1">
        <v>45152.875</v>
      </c>
      <c r="B7670">
        <v>9749.0789794921875</v>
      </c>
      <c r="C7670">
        <v>9677.2119140625</v>
      </c>
      <c r="D7670" s="2">
        <v>52741</v>
      </c>
      <c r="E7670">
        <f t="shared" ca="1" si="238"/>
        <v>0</v>
      </c>
      <c r="F7670">
        <f t="shared" ca="1" si="239"/>
        <v>0</v>
      </c>
    </row>
    <row r="7671" spans="1:6">
      <c r="A7671" s="1">
        <v>45152.885416666664</v>
      </c>
      <c r="B7671">
        <v>9542.7542724609375</v>
      </c>
      <c r="C7671">
        <v>9538.251953125</v>
      </c>
      <c r="D7671" s="2">
        <v>52742</v>
      </c>
      <c r="E7671">
        <f t="shared" ca="1" si="238"/>
        <v>0</v>
      </c>
      <c r="F7671">
        <f t="shared" ca="1" si="239"/>
        <v>0</v>
      </c>
    </row>
    <row r="7672" spans="1:6">
      <c r="A7672" s="1">
        <v>45152.895833333336</v>
      </c>
      <c r="B7672">
        <v>9264.1953125</v>
      </c>
      <c r="C7672">
        <v>9303.697265625</v>
      </c>
      <c r="D7672" s="2">
        <v>52743</v>
      </c>
      <c r="E7672">
        <f t="shared" ca="1" si="238"/>
        <v>0</v>
      </c>
      <c r="F7672">
        <f t="shared" ca="1" si="239"/>
        <v>0</v>
      </c>
    </row>
    <row r="7673" spans="1:6">
      <c r="A7673" s="1">
        <v>45152.90625</v>
      </c>
      <c r="B7673">
        <v>8986.3482666015625</v>
      </c>
      <c r="C7673">
        <v>8990.7275390625</v>
      </c>
      <c r="D7673" s="2">
        <v>52744</v>
      </c>
      <c r="E7673">
        <f t="shared" ca="1" si="238"/>
        <v>0</v>
      </c>
      <c r="F7673">
        <f t="shared" ca="1" si="239"/>
        <v>0</v>
      </c>
    </row>
    <row r="7674" spans="1:6">
      <c r="A7674" s="1">
        <v>45152.916666666664</v>
      </c>
      <c r="B7674">
        <v>8708.7867431640625</v>
      </c>
      <c r="C7674">
        <v>8687.720703125</v>
      </c>
      <c r="D7674" s="2">
        <v>52745</v>
      </c>
      <c r="E7674">
        <f t="shared" ca="1" si="238"/>
        <v>0</v>
      </c>
      <c r="F7674">
        <f t="shared" ca="1" si="239"/>
        <v>0</v>
      </c>
    </row>
    <row r="7675" spans="1:6">
      <c r="A7675" s="1">
        <v>45152.927083333336</v>
      </c>
      <c r="B7675">
        <v>8414.7686767578125</v>
      </c>
      <c r="C7675">
        <v>8389.009765625</v>
      </c>
      <c r="D7675" s="2">
        <v>52746</v>
      </c>
      <c r="E7675">
        <f t="shared" ca="1" si="238"/>
        <v>0</v>
      </c>
      <c r="F7675">
        <f t="shared" ca="1" si="239"/>
        <v>0</v>
      </c>
    </row>
    <row r="7676" spans="1:6">
      <c r="A7676" s="1">
        <v>45152.9375</v>
      </c>
      <c r="B7676">
        <v>8166.62255859375</v>
      </c>
      <c r="C7676">
        <v>8096.05322265625</v>
      </c>
      <c r="D7676" s="2">
        <v>52747</v>
      </c>
      <c r="E7676">
        <f t="shared" ca="1" si="238"/>
        <v>0</v>
      </c>
      <c r="F7676">
        <f t="shared" ca="1" si="239"/>
        <v>0</v>
      </c>
    </row>
    <row r="7677" spans="1:6">
      <c r="A7677" s="1">
        <v>45152.947916666664</v>
      </c>
      <c r="B7677">
        <v>7881.0626220703125</v>
      </c>
      <c r="C7677">
        <v>7858.60009765625</v>
      </c>
      <c r="D7677" s="2">
        <v>52748</v>
      </c>
      <c r="E7677">
        <f t="shared" ca="1" si="238"/>
        <v>0</v>
      </c>
      <c r="F7677">
        <f t="shared" ca="1" si="239"/>
        <v>0</v>
      </c>
    </row>
    <row r="7678" spans="1:6">
      <c r="A7678" s="1">
        <v>45152.958333333336</v>
      </c>
      <c r="B7678">
        <v>7586.268798828125</v>
      </c>
      <c r="C7678">
        <v>7568.7060546875</v>
      </c>
      <c r="D7678" s="2">
        <v>52749</v>
      </c>
      <c r="E7678">
        <f t="shared" ca="1" si="238"/>
        <v>0</v>
      </c>
      <c r="F7678">
        <f t="shared" ca="1" si="239"/>
        <v>0</v>
      </c>
    </row>
    <row r="7679" spans="1:6">
      <c r="A7679" s="1">
        <v>45152.96875</v>
      </c>
      <c r="B7679">
        <v>7359.5604248046875</v>
      </c>
      <c r="C7679">
        <v>7258.40966796875</v>
      </c>
      <c r="D7679" s="2">
        <v>52750</v>
      </c>
      <c r="E7679">
        <f t="shared" ca="1" si="238"/>
        <v>0</v>
      </c>
      <c r="F7679">
        <f t="shared" ca="1" si="239"/>
        <v>0</v>
      </c>
    </row>
    <row r="7680" spans="1:6">
      <c r="A7680" s="1">
        <v>45152.979166666664</v>
      </c>
      <c r="B7680">
        <v>7116.240234375</v>
      </c>
      <c r="C7680">
        <v>7092.498046875</v>
      </c>
      <c r="D7680" s="2">
        <v>52751</v>
      </c>
      <c r="E7680">
        <f t="shared" ca="1" si="238"/>
        <v>0</v>
      </c>
      <c r="F7680">
        <f t="shared" ca="1" si="239"/>
        <v>0</v>
      </c>
    </row>
    <row r="7681" spans="1:6">
      <c r="A7681" s="1">
        <v>45152.989583333336</v>
      </c>
      <c r="B7681">
        <v>6861.9609375</v>
      </c>
      <c r="C7681">
        <v>6849.45361328125</v>
      </c>
      <c r="D7681" s="2">
        <v>52752</v>
      </c>
      <c r="E7681">
        <f t="shared" ca="1" si="238"/>
        <v>0</v>
      </c>
      <c r="F7681">
        <f t="shared" ca="1" si="239"/>
        <v>0</v>
      </c>
    </row>
    <row r="7682" spans="1:6">
      <c r="A7682" s="1">
        <v>45153</v>
      </c>
      <c r="B7682">
        <v>6707.7738037109375</v>
      </c>
      <c r="C7682">
        <v>6594.1123046875</v>
      </c>
      <c r="D7682" s="2">
        <v>52753</v>
      </c>
      <c r="E7682">
        <f t="shared" ca="1" si="238"/>
        <v>0</v>
      </c>
      <c r="F7682">
        <f t="shared" ca="1" si="239"/>
        <v>0</v>
      </c>
    </row>
    <row r="7683" spans="1:6">
      <c r="A7683" s="1">
        <v>45153.010416666664</v>
      </c>
      <c r="B7683">
        <v>6474.9340820312491</v>
      </c>
      <c r="C7683">
        <v>6580.79150390625</v>
      </c>
      <c r="D7683" s="2">
        <v>52754</v>
      </c>
      <c r="E7683">
        <f t="shared" ref="E7683:E7746" ca="1" si="240">SUM(OFFSET($B$2, (ROW(B7683)-1)*96, 0, 96, 1))</f>
        <v>0</v>
      </c>
      <c r="F7683">
        <f t="shared" ref="F7683:F7746" ca="1" si="241">SUM(OFFSET($C$2, (ROW(C7683)-1)*96, 0, 96, 1))</f>
        <v>0</v>
      </c>
    </row>
    <row r="7684" spans="1:6">
      <c r="A7684" s="1">
        <v>45153.020833333336</v>
      </c>
      <c r="B7684">
        <v>6315.9134521484375</v>
      </c>
      <c r="C7684">
        <v>6289.9609375</v>
      </c>
      <c r="D7684" s="2">
        <v>52755</v>
      </c>
      <c r="E7684">
        <f t="shared" ca="1" si="240"/>
        <v>0</v>
      </c>
      <c r="F7684">
        <f t="shared" ca="1" si="241"/>
        <v>0</v>
      </c>
    </row>
    <row r="7685" spans="1:6">
      <c r="A7685" s="1">
        <v>45153.03125</v>
      </c>
      <c r="B7685">
        <v>6174.892822265625</v>
      </c>
      <c r="C7685">
        <v>6210.103515625</v>
      </c>
      <c r="D7685" s="2">
        <v>52756</v>
      </c>
      <c r="E7685">
        <f t="shared" ca="1" si="240"/>
        <v>0</v>
      </c>
      <c r="F7685">
        <f t="shared" ca="1" si="241"/>
        <v>0</v>
      </c>
    </row>
    <row r="7686" spans="1:6">
      <c r="A7686" s="1">
        <v>45153.041666666664</v>
      </c>
      <c r="B7686">
        <v>6046.8084716796875</v>
      </c>
      <c r="C7686">
        <v>6065.1181640625</v>
      </c>
      <c r="D7686" s="2">
        <v>52757</v>
      </c>
      <c r="E7686">
        <f t="shared" ca="1" si="240"/>
        <v>0</v>
      </c>
      <c r="F7686">
        <f t="shared" ca="1" si="241"/>
        <v>0</v>
      </c>
    </row>
    <row r="7687" spans="1:6">
      <c r="A7687" s="1">
        <v>45153.052083333336</v>
      </c>
      <c r="B7687">
        <v>5965.6048583984357</v>
      </c>
      <c r="C7687">
        <v>5943.45751953125</v>
      </c>
      <c r="D7687" s="2">
        <v>52758</v>
      </c>
      <c r="E7687">
        <f t="shared" ca="1" si="240"/>
        <v>0</v>
      </c>
      <c r="F7687">
        <f t="shared" ca="1" si="241"/>
        <v>0</v>
      </c>
    </row>
    <row r="7688" spans="1:6">
      <c r="A7688" s="1">
        <v>45153.0625</v>
      </c>
      <c r="B7688">
        <v>5905.4501953125</v>
      </c>
      <c r="C7688">
        <v>5903.8349609375</v>
      </c>
      <c r="D7688" s="2">
        <v>52759</v>
      </c>
      <c r="E7688">
        <f t="shared" ca="1" si="240"/>
        <v>0</v>
      </c>
      <c r="F7688">
        <f t="shared" ca="1" si="241"/>
        <v>0</v>
      </c>
    </row>
    <row r="7689" spans="1:6">
      <c r="A7689" s="1">
        <v>45153.072916666664</v>
      </c>
      <c r="B7689">
        <v>5829.712158203125</v>
      </c>
      <c r="C7689">
        <v>5851.79736328125</v>
      </c>
      <c r="D7689" s="2">
        <v>52760</v>
      </c>
      <c r="E7689">
        <f t="shared" ca="1" si="240"/>
        <v>0</v>
      </c>
      <c r="F7689">
        <f t="shared" ca="1" si="241"/>
        <v>0</v>
      </c>
    </row>
    <row r="7690" spans="1:6">
      <c r="A7690" s="1">
        <v>45153.083333333336</v>
      </c>
      <c r="B7690">
        <v>5806.56689453125</v>
      </c>
      <c r="C7690">
        <v>5767.802734375</v>
      </c>
      <c r="D7690" s="2">
        <v>52761</v>
      </c>
      <c r="E7690">
        <f t="shared" ca="1" si="240"/>
        <v>0</v>
      </c>
      <c r="F7690">
        <f t="shared" ca="1" si="241"/>
        <v>0</v>
      </c>
    </row>
    <row r="7691" spans="1:6">
      <c r="A7691" s="1">
        <v>45153.09375</v>
      </c>
      <c r="B7691">
        <v>5749.9732666015625</v>
      </c>
      <c r="C7691">
        <v>5768.14453125</v>
      </c>
      <c r="D7691" s="2">
        <v>52762</v>
      </c>
      <c r="E7691">
        <f t="shared" ca="1" si="240"/>
        <v>0</v>
      </c>
      <c r="F7691">
        <f t="shared" ca="1" si="241"/>
        <v>0</v>
      </c>
    </row>
    <row r="7692" spans="1:6">
      <c r="A7692" s="1">
        <v>45153.104166666664</v>
      </c>
      <c r="B7692">
        <v>5766.367431640625</v>
      </c>
      <c r="C7692">
        <v>5702.04345703125</v>
      </c>
      <c r="D7692" s="2">
        <v>52763</v>
      </c>
      <c r="E7692">
        <f t="shared" ca="1" si="240"/>
        <v>0</v>
      </c>
      <c r="F7692">
        <f t="shared" ca="1" si="241"/>
        <v>0</v>
      </c>
    </row>
    <row r="7693" spans="1:6">
      <c r="A7693" s="1">
        <v>45153.114583333336</v>
      </c>
      <c r="B7693">
        <v>5797.926513671875</v>
      </c>
      <c r="C7693">
        <v>5761.63134765625</v>
      </c>
      <c r="D7693" s="2">
        <v>52764</v>
      </c>
      <c r="E7693">
        <f t="shared" ca="1" si="240"/>
        <v>0</v>
      </c>
      <c r="F7693">
        <f t="shared" ca="1" si="241"/>
        <v>0</v>
      </c>
    </row>
    <row r="7694" spans="1:6">
      <c r="A7694" s="1">
        <v>45153.125</v>
      </c>
      <c r="B7694">
        <v>5796.35400390625</v>
      </c>
      <c r="C7694">
        <v>5796.81201171875</v>
      </c>
      <c r="D7694" s="2">
        <v>52765</v>
      </c>
      <c r="E7694">
        <f t="shared" ca="1" si="240"/>
        <v>0</v>
      </c>
      <c r="F7694">
        <f t="shared" ca="1" si="241"/>
        <v>0</v>
      </c>
    </row>
    <row r="7695" spans="1:6">
      <c r="A7695" s="1">
        <v>45153.135416666664</v>
      </c>
      <c r="B7695">
        <v>5764.1121826171875</v>
      </c>
      <c r="C7695">
        <v>5765.3095703125</v>
      </c>
      <c r="D7695" s="2">
        <v>52766</v>
      </c>
      <c r="E7695">
        <f t="shared" ca="1" si="240"/>
        <v>0</v>
      </c>
      <c r="F7695">
        <f t="shared" ca="1" si="241"/>
        <v>0</v>
      </c>
    </row>
    <row r="7696" spans="1:6">
      <c r="A7696" s="1">
        <v>45153.145833333336</v>
      </c>
      <c r="B7696">
        <v>5795.061279296875</v>
      </c>
      <c r="C7696">
        <v>5735.81689453125</v>
      </c>
      <c r="D7696" s="2">
        <v>52767</v>
      </c>
      <c r="E7696">
        <f t="shared" ca="1" si="240"/>
        <v>0</v>
      </c>
      <c r="F7696">
        <f t="shared" ca="1" si="241"/>
        <v>0</v>
      </c>
    </row>
    <row r="7697" spans="1:6">
      <c r="A7697" s="1">
        <v>45153.15625</v>
      </c>
      <c r="B7697">
        <v>5835.498779296875</v>
      </c>
      <c r="C7697">
        <v>5817.42431640625</v>
      </c>
      <c r="D7697" s="2">
        <v>52768</v>
      </c>
      <c r="E7697">
        <f t="shared" ca="1" si="240"/>
        <v>0</v>
      </c>
      <c r="F7697">
        <f t="shared" ca="1" si="241"/>
        <v>0</v>
      </c>
    </row>
    <row r="7698" spans="1:6">
      <c r="A7698" s="1">
        <v>45153.166666666664</v>
      </c>
      <c r="B7698">
        <v>5800.2283935546875</v>
      </c>
      <c r="C7698">
        <v>5871.9765625</v>
      </c>
      <c r="D7698" s="2">
        <v>52769</v>
      </c>
      <c r="E7698">
        <f t="shared" ca="1" si="240"/>
        <v>0</v>
      </c>
      <c r="F7698">
        <f t="shared" ca="1" si="241"/>
        <v>0</v>
      </c>
    </row>
    <row r="7699" spans="1:6">
      <c r="A7699" s="1">
        <v>45153.177083333336</v>
      </c>
      <c r="B7699">
        <v>5843.2401123046875</v>
      </c>
      <c r="C7699">
        <v>5788.8046875</v>
      </c>
      <c r="D7699" s="2">
        <v>52770</v>
      </c>
      <c r="E7699">
        <f t="shared" ca="1" si="240"/>
        <v>0</v>
      </c>
      <c r="F7699">
        <f t="shared" ca="1" si="241"/>
        <v>0</v>
      </c>
    </row>
    <row r="7700" spans="1:6">
      <c r="A7700" s="1">
        <v>45153.1875</v>
      </c>
      <c r="B7700">
        <v>5842.7783203125</v>
      </c>
      <c r="C7700">
        <v>5907.787109375</v>
      </c>
      <c r="D7700" s="2">
        <v>52771</v>
      </c>
      <c r="E7700">
        <f t="shared" ca="1" si="240"/>
        <v>0</v>
      </c>
      <c r="F7700">
        <f t="shared" ca="1" si="241"/>
        <v>0</v>
      </c>
    </row>
    <row r="7701" spans="1:6">
      <c r="A7701" s="1">
        <v>45153.197916666664</v>
      </c>
      <c r="B7701">
        <v>5853.988525390625</v>
      </c>
      <c r="C7701">
        <v>5898.123046875</v>
      </c>
      <c r="D7701" s="2">
        <v>52772</v>
      </c>
      <c r="E7701">
        <f t="shared" ca="1" si="240"/>
        <v>0</v>
      </c>
      <c r="F7701">
        <f t="shared" ca="1" si="241"/>
        <v>0</v>
      </c>
    </row>
    <row r="7702" spans="1:6">
      <c r="A7702" s="1">
        <v>45153.208333333336</v>
      </c>
      <c r="B7702">
        <v>5922.5889892578125</v>
      </c>
      <c r="C7702">
        <v>5951.28515625</v>
      </c>
      <c r="D7702" s="2">
        <v>52773</v>
      </c>
      <c r="E7702">
        <f t="shared" ca="1" si="240"/>
        <v>0</v>
      </c>
      <c r="F7702">
        <f t="shared" ca="1" si="241"/>
        <v>0</v>
      </c>
    </row>
    <row r="7703" spans="1:6">
      <c r="A7703" s="1">
        <v>45153.21875</v>
      </c>
      <c r="B7703">
        <v>5942.1910400390625</v>
      </c>
      <c r="C7703">
        <v>6063.79296875</v>
      </c>
      <c r="D7703" s="2">
        <v>52774</v>
      </c>
      <c r="E7703">
        <f t="shared" ca="1" si="240"/>
        <v>0</v>
      </c>
      <c r="F7703">
        <f t="shared" ca="1" si="241"/>
        <v>0</v>
      </c>
    </row>
    <row r="7704" spans="1:6">
      <c r="A7704" s="1">
        <v>45153.229166666664</v>
      </c>
      <c r="B7704">
        <v>6030.1325683593759</v>
      </c>
      <c r="C7704">
        <v>6029.3603515625</v>
      </c>
      <c r="D7704" s="2">
        <v>52775</v>
      </c>
      <c r="E7704">
        <f t="shared" ca="1" si="240"/>
        <v>0</v>
      </c>
      <c r="F7704">
        <f t="shared" ca="1" si="241"/>
        <v>0</v>
      </c>
    </row>
    <row r="7705" spans="1:6">
      <c r="A7705" s="1">
        <v>45153.239583333336</v>
      </c>
      <c r="B7705">
        <v>6157.3377685546875</v>
      </c>
      <c r="C7705">
        <v>6146.0234375</v>
      </c>
      <c r="D7705" s="2">
        <v>52776</v>
      </c>
      <c r="E7705">
        <f t="shared" ca="1" si="240"/>
        <v>0</v>
      </c>
      <c r="F7705">
        <f t="shared" ca="1" si="241"/>
        <v>0</v>
      </c>
    </row>
    <row r="7706" spans="1:6">
      <c r="A7706" s="1">
        <v>45153.25</v>
      </c>
      <c r="B7706">
        <v>6345.6746826171875</v>
      </c>
      <c r="C7706">
        <v>6156.87646484375</v>
      </c>
      <c r="D7706" s="2">
        <v>52777</v>
      </c>
      <c r="E7706">
        <f t="shared" ca="1" si="240"/>
        <v>0</v>
      </c>
      <c r="F7706">
        <f t="shared" ca="1" si="241"/>
        <v>0</v>
      </c>
    </row>
    <row r="7707" spans="1:6">
      <c r="A7707" s="1">
        <v>45153.260416666664</v>
      </c>
      <c r="B7707">
        <v>6487.3233642578125</v>
      </c>
      <c r="C7707">
        <v>6311.08984375</v>
      </c>
      <c r="D7707" s="2">
        <v>52778</v>
      </c>
      <c r="E7707">
        <f t="shared" ca="1" si="240"/>
        <v>0</v>
      </c>
      <c r="F7707">
        <f t="shared" ca="1" si="241"/>
        <v>0</v>
      </c>
    </row>
    <row r="7708" spans="1:6">
      <c r="A7708" s="1">
        <v>45153.270833333336</v>
      </c>
      <c r="B7708">
        <v>6271.97412109375</v>
      </c>
      <c r="C7708">
        <v>6306.2822265625</v>
      </c>
      <c r="D7708" s="2">
        <v>52779</v>
      </c>
      <c r="E7708">
        <f t="shared" ca="1" si="240"/>
        <v>0</v>
      </c>
      <c r="F7708">
        <f t="shared" ca="1" si="241"/>
        <v>0</v>
      </c>
    </row>
    <row r="7709" spans="1:6">
      <c r="A7709" s="1">
        <v>45153.28125</v>
      </c>
      <c r="B7709">
        <v>5997.0972900390625</v>
      </c>
      <c r="C7709">
        <v>6082.0771484375</v>
      </c>
      <c r="D7709" s="2">
        <v>52780</v>
      </c>
      <c r="E7709">
        <f t="shared" ca="1" si="240"/>
        <v>0</v>
      </c>
      <c r="F7709">
        <f t="shared" ca="1" si="241"/>
        <v>0</v>
      </c>
    </row>
    <row r="7710" spans="1:6">
      <c r="A7710" s="1">
        <v>45153.291666666664</v>
      </c>
      <c r="B7710">
        <v>6071.503662109375</v>
      </c>
      <c r="C7710">
        <v>6135.43603515625</v>
      </c>
      <c r="D7710" s="2">
        <v>52781</v>
      </c>
      <c r="E7710">
        <f t="shared" ca="1" si="240"/>
        <v>0</v>
      </c>
      <c r="F7710">
        <f t="shared" ca="1" si="241"/>
        <v>0</v>
      </c>
    </row>
    <row r="7711" spans="1:6">
      <c r="A7711" s="1">
        <v>45153.302083333336</v>
      </c>
      <c r="B7711">
        <v>6324.7242431640625</v>
      </c>
      <c r="C7711">
        <v>6325.453125</v>
      </c>
      <c r="D7711" s="2">
        <v>52782</v>
      </c>
      <c r="E7711">
        <f t="shared" ca="1" si="240"/>
        <v>0</v>
      </c>
      <c r="F7711">
        <f t="shared" ca="1" si="241"/>
        <v>0</v>
      </c>
    </row>
    <row r="7712" spans="1:6">
      <c r="A7712" s="1">
        <v>45153.3125</v>
      </c>
      <c r="B7712">
        <v>6545.2440185546875</v>
      </c>
      <c r="C7712">
        <v>6557.994140625</v>
      </c>
      <c r="D7712" s="2">
        <v>52783</v>
      </c>
      <c r="E7712">
        <f t="shared" ca="1" si="240"/>
        <v>0</v>
      </c>
      <c r="F7712">
        <f t="shared" ca="1" si="241"/>
        <v>0</v>
      </c>
    </row>
    <row r="7713" spans="1:6">
      <c r="A7713" s="1">
        <v>45153.322916666664</v>
      </c>
      <c r="B7713">
        <v>6678.2957763671875</v>
      </c>
      <c r="C7713">
        <v>6729.0205078125</v>
      </c>
      <c r="D7713" s="2">
        <v>52784</v>
      </c>
      <c r="E7713">
        <f t="shared" ca="1" si="240"/>
        <v>0</v>
      </c>
      <c r="F7713">
        <f t="shared" ca="1" si="241"/>
        <v>0</v>
      </c>
    </row>
    <row r="7714" spans="1:6">
      <c r="A7714" s="1">
        <v>45153.333333333336</v>
      </c>
      <c r="B7714">
        <v>6816.368896484375</v>
      </c>
      <c r="C7714">
        <v>6820.2333984375</v>
      </c>
      <c r="D7714" s="2">
        <v>52785</v>
      </c>
      <c r="E7714">
        <f t="shared" ca="1" si="240"/>
        <v>0</v>
      </c>
      <c r="F7714">
        <f t="shared" ca="1" si="241"/>
        <v>0</v>
      </c>
    </row>
    <row r="7715" spans="1:6">
      <c r="A7715" s="1">
        <v>45153.34375</v>
      </c>
      <c r="B7715">
        <v>7013.8876953125</v>
      </c>
      <c r="C7715">
        <v>6966.56005859375</v>
      </c>
      <c r="D7715" s="2">
        <v>52786</v>
      </c>
      <c r="E7715">
        <f t="shared" ca="1" si="240"/>
        <v>0</v>
      </c>
      <c r="F7715">
        <f t="shared" ca="1" si="241"/>
        <v>0</v>
      </c>
    </row>
    <row r="7716" spans="1:6">
      <c r="A7716" s="1">
        <v>45153.354166666664</v>
      </c>
      <c r="B7716">
        <v>7384.6944580078125</v>
      </c>
      <c r="C7716">
        <v>7159.98046875</v>
      </c>
      <c r="D7716" s="2">
        <v>52787</v>
      </c>
      <c r="E7716">
        <f t="shared" ca="1" si="240"/>
        <v>0</v>
      </c>
      <c r="F7716">
        <f t="shared" ca="1" si="241"/>
        <v>0</v>
      </c>
    </row>
    <row r="7717" spans="1:6">
      <c r="A7717" s="1">
        <v>45153.364583333336</v>
      </c>
      <c r="B7717">
        <v>7526.7608642578125</v>
      </c>
      <c r="C7717">
        <v>7569.42578125</v>
      </c>
      <c r="D7717" s="2">
        <v>52788</v>
      </c>
      <c r="E7717">
        <f t="shared" ca="1" si="240"/>
        <v>0</v>
      </c>
      <c r="F7717">
        <f t="shared" ca="1" si="241"/>
        <v>0</v>
      </c>
    </row>
    <row r="7718" spans="1:6">
      <c r="A7718" s="1">
        <v>45153.375</v>
      </c>
      <c r="B7718">
        <v>7640.9656982421875</v>
      </c>
      <c r="C7718">
        <v>7597.83251953125</v>
      </c>
      <c r="D7718" s="2">
        <v>52789</v>
      </c>
      <c r="E7718">
        <f t="shared" ca="1" si="240"/>
        <v>0</v>
      </c>
      <c r="F7718">
        <f t="shared" ca="1" si="241"/>
        <v>0</v>
      </c>
    </row>
    <row r="7719" spans="1:6">
      <c r="A7719" s="1">
        <v>45153.385416666664</v>
      </c>
      <c r="B7719">
        <v>7837.9508056640625</v>
      </c>
      <c r="C7719">
        <v>7725.04931640625</v>
      </c>
      <c r="D7719" s="2">
        <v>52790</v>
      </c>
      <c r="E7719">
        <f t="shared" ca="1" si="240"/>
        <v>0</v>
      </c>
      <c r="F7719">
        <f t="shared" ca="1" si="241"/>
        <v>0</v>
      </c>
    </row>
    <row r="7720" spans="1:6">
      <c r="A7720" s="1">
        <v>45153.395833333336</v>
      </c>
      <c r="B7720">
        <v>7965.156005859375</v>
      </c>
      <c r="C7720">
        <v>7945.15869140625</v>
      </c>
      <c r="D7720" s="2">
        <v>52791</v>
      </c>
      <c r="E7720">
        <f t="shared" ca="1" si="240"/>
        <v>0</v>
      </c>
      <c r="F7720">
        <f t="shared" ca="1" si="241"/>
        <v>0</v>
      </c>
    </row>
    <row r="7721" spans="1:6">
      <c r="A7721" s="1">
        <v>45153.40625</v>
      </c>
      <c r="B7721">
        <v>8032.2550048828125</v>
      </c>
      <c r="C7721">
        <v>8034.03564453125</v>
      </c>
      <c r="D7721" s="2">
        <v>52792</v>
      </c>
      <c r="E7721">
        <f t="shared" ca="1" si="240"/>
        <v>0</v>
      </c>
      <c r="F7721">
        <f t="shared" ca="1" si="241"/>
        <v>0</v>
      </c>
    </row>
    <row r="7722" spans="1:6">
      <c r="A7722" s="1">
        <v>45153.416666666664</v>
      </c>
      <c r="B7722">
        <v>8026.1856689453125</v>
      </c>
      <c r="C7722">
        <v>8079.033203125</v>
      </c>
      <c r="D7722" s="2">
        <v>52793</v>
      </c>
      <c r="E7722">
        <f t="shared" ca="1" si="240"/>
        <v>0</v>
      </c>
      <c r="F7722">
        <f t="shared" ca="1" si="241"/>
        <v>0</v>
      </c>
    </row>
    <row r="7723" spans="1:6">
      <c r="A7723" s="1">
        <v>45153.427083333336</v>
      </c>
      <c r="B7723">
        <v>8065.9698486328125</v>
      </c>
      <c r="C7723">
        <v>8059.71923828125</v>
      </c>
      <c r="D7723" s="2">
        <v>52794</v>
      </c>
      <c r="E7723">
        <f t="shared" ca="1" si="240"/>
        <v>0</v>
      </c>
      <c r="F7723">
        <f t="shared" ca="1" si="241"/>
        <v>0</v>
      </c>
    </row>
    <row r="7724" spans="1:6">
      <c r="A7724" s="1">
        <v>45153.4375</v>
      </c>
      <c r="B7724">
        <v>8175.3255615234375</v>
      </c>
      <c r="C7724">
        <v>8117.64453125</v>
      </c>
      <c r="D7724" s="2">
        <v>52795</v>
      </c>
      <c r="E7724">
        <f t="shared" ca="1" si="240"/>
        <v>0</v>
      </c>
      <c r="F7724">
        <f t="shared" ca="1" si="241"/>
        <v>0</v>
      </c>
    </row>
    <row r="7725" spans="1:6">
      <c r="A7725" s="1">
        <v>45153.447916666664</v>
      </c>
      <c r="B7725">
        <v>8157.4864501953125</v>
      </c>
      <c r="C7725">
        <v>8228.9267578125</v>
      </c>
      <c r="D7725" s="2">
        <v>52796</v>
      </c>
      <c r="E7725">
        <f t="shared" ca="1" si="240"/>
        <v>0</v>
      </c>
      <c r="F7725">
        <f t="shared" ca="1" si="241"/>
        <v>0</v>
      </c>
    </row>
    <row r="7726" spans="1:6">
      <c r="A7726" s="1">
        <v>45153.458333333336</v>
      </c>
      <c r="B7726">
        <v>8179.29833984375</v>
      </c>
      <c r="C7726">
        <v>8158.14404296875</v>
      </c>
      <c r="D7726" s="2">
        <v>52797</v>
      </c>
      <c r="E7726">
        <f t="shared" ca="1" si="240"/>
        <v>0</v>
      </c>
      <c r="F7726">
        <f t="shared" ca="1" si="241"/>
        <v>0</v>
      </c>
    </row>
    <row r="7727" spans="1:6">
      <c r="A7727" s="1">
        <v>45153.46875</v>
      </c>
      <c r="B7727">
        <v>8254.1683349609375</v>
      </c>
      <c r="C7727">
        <v>8203.2998046875</v>
      </c>
      <c r="D7727" s="2">
        <v>52798</v>
      </c>
      <c r="E7727">
        <f t="shared" ca="1" si="240"/>
        <v>0</v>
      </c>
      <c r="F7727">
        <f t="shared" ca="1" si="241"/>
        <v>0</v>
      </c>
    </row>
    <row r="7728" spans="1:6">
      <c r="A7728" s="1">
        <v>45153.479166666664</v>
      </c>
      <c r="B7728">
        <v>8285.8546142578125</v>
      </c>
      <c r="C7728">
        <v>8281.8740234375</v>
      </c>
      <c r="D7728" s="2">
        <v>52799</v>
      </c>
      <c r="E7728">
        <f t="shared" ca="1" si="240"/>
        <v>0</v>
      </c>
      <c r="F7728">
        <f t="shared" ca="1" si="241"/>
        <v>0</v>
      </c>
    </row>
    <row r="7729" spans="1:6">
      <c r="A7729" s="1">
        <v>45153.489583333336</v>
      </c>
      <c r="B7729">
        <v>8396.7178955078125</v>
      </c>
      <c r="C7729">
        <v>8284.068359375</v>
      </c>
      <c r="D7729" s="2">
        <v>52800</v>
      </c>
      <c r="E7729">
        <f t="shared" ca="1" si="240"/>
        <v>0</v>
      </c>
      <c r="F7729">
        <f t="shared" ca="1" si="241"/>
        <v>0</v>
      </c>
    </row>
    <row r="7730" spans="1:6">
      <c r="A7730" s="1">
        <v>45153.5</v>
      </c>
      <c r="B7730">
        <v>8536.3970947265625</v>
      </c>
      <c r="C7730">
        <v>8404.5625</v>
      </c>
      <c r="D7730" s="2">
        <v>52801</v>
      </c>
      <c r="E7730">
        <f t="shared" ca="1" si="240"/>
        <v>0</v>
      </c>
      <c r="F7730">
        <f t="shared" ca="1" si="241"/>
        <v>0</v>
      </c>
    </row>
    <row r="7731" spans="1:6">
      <c r="A7731" s="1">
        <v>45153.510416666664</v>
      </c>
      <c r="B7731">
        <v>8514.3111572265625</v>
      </c>
      <c r="C7731">
        <v>8531.9140625</v>
      </c>
      <c r="D7731" s="2">
        <v>52802</v>
      </c>
      <c r="E7731">
        <f t="shared" ca="1" si="240"/>
        <v>0</v>
      </c>
      <c r="F7731">
        <f t="shared" ca="1" si="241"/>
        <v>0</v>
      </c>
    </row>
    <row r="7732" spans="1:6">
      <c r="A7732" s="1">
        <v>45153.520833333336</v>
      </c>
      <c r="B7732">
        <v>8556.0201416015625</v>
      </c>
      <c r="C7732">
        <v>8459.02734375</v>
      </c>
      <c r="D7732" s="2">
        <v>52803</v>
      </c>
      <c r="E7732">
        <f t="shared" ca="1" si="240"/>
        <v>0</v>
      </c>
      <c r="F7732">
        <f t="shared" ca="1" si="241"/>
        <v>0</v>
      </c>
    </row>
    <row r="7733" spans="1:6">
      <c r="A7733" s="1">
        <v>45153.53125</v>
      </c>
      <c r="B7733">
        <v>8363.342041015625</v>
      </c>
      <c r="C7733">
        <v>8511.150390625</v>
      </c>
      <c r="D7733" s="2">
        <v>52804</v>
      </c>
      <c r="E7733">
        <f t="shared" ca="1" si="240"/>
        <v>0</v>
      </c>
      <c r="F7733">
        <f t="shared" ca="1" si="241"/>
        <v>0</v>
      </c>
    </row>
    <row r="7734" spans="1:6">
      <c r="A7734" s="1">
        <v>45153.541666666664</v>
      </c>
      <c r="B7734">
        <v>8337.558837890625</v>
      </c>
      <c r="C7734">
        <v>8248.21484375</v>
      </c>
      <c r="D7734" s="2">
        <v>52805</v>
      </c>
      <c r="E7734">
        <f t="shared" ca="1" si="240"/>
        <v>0</v>
      </c>
      <c r="F7734">
        <f t="shared" ca="1" si="241"/>
        <v>0</v>
      </c>
    </row>
    <row r="7735" spans="1:6">
      <c r="A7735" s="1">
        <v>45153.552083333336</v>
      </c>
      <c r="B7735">
        <v>8185.4512939453125</v>
      </c>
      <c r="C7735">
        <v>8282.7275390625</v>
      </c>
      <c r="D7735" s="2">
        <v>52806</v>
      </c>
      <c r="E7735">
        <f t="shared" ca="1" si="240"/>
        <v>0</v>
      </c>
      <c r="F7735">
        <f t="shared" ca="1" si="241"/>
        <v>0</v>
      </c>
    </row>
    <row r="7736" spans="1:6">
      <c r="A7736" s="1">
        <v>45153.5625</v>
      </c>
      <c r="B7736">
        <v>8146.207275390625</v>
      </c>
      <c r="C7736">
        <v>8091.04638671875</v>
      </c>
      <c r="D7736" s="2">
        <v>52807</v>
      </c>
      <c r="E7736">
        <f t="shared" ca="1" si="240"/>
        <v>0</v>
      </c>
      <c r="F7736">
        <f t="shared" ca="1" si="241"/>
        <v>0</v>
      </c>
    </row>
    <row r="7737" spans="1:6">
      <c r="A7737" s="1">
        <v>45153.572916666664</v>
      </c>
      <c r="B7737">
        <v>7918.9495849609375</v>
      </c>
      <c r="C7737">
        <v>8080.49072265625</v>
      </c>
      <c r="D7737" s="2">
        <v>52808</v>
      </c>
      <c r="E7737">
        <f t="shared" ca="1" si="240"/>
        <v>0</v>
      </c>
      <c r="F7737">
        <f t="shared" ca="1" si="241"/>
        <v>0</v>
      </c>
    </row>
    <row r="7738" spans="1:6">
      <c r="A7738" s="1">
        <v>45153.583333333336</v>
      </c>
      <c r="B7738">
        <v>7930.5758056640625</v>
      </c>
      <c r="C7738">
        <v>7798.24609375</v>
      </c>
      <c r="D7738" s="2">
        <v>52809</v>
      </c>
      <c r="E7738">
        <f t="shared" ca="1" si="240"/>
        <v>0</v>
      </c>
      <c r="F7738">
        <f t="shared" ca="1" si="241"/>
        <v>0</v>
      </c>
    </row>
    <row r="7739" spans="1:6">
      <c r="A7739" s="1">
        <v>45153.59375</v>
      </c>
      <c r="B7739">
        <v>8047.13037109375</v>
      </c>
      <c r="C7739">
        <v>7891.0390625</v>
      </c>
      <c r="D7739" s="2">
        <v>52810</v>
      </c>
      <c r="E7739">
        <f t="shared" ca="1" si="240"/>
        <v>0</v>
      </c>
      <c r="F7739">
        <f t="shared" ca="1" si="241"/>
        <v>0</v>
      </c>
    </row>
    <row r="7740" spans="1:6">
      <c r="A7740" s="1">
        <v>45153.604166666664</v>
      </c>
      <c r="B7740">
        <v>8017.003662109375</v>
      </c>
      <c r="C7740">
        <v>8023.583984375</v>
      </c>
      <c r="D7740" s="2">
        <v>52811</v>
      </c>
      <c r="E7740">
        <f t="shared" ca="1" si="240"/>
        <v>0</v>
      </c>
      <c r="F7740">
        <f t="shared" ca="1" si="241"/>
        <v>0</v>
      </c>
    </row>
    <row r="7741" spans="1:6">
      <c r="A7741" s="1">
        <v>45153.614583333336</v>
      </c>
      <c r="B7741">
        <v>8023.9417724609375</v>
      </c>
      <c r="C7741">
        <v>7954.3818359375</v>
      </c>
      <c r="D7741" s="2">
        <v>52812</v>
      </c>
      <c r="E7741">
        <f t="shared" ca="1" si="240"/>
        <v>0</v>
      </c>
      <c r="F7741">
        <f t="shared" ca="1" si="241"/>
        <v>0</v>
      </c>
    </row>
    <row r="7742" spans="1:6">
      <c r="A7742" s="1">
        <v>45153.625</v>
      </c>
      <c r="B7742">
        <v>7935.9217529296875</v>
      </c>
      <c r="C7742">
        <v>7975.896484375</v>
      </c>
      <c r="D7742" s="2">
        <v>52813</v>
      </c>
      <c r="E7742">
        <f t="shared" ca="1" si="240"/>
        <v>0</v>
      </c>
      <c r="F7742">
        <f t="shared" ca="1" si="241"/>
        <v>0</v>
      </c>
    </row>
    <row r="7743" spans="1:6">
      <c r="A7743" s="1">
        <v>45153.635416666664</v>
      </c>
      <c r="B7743">
        <v>7934.7523193359375</v>
      </c>
      <c r="C7743">
        <v>7866.31591796875</v>
      </c>
      <c r="D7743" s="2">
        <v>52814</v>
      </c>
      <c r="E7743">
        <f t="shared" ca="1" si="240"/>
        <v>0</v>
      </c>
      <c r="F7743">
        <f t="shared" ca="1" si="241"/>
        <v>0</v>
      </c>
    </row>
    <row r="7744" spans="1:6">
      <c r="A7744" s="1">
        <v>45153.645833333336</v>
      </c>
      <c r="B7744">
        <v>7967.359375</v>
      </c>
      <c r="C7744">
        <v>7902.119140625</v>
      </c>
      <c r="D7744" s="2">
        <v>52815</v>
      </c>
      <c r="E7744">
        <f t="shared" ca="1" si="240"/>
        <v>0</v>
      </c>
      <c r="F7744">
        <f t="shared" ca="1" si="241"/>
        <v>0</v>
      </c>
    </row>
    <row r="7745" spans="1:6">
      <c r="A7745" s="1">
        <v>45153.65625</v>
      </c>
      <c r="B7745">
        <v>7977.636474609375</v>
      </c>
      <c r="C7745">
        <v>7937.9677734375</v>
      </c>
      <c r="D7745" s="2">
        <v>52816</v>
      </c>
      <c r="E7745">
        <f t="shared" ca="1" si="240"/>
        <v>0</v>
      </c>
      <c r="F7745">
        <f t="shared" ca="1" si="241"/>
        <v>0</v>
      </c>
    </row>
    <row r="7746" spans="1:6">
      <c r="A7746" s="1">
        <v>45153.666666666664</v>
      </c>
      <c r="B7746">
        <v>7932.7078857421875</v>
      </c>
      <c r="C7746">
        <v>7943.05908203125</v>
      </c>
      <c r="D7746" s="2">
        <v>52817</v>
      </c>
      <c r="E7746">
        <f t="shared" ca="1" si="240"/>
        <v>0</v>
      </c>
      <c r="F7746">
        <f t="shared" ca="1" si="241"/>
        <v>0</v>
      </c>
    </row>
    <row r="7747" spans="1:6">
      <c r="A7747" s="1">
        <v>45153.677083333336</v>
      </c>
      <c r="B7747">
        <v>7915.4791259765625</v>
      </c>
      <c r="C7747">
        <v>7885.2841796875</v>
      </c>
      <c r="D7747" s="2">
        <v>52818</v>
      </c>
      <c r="E7747">
        <f t="shared" ref="E7747:E7810" ca="1" si="242">SUM(OFFSET($B$2, (ROW(B7747)-1)*96, 0, 96, 1))</f>
        <v>0</v>
      </c>
      <c r="F7747">
        <f t="shared" ref="F7747:F7810" ca="1" si="243">SUM(OFFSET($C$2, (ROW(C7747)-1)*96, 0, 96, 1))</f>
        <v>0</v>
      </c>
    </row>
    <row r="7748" spans="1:6">
      <c r="A7748" s="1">
        <v>45153.6875</v>
      </c>
      <c r="B7748">
        <v>7885.684814453125</v>
      </c>
      <c r="C7748">
        <v>7889.12744140625</v>
      </c>
      <c r="D7748" s="2">
        <v>52819</v>
      </c>
      <c r="E7748">
        <f t="shared" ca="1" si="242"/>
        <v>0</v>
      </c>
      <c r="F7748">
        <f t="shared" ca="1" si="243"/>
        <v>0</v>
      </c>
    </row>
    <row r="7749" spans="1:6">
      <c r="A7749" s="1">
        <v>45153.697916666664</v>
      </c>
      <c r="B7749">
        <v>7925.2362060546875</v>
      </c>
      <c r="C7749">
        <v>7852.638671875</v>
      </c>
      <c r="D7749" s="2">
        <v>52820</v>
      </c>
      <c r="E7749">
        <f t="shared" ca="1" si="242"/>
        <v>0</v>
      </c>
      <c r="F7749">
        <f t="shared" ca="1" si="243"/>
        <v>0</v>
      </c>
    </row>
    <row r="7750" spans="1:6">
      <c r="A7750" s="1">
        <v>45153.708333333336</v>
      </c>
      <c r="B7750">
        <v>7926.7264404296875</v>
      </c>
      <c r="C7750">
        <v>7913.6123046875</v>
      </c>
      <c r="D7750" s="2">
        <v>52821</v>
      </c>
      <c r="E7750">
        <f t="shared" ca="1" si="242"/>
        <v>0</v>
      </c>
      <c r="F7750">
        <f t="shared" ca="1" si="243"/>
        <v>0</v>
      </c>
    </row>
    <row r="7751" spans="1:6">
      <c r="A7751" s="1">
        <v>45153.71875</v>
      </c>
      <c r="B7751">
        <v>7935.3048095703125</v>
      </c>
      <c r="C7751">
        <v>7905.04345703125</v>
      </c>
      <c r="D7751" s="2">
        <v>52822</v>
      </c>
      <c r="E7751">
        <f t="shared" ca="1" si="242"/>
        <v>0</v>
      </c>
      <c r="F7751">
        <f t="shared" ca="1" si="243"/>
        <v>0</v>
      </c>
    </row>
    <row r="7752" spans="1:6">
      <c r="A7752" s="1">
        <v>45153.729166666664</v>
      </c>
      <c r="B7752">
        <v>7920.3466796875</v>
      </c>
      <c r="C7752">
        <v>7962.0595703125</v>
      </c>
      <c r="D7752" s="2">
        <v>52823</v>
      </c>
      <c r="E7752">
        <f t="shared" ca="1" si="242"/>
        <v>0</v>
      </c>
      <c r="F7752">
        <f t="shared" ca="1" si="243"/>
        <v>0</v>
      </c>
    </row>
    <row r="7753" spans="1:6">
      <c r="A7753" s="1">
        <v>45153.739583333336</v>
      </c>
      <c r="B7753">
        <v>8056.6031494140625</v>
      </c>
      <c r="C7753">
        <v>7981.091796875</v>
      </c>
      <c r="D7753" s="2">
        <v>52824</v>
      </c>
      <c r="E7753">
        <f t="shared" ca="1" si="242"/>
        <v>0</v>
      </c>
      <c r="F7753">
        <f t="shared" ca="1" si="243"/>
        <v>0</v>
      </c>
    </row>
    <row r="7754" spans="1:6">
      <c r="A7754" s="1">
        <v>45153.75</v>
      </c>
      <c r="B7754">
        <v>8207.3460693359375</v>
      </c>
      <c r="C7754">
        <v>8356.9736328125</v>
      </c>
      <c r="D7754" s="2">
        <v>52825</v>
      </c>
      <c r="E7754">
        <f t="shared" ca="1" si="242"/>
        <v>0</v>
      </c>
      <c r="F7754">
        <f t="shared" ca="1" si="243"/>
        <v>0</v>
      </c>
    </row>
    <row r="7755" spans="1:6">
      <c r="A7755" s="1">
        <v>45153.760416666664</v>
      </c>
      <c r="B7755">
        <v>8449.3079833984375</v>
      </c>
      <c r="C7755">
        <v>8644.1240234375</v>
      </c>
      <c r="D7755" s="2">
        <v>52826</v>
      </c>
      <c r="E7755">
        <f t="shared" ca="1" si="242"/>
        <v>0</v>
      </c>
      <c r="F7755">
        <f t="shared" ca="1" si="243"/>
        <v>0</v>
      </c>
    </row>
    <row r="7756" spans="1:6">
      <c r="A7756" s="1">
        <v>45153.770833333336</v>
      </c>
      <c r="B7756">
        <v>9305.529541015625</v>
      </c>
      <c r="C7756">
        <v>9201.529296875</v>
      </c>
      <c r="D7756" s="2">
        <v>52827</v>
      </c>
      <c r="E7756">
        <f t="shared" ca="1" si="242"/>
        <v>0</v>
      </c>
      <c r="F7756">
        <f t="shared" ca="1" si="243"/>
        <v>0</v>
      </c>
    </row>
    <row r="7757" spans="1:6">
      <c r="A7757" s="1">
        <v>45153.78125</v>
      </c>
      <c r="B7757">
        <v>10306.338256835937</v>
      </c>
      <c r="C7757">
        <v>10170.0712890625</v>
      </c>
      <c r="D7757" s="2">
        <v>52828</v>
      </c>
      <c r="E7757">
        <f t="shared" ca="1" si="242"/>
        <v>0</v>
      </c>
      <c r="F7757">
        <f t="shared" ca="1" si="243"/>
        <v>0</v>
      </c>
    </row>
    <row r="7758" spans="1:6">
      <c r="A7758" s="1">
        <v>45153.791666666664</v>
      </c>
      <c r="B7758">
        <v>10621.903930664063</v>
      </c>
      <c r="C7758">
        <v>10521.4228515625</v>
      </c>
      <c r="D7758" s="2">
        <v>52829</v>
      </c>
      <c r="E7758">
        <f t="shared" ca="1" si="242"/>
        <v>0</v>
      </c>
      <c r="F7758">
        <f t="shared" ca="1" si="243"/>
        <v>0</v>
      </c>
    </row>
    <row r="7759" spans="1:6">
      <c r="A7759" s="1">
        <v>45153.802083333336</v>
      </c>
      <c r="B7759">
        <v>10732.374755859375</v>
      </c>
      <c r="C7759">
        <v>10637.4912109375</v>
      </c>
      <c r="D7759" s="2">
        <v>52830</v>
      </c>
      <c r="E7759">
        <f t="shared" ca="1" si="242"/>
        <v>0</v>
      </c>
      <c r="F7759">
        <f t="shared" ca="1" si="243"/>
        <v>0</v>
      </c>
    </row>
    <row r="7760" spans="1:6">
      <c r="A7760" s="1">
        <v>45153.8125</v>
      </c>
      <c r="B7760">
        <v>10664.024047851563</v>
      </c>
      <c r="C7760">
        <v>10705.509765625</v>
      </c>
      <c r="D7760" s="2">
        <v>52831</v>
      </c>
      <c r="E7760">
        <f t="shared" ca="1" si="242"/>
        <v>0</v>
      </c>
      <c r="F7760">
        <f t="shared" ca="1" si="243"/>
        <v>0</v>
      </c>
    </row>
    <row r="7761" spans="1:6">
      <c r="A7761" s="1">
        <v>45153.822916666664</v>
      </c>
      <c r="B7761">
        <v>10603.77880859375</v>
      </c>
      <c r="C7761">
        <v>10586.685546875</v>
      </c>
      <c r="D7761" s="2">
        <v>52832</v>
      </c>
      <c r="E7761">
        <f t="shared" ca="1" si="242"/>
        <v>0</v>
      </c>
      <c r="F7761">
        <f t="shared" ca="1" si="243"/>
        <v>0</v>
      </c>
    </row>
    <row r="7762" spans="1:6">
      <c r="A7762" s="1">
        <v>45153.833333333336</v>
      </c>
      <c r="B7762">
        <v>10597.963256835938</v>
      </c>
      <c r="C7762">
        <v>10489.0048828125</v>
      </c>
      <c r="D7762" s="2">
        <v>52833</v>
      </c>
      <c r="E7762">
        <f t="shared" ca="1" si="242"/>
        <v>0</v>
      </c>
      <c r="F7762">
        <f t="shared" ca="1" si="243"/>
        <v>0</v>
      </c>
    </row>
    <row r="7763" spans="1:6">
      <c r="A7763" s="1">
        <v>45153.84375</v>
      </c>
      <c r="B7763">
        <v>10420.652709960937</v>
      </c>
      <c r="C7763">
        <v>10487.96484375</v>
      </c>
      <c r="D7763" s="2">
        <v>52834</v>
      </c>
      <c r="E7763">
        <f t="shared" ca="1" si="242"/>
        <v>0</v>
      </c>
      <c r="F7763">
        <f t="shared" ca="1" si="243"/>
        <v>0</v>
      </c>
    </row>
    <row r="7764" spans="1:6">
      <c r="A7764" s="1">
        <v>45153.854166666664</v>
      </c>
      <c r="B7764">
        <v>10255.589111328125</v>
      </c>
      <c r="C7764">
        <v>10288.0380859375</v>
      </c>
      <c r="D7764" s="2">
        <v>52835</v>
      </c>
      <c r="E7764">
        <f t="shared" ca="1" si="242"/>
        <v>0</v>
      </c>
      <c r="F7764">
        <f t="shared" ca="1" si="243"/>
        <v>0</v>
      </c>
    </row>
    <row r="7765" spans="1:6">
      <c r="A7765" s="1">
        <v>45153.864583333336</v>
      </c>
      <c r="B7765">
        <v>10166.7509765625</v>
      </c>
      <c r="C7765">
        <v>10098.0087890625</v>
      </c>
      <c r="D7765" s="2">
        <v>52836</v>
      </c>
      <c r="E7765">
        <f t="shared" ca="1" si="242"/>
        <v>0</v>
      </c>
      <c r="F7765">
        <f t="shared" ca="1" si="243"/>
        <v>0</v>
      </c>
    </row>
    <row r="7766" spans="1:6">
      <c r="A7766" s="1">
        <v>45153.875</v>
      </c>
      <c r="B7766">
        <v>9985.1070556640625</v>
      </c>
      <c r="C7766">
        <v>9995.8837890625</v>
      </c>
      <c r="D7766" s="2">
        <v>52837</v>
      </c>
      <c r="E7766">
        <f t="shared" ca="1" si="242"/>
        <v>0</v>
      </c>
      <c r="F7766">
        <f t="shared" ca="1" si="243"/>
        <v>0</v>
      </c>
    </row>
    <row r="7767" spans="1:6">
      <c r="A7767" s="1">
        <v>45153.885416666664</v>
      </c>
      <c r="B7767">
        <v>9733.2276611328125</v>
      </c>
      <c r="C7767">
        <v>9792.03515625</v>
      </c>
      <c r="D7767" s="2">
        <v>52838</v>
      </c>
      <c r="E7767">
        <f t="shared" ca="1" si="242"/>
        <v>0</v>
      </c>
      <c r="F7767">
        <f t="shared" ca="1" si="243"/>
        <v>0</v>
      </c>
    </row>
    <row r="7768" spans="1:6">
      <c r="A7768" s="1">
        <v>45153.895833333336</v>
      </c>
      <c r="B7768">
        <v>9515.4395751953125</v>
      </c>
      <c r="C7768">
        <v>9505.2744140625</v>
      </c>
      <c r="D7768" s="2">
        <v>52839</v>
      </c>
      <c r="E7768">
        <f t="shared" ca="1" si="242"/>
        <v>0</v>
      </c>
      <c r="F7768">
        <f t="shared" ca="1" si="243"/>
        <v>0</v>
      </c>
    </row>
    <row r="7769" spans="1:6">
      <c r="A7769" s="1">
        <v>45153.90625</v>
      </c>
      <c r="B7769">
        <v>9284.9783935546875</v>
      </c>
      <c r="C7769">
        <v>9259.171875</v>
      </c>
      <c r="D7769" s="2">
        <v>52840</v>
      </c>
      <c r="E7769">
        <f t="shared" ca="1" si="242"/>
        <v>0</v>
      </c>
      <c r="F7769">
        <f t="shared" ca="1" si="243"/>
        <v>0</v>
      </c>
    </row>
    <row r="7770" spans="1:6">
      <c r="A7770" s="1">
        <v>45153.916666666664</v>
      </c>
      <c r="B7770">
        <v>8992.640380859375</v>
      </c>
      <c r="C7770">
        <v>9004.298828125</v>
      </c>
      <c r="D7770" s="2">
        <v>52841</v>
      </c>
      <c r="E7770">
        <f t="shared" ca="1" si="242"/>
        <v>0</v>
      </c>
      <c r="F7770">
        <f t="shared" ca="1" si="243"/>
        <v>0</v>
      </c>
    </row>
    <row r="7771" spans="1:6">
      <c r="A7771" s="1">
        <v>45153.927083333336</v>
      </c>
      <c r="B7771">
        <v>8659.470458984375</v>
      </c>
      <c r="C7771">
        <v>8684.4609375</v>
      </c>
      <c r="D7771" s="2">
        <v>52842</v>
      </c>
      <c r="E7771">
        <f t="shared" ca="1" si="242"/>
        <v>0</v>
      </c>
      <c r="F7771">
        <f t="shared" ca="1" si="243"/>
        <v>0</v>
      </c>
    </row>
    <row r="7772" spans="1:6">
      <c r="A7772" s="1">
        <v>45153.9375</v>
      </c>
      <c r="B7772">
        <v>8316.3956298828125</v>
      </c>
      <c r="C7772">
        <v>8337.427734375</v>
      </c>
      <c r="D7772" s="2">
        <v>52843</v>
      </c>
      <c r="E7772">
        <f t="shared" ca="1" si="242"/>
        <v>0</v>
      </c>
      <c r="F7772">
        <f t="shared" ca="1" si="243"/>
        <v>0</v>
      </c>
    </row>
    <row r="7773" spans="1:6">
      <c r="A7773" s="1">
        <v>45153.947916666664</v>
      </c>
      <c r="B7773">
        <v>8022.4578857421875</v>
      </c>
      <c r="C7773">
        <v>7982.0009765625</v>
      </c>
      <c r="D7773" s="2">
        <v>52844</v>
      </c>
      <c r="E7773">
        <f t="shared" ca="1" si="242"/>
        <v>0</v>
      </c>
      <c r="F7773">
        <f t="shared" ca="1" si="243"/>
        <v>0</v>
      </c>
    </row>
    <row r="7774" spans="1:6">
      <c r="A7774" s="1">
        <v>45153.958333333336</v>
      </c>
      <c r="B7774">
        <v>7709.6490478515625</v>
      </c>
      <c r="C7774">
        <v>7695.220703125</v>
      </c>
      <c r="D7774" s="2">
        <v>52845</v>
      </c>
      <c r="E7774">
        <f t="shared" ca="1" si="242"/>
        <v>0</v>
      </c>
      <c r="F7774">
        <f t="shared" ca="1" si="243"/>
        <v>0</v>
      </c>
    </row>
    <row r="7775" spans="1:6">
      <c r="A7775" s="1">
        <v>45153.96875</v>
      </c>
      <c r="B7775">
        <v>7410.8812255859375</v>
      </c>
      <c r="C7775">
        <v>7367.72998046875</v>
      </c>
      <c r="D7775" s="2">
        <v>52846</v>
      </c>
      <c r="E7775">
        <f t="shared" ca="1" si="242"/>
        <v>0</v>
      </c>
      <c r="F7775">
        <f t="shared" ca="1" si="243"/>
        <v>0</v>
      </c>
    </row>
    <row r="7776" spans="1:6">
      <c r="A7776" s="1">
        <v>45153.979166666664</v>
      </c>
      <c r="B7776">
        <v>7129.855712890625</v>
      </c>
      <c r="C7776">
        <v>7098.6884765625</v>
      </c>
      <c r="D7776" s="2">
        <v>52847</v>
      </c>
      <c r="E7776">
        <f t="shared" ca="1" si="242"/>
        <v>0</v>
      </c>
      <c r="F7776">
        <f t="shared" ca="1" si="243"/>
        <v>0</v>
      </c>
    </row>
    <row r="7777" spans="1:6">
      <c r="A7777" s="1">
        <v>45153.989583333336</v>
      </c>
      <c r="B7777">
        <v>6908.157470703125</v>
      </c>
      <c r="C7777">
        <v>6838.47265625</v>
      </c>
      <c r="D7777" s="2">
        <v>52848</v>
      </c>
      <c r="E7777">
        <f t="shared" ca="1" si="242"/>
        <v>0</v>
      </c>
      <c r="F7777">
        <f t="shared" ca="1" si="243"/>
        <v>0</v>
      </c>
    </row>
    <row r="7778" spans="1:6">
      <c r="A7778" s="1">
        <v>45154</v>
      </c>
      <c r="B7778">
        <v>6696.150634765625</v>
      </c>
      <c r="C7778">
        <v>6658.50048828125</v>
      </c>
      <c r="D7778" s="2">
        <v>52849</v>
      </c>
      <c r="E7778">
        <f t="shared" ca="1" si="242"/>
        <v>0</v>
      </c>
      <c r="F7778">
        <f t="shared" ca="1" si="243"/>
        <v>0</v>
      </c>
    </row>
    <row r="7779" spans="1:6">
      <c r="A7779" s="1">
        <v>45154.010416666664</v>
      </c>
      <c r="B7779">
        <v>6535.7250976562509</v>
      </c>
      <c r="C7779">
        <v>6546.35302734375</v>
      </c>
      <c r="D7779" s="2">
        <v>52850</v>
      </c>
      <c r="E7779">
        <f t="shared" ca="1" si="242"/>
        <v>0</v>
      </c>
      <c r="F7779">
        <f t="shared" ca="1" si="243"/>
        <v>0</v>
      </c>
    </row>
    <row r="7780" spans="1:6">
      <c r="A7780" s="1">
        <v>45154.020833333336</v>
      </c>
      <c r="B7780">
        <v>6390.321044921875</v>
      </c>
      <c r="C7780">
        <v>6417.2568359375</v>
      </c>
      <c r="D7780" s="2">
        <v>52851</v>
      </c>
      <c r="E7780">
        <f t="shared" ca="1" si="242"/>
        <v>0</v>
      </c>
      <c r="F7780">
        <f t="shared" ca="1" si="243"/>
        <v>0</v>
      </c>
    </row>
    <row r="7781" spans="1:6">
      <c r="A7781" s="1">
        <v>45154.03125</v>
      </c>
      <c r="B7781">
        <v>6259.958740234375</v>
      </c>
      <c r="C7781">
        <v>6281.533203125</v>
      </c>
      <c r="D7781" s="2">
        <v>52852</v>
      </c>
      <c r="E7781">
        <f t="shared" ca="1" si="242"/>
        <v>0</v>
      </c>
      <c r="F7781">
        <f t="shared" ca="1" si="243"/>
        <v>0</v>
      </c>
    </row>
    <row r="7782" spans="1:6">
      <c r="A7782" s="1">
        <v>45154.041666666664</v>
      </c>
      <c r="B7782">
        <v>6120.6866455078125</v>
      </c>
      <c r="C7782">
        <v>6150.9111328125</v>
      </c>
      <c r="D7782" s="2">
        <v>52853</v>
      </c>
      <c r="E7782">
        <f t="shared" ca="1" si="242"/>
        <v>0</v>
      </c>
      <c r="F7782">
        <f t="shared" ca="1" si="243"/>
        <v>0</v>
      </c>
    </row>
    <row r="7783" spans="1:6">
      <c r="A7783" s="1">
        <v>45154.052083333336</v>
      </c>
      <c r="B7783">
        <v>6015.2685546875</v>
      </c>
      <c r="C7783">
        <v>6008.6787109375</v>
      </c>
      <c r="D7783" s="2">
        <v>52854</v>
      </c>
      <c r="E7783">
        <f t="shared" ca="1" si="242"/>
        <v>0</v>
      </c>
      <c r="F7783">
        <f t="shared" ca="1" si="243"/>
        <v>0</v>
      </c>
    </row>
    <row r="7784" spans="1:6">
      <c r="A7784" s="1">
        <v>45154.0625</v>
      </c>
      <c r="B7784">
        <v>5997.342041015625</v>
      </c>
      <c r="C7784">
        <v>5941.77734375</v>
      </c>
      <c r="D7784" s="2">
        <v>52855</v>
      </c>
      <c r="E7784">
        <f t="shared" ca="1" si="242"/>
        <v>0</v>
      </c>
      <c r="F7784">
        <f t="shared" ca="1" si="243"/>
        <v>0</v>
      </c>
    </row>
    <row r="7785" spans="1:6">
      <c r="A7785" s="1">
        <v>45154.072916666664</v>
      </c>
      <c r="B7785">
        <v>5966.4725341796875</v>
      </c>
      <c r="C7785">
        <v>5970.57861328125</v>
      </c>
      <c r="D7785" s="2">
        <v>52856</v>
      </c>
      <c r="E7785">
        <f t="shared" ca="1" si="242"/>
        <v>0</v>
      </c>
      <c r="F7785">
        <f t="shared" ca="1" si="243"/>
        <v>0</v>
      </c>
    </row>
    <row r="7786" spans="1:6">
      <c r="A7786" s="1">
        <v>45154.083333333336</v>
      </c>
      <c r="B7786">
        <v>5892.09423828125</v>
      </c>
      <c r="C7786">
        <v>5923.9697265625</v>
      </c>
      <c r="D7786" s="2">
        <v>52857</v>
      </c>
      <c r="E7786">
        <f t="shared" ca="1" si="242"/>
        <v>0</v>
      </c>
      <c r="F7786">
        <f t="shared" ca="1" si="243"/>
        <v>0</v>
      </c>
    </row>
    <row r="7787" spans="1:6">
      <c r="A7787" s="1">
        <v>45154.09375</v>
      </c>
      <c r="B7787">
        <v>5881.3701171875009</v>
      </c>
      <c r="C7787">
        <v>5820.2392578125</v>
      </c>
      <c r="D7787" s="2">
        <v>52858</v>
      </c>
      <c r="E7787">
        <f t="shared" ca="1" si="242"/>
        <v>0</v>
      </c>
      <c r="F7787">
        <f t="shared" ca="1" si="243"/>
        <v>0</v>
      </c>
    </row>
    <row r="7788" spans="1:6">
      <c r="A7788" s="1">
        <v>45154.104166666664</v>
      </c>
      <c r="B7788">
        <v>5878.490966796875</v>
      </c>
      <c r="C7788">
        <v>5864.4619140625</v>
      </c>
      <c r="D7788" s="2">
        <v>52859</v>
      </c>
      <c r="E7788">
        <f t="shared" ca="1" si="242"/>
        <v>0</v>
      </c>
      <c r="F7788">
        <f t="shared" ca="1" si="243"/>
        <v>0</v>
      </c>
    </row>
    <row r="7789" spans="1:6">
      <c r="A7789" s="1">
        <v>45154.114583333336</v>
      </c>
      <c r="B7789">
        <v>5852.3438720703125</v>
      </c>
      <c r="C7789">
        <v>5861.1357421875</v>
      </c>
      <c r="D7789" s="2">
        <v>52860</v>
      </c>
      <c r="E7789">
        <f t="shared" ca="1" si="242"/>
        <v>0</v>
      </c>
      <c r="F7789">
        <f t="shared" ca="1" si="243"/>
        <v>0</v>
      </c>
    </row>
    <row r="7790" spans="1:6">
      <c r="A7790" s="1">
        <v>45154.125</v>
      </c>
      <c r="B7790">
        <v>5824.5479736328125</v>
      </c>
      <c r="C7790">
        <v>5823.4091796875</v>
      </c>
      <c r="D7790" s="2">
        <v>52861</v>
      </c>
      <c r="E7790">
        <f t="shared" ca="1" si="242"/>
        <v>0</v>
      </c>
      <c r="F7790">
        <f t="shared" ca="1" si="243"/>
        <v>0</v>
      </c>
    </row>
    <row r="7791" spans="1:6">
      <c r="A7791" s="1">
        <v>45154.135416666664</v>
      </c>
      <c r="B7791">
        <v>5785.627197265625</v>
      </c>
      <c r="C7791">
        <v>5793.2607421875</v>
      </c>
      <c r="D7791" s="2">
        <v>52862</v>
      </c>
      <c r="E7791">
        <f t="shared" ca="1" si="242"/>
        <v>0</v>
      </c>
      <c r="F7791">
        <f t="shared" ca="1" si="243"/>
        <v>0</v>
      </c>
    </row>
    <row r="7792" spans="1:6">
      <c r="A7792" s="1">
        <v>45154.145833333336</v>
      </c>
      <c r="B7792">
        <v>5789.2274169921857</v>
      </c>
      <c r="C7792">
        <v>5766.49365234375</v>
      </c>
      <c r="D7792" s="2">
        <v>52863</v>
      </c>
      <c r="E7792">
        <f t="shared" ca="1" si="242"/>
        <v>0</v>
      </c>
      <c r="F7792">
        <f t="shared" ca="1" si="243"/>
        <v>0</v>
      </c>
    </row>
    <row r="7793" spans="1:6">
      <c r="A7793" s="1">
        <v>45154.15625</v>
      </c>
      <c r="B7793">
        <v>5782.140625</v>
      </c>
      <c r="C7793">
        <v>5805.01904296875</v>
      </c>
      <c r="D7793" s="2">
        <v>52864</v>
      </c>
      <c r="E7793">
        <f t="shared" ca="1" si="242"/>
        <v>0</v>
      </c>
      <c r="F7793">
        <f t="shared" ca="1" si="243"/>
        <v>0</v>
      </c>
    </row>
    <row r="7794" spans="1:6">
      <c r="A7794" s="1">
        <v>45154.166666666664</v>
      </c>
      <c r="B7794">
        <v>5773.2640380859375</v>
      </c>
      <c r="C7794">
        <v>5803.84765625</v>
      </c>
      <c r="D7794" s="2">
        <v>52865</v>
      </c>
      <c r="E7794">
        <f t="shared" ca="1" si="242"/>
        <v>0</v>
      </c>
      <c r="F7794">
        <f t="shared" ca="1" si="243"/>
        <v>0</v>
      </c>
    </row>
    <row r="7795" spans="1:6">
      <c r="A7795" s="1">
        <v>45154.177083333336</v>
      </c>
      <c r="B7795">
        <v>5785.3154296875</v>
      </c>
      <c r="C7795">
        <v>5794.09326171875</v>
      </c>
      <c r="D7795" s="2">
        <v>52866</v>
      </c>
      <c r="E7795">
        <f t="shared" ca="1" si="242"/>
        <v>0</v>
      </c>
      <c r="F7795">
        <f t="shared" ca="1" si="243"/>
        <v>0</v>
      </c>
    </row>
    <row r="7796" spans="1:6">
      <c r="A7796" s="1">
        <v>45154.1875</v>
      </c>
      <c r="B7796">
        <v>5842.0162353515625</v>
      </c>
      <c r="C7796">
        <v>5839.24560546875</v>
      </c>
      <c r="D7796" s="2">
        <v>52867</v>
      </c>
      <c r="E7796">
        <f t="shared" ca="1" si="242"/>
        <v>0</v>
      </c>
      <c r="F7796">
        <f t="shared" ca="1" si="243"/>
        <v>0</v>
      </c>
    </row>
    <row r="7797" spans="1:6">
      <c r="A7797" s="1">
        <v>45154.197916666664</v>
      </c>
      <c r="B7797">
        <v>5892.2371826171857</v>
      </c>
      <c r="C7797">
        <v>5945.2607421875</v>
      </c>
      <c r="D7797" s="2">
        <v>52868</v>
      </c>
      <c r="E7797">
        <f t="shared" ca="1" si="242"/>
        <v>0</v>
      </c>
      <c r="F7797">
        <f t="shared" ca="1" si="243"/>
        <v>0</v>
      </c>
    </row>
    <row r="7798" spans="1:6">
      <c r="A7798" s="1">
        <v>45154.208333333336</v>
      </c>
      <c r="B7798">
        <v>5948.4359130859393</v>
      </c>
      <c r="C7798">
        <v>6017.294921875</v>
      </c>
      <c r="D7798" s="2">
        <v>52869</v>
      </c>
      <c r="E7798">
        <f t="shared" ca="1" si="242"/>
        <v>0</v>
      </c>
      <c r="F7798">
        <f t="shared" ca="1" si="243"/>
        <v>0</v>
      </c>
    </row>
    <row r="7799" spans="1:6">
      <c r="A7799" s="1">
        <v>45154.21875</v>
      </c>
      <c r="B7799">
        <v>6047.2408447265625</v>
      </c>
      <c r="C7799">
        <v>6078.42041015625</v>
      </c>
      <c r="D7799" s="2">
        <v>52870</v>
      </c>
      <c r="E7799">
        <f t="shared" ca="1" si="242"/>
        <v>0</v>
      </c>
      <c r="F7799">
        <f t="shared" ca="1" si="243"/>
        <v>0</v>
      </c>
    </row>
    <row r="7800" spans="1:6">
      <c r="A7800" s="1">
        <v>45154.229166666664</v>
      </c>
      <c r="B7800">
        <v>6176.736572265625</v>
      </c>
      <c r="C7800">
        <v>6195.6640625</v>
      </c>
      <c r="D7800" s="2">
        <v>52871</v>
      </c>
      <c r="E7800">
        <f t="shared" ca="1" si="242"/>
        <v>0</v>
      </c>
      <c r="F7800">
        <f t="shared" ca="1" si="243"/>
        <v>0</v>
      </c>
    </row>
    <row r="7801" spans="1:6">
      <c r="A7801" s="1">
        <v>45154.239583333336</v>
      </c>
      <c r="B7801">
        <v>6413.8128662109375</v>
      </c>
      <c r="C7801">
        <v>6309.08203125</v>
      </c>
      <c r="D7801" s="2">
        <v>52872</v>
      </c>
      <c r="E7801">
        <f t="shared" ca="1" si="242"/>
        <v>0</v>
      </c>
      <c r="F7801">
        <f t="shared" ca="1" si="243"/>
        <v>0</v>
      </c>
    </row>
    <row r="7802" spans="1:6">
      <c r="A7802" s="1">
        <v>45154.25</v>
      </c>
      <c r="B7802">
        <v>6682.5572509765625</v>
      </c>
      <c r="C7802">
        <v>6488.79345703125</v>
      </c>
      <c r="D7802" s="2">
        <v>52873</v>
      </c>
      <c r="E7802">
        <f t="shared" ca="1" si="242"/>
        <v>0</v>
      </c>
      <c r="F7802">
        <f t="shared" ca="1" si="243"/>
        <v>0</v>
      </c>
    </row>
    <row r="7803" spans="1:6">
      <c r="A7803" s="1">
        <v>45154.260416666664</v>
      </c>
      <c r="B7803">
        <v>6842.4598388671875</v>
      </c>
      <c r="C7803">
        <v>6669.681640625</v>
      </c>
      <c r="D7803" s="2">
        <v>52874</v>
      </c>
      <c r="E7803">
        <f t="shared" ca="1" si="242"/>
        <v>0</v>
      </c>
      <c r="F7803">
        <f t="shared" ca="1" si="243"/>
        <v>0</v>
      </c>
    </row>
    <row r="7804" spans="1:6">
      <c r="A7804" s="1">
        <v>45154.270833333336</v>
      </c>
      <c r="B7804">
        <v>6480.2874755859375</v>
      </c>
      <c r="C7804">
        <v>6617.2099609375</v>
      </c>
      <c r="D7804" s="2">
        <v>52875</v>
      </c>
      <c r="E7804">
        <f t="shared" ca="1" si="242"/>
        <v>0</v>
      </c>
      <c r="F7804">
        <f t="shared" ca="1" si="243"/>
        <v>0</v>
      </c>
    </row>
    <row r="7805" spans="1:6">
      <c r="A7805" s="1">
        <v>45154.28125</v>
      </c>
      <c r="B7805">
        <v>6268.767822265625</v>
      </c>
      <c r="C7805">
        <v>6206.927734375</v>
      </c>
      <c r="D7805" s="2">
        <v>52876</v>
      </c>
      <c r="E7805">
        <f t="shared" ca="1" si="242"/>
        <v>0</v>
      </c>
      <c r="F7805">
        <f t="shared" ca="1" si="243"/>
        <v>0</v>
      </c>
    </row>
    <row r="7806" spans="1:6">
      <c r="A7806" s="1">
        <v>45154.291666666664</v>
      </c>
      <c r="B7806">
        <v>6386.9017333984375</v>
      </c>
      <c r="C7806">
        <v>6379.6591796875</v>
      </c>
      <c r="D7806" s="2">
        <v>52877</v>
      </c>
      <c r="E7806">
        <f t="shared" ca="1" si="242"/>
        <v>0</v>
      </c>
      <c r="F7806">
        <f t="shared" ca="1" si="243"/>
        <v>0</v>
      </c>
    </row>
    <row r="7807" spans="1:6">
      <c r="A7807" s="1">
        <v>45154.302083333336</v>
      </c>
      <c r="B7807">
        <v>6677.8970947265625</v>
      </c>
      <c r="C7807">
        <v>6582.3271484375</v>
      </c>
      <c r="D7807" s="2">
        <v>52878</v>
      </c>
      <c r="E7807">
        <f t="shared" ca="1" si="242"/>
        <v>0</v>
      </c>
      <c r="F7807">
        <f t="shared" ca="1" si="243"/>
        <v>0</v>
      </c>
    </row>
    <row r="7808" spans="1:6">
      <c r="A7808" s="1">
        <v>45154.3125</v>
      </c>
      <c r="B7808">
        <v>6933.0478515625</v>
      </c>
      <c r="C7808">
        <v>6876.5791015625</v>
      </c>
      <c r="D7808" s="2">
        <v>52879</v>
      </c>
      <c r="E7808">
        <f t="shared" ca="1" si="242"/>
        <v>0</v>
      </c>
      <c r="F7808">
        <f t="shared" ca="1" si="243"/>
        <v>0</v>
      </c>
    </row>
    <row r="7809" spans="1:6">
      <c r="A7809" s="1">
        <v>45154.322916666664</v>
      </c>
      <c r="B7809">
        <v>7059.002197265625</v>
      </c>
      <c r="C7809">
        <v>7089.43994140625</v>
      </c>
      <c r="D7809" s="2">
        <v>52880</v>
      </c>
      <c r="E7809">
        <f t="shared" ca="1" si="242"/>
        <v>0</v>
      </c>
      <c r="F7809">
        <f t="shared" ca="1" si="243"/>
        <v>0</v>
      </c>
    </row>
    <row r="7810" spans="1:6">
      <c r="A7810" s="1">
        <v>45154.333333333336</v>
      </c>
      <c r="B7810">
        <v>7142.6093749999991</v>
      </c>
      <c r="C7810">
        <v>7159.54296875</v>
      </c>
      <c r="D7810" s="2">
        <v>52881</v>
      </c>
      <c r="E7810">
        <f t="shared" ca="1" si="242"/>
        <v>0</v>
      </c>
      <c r="F7810">
        <f t="shared" ca="1" si="243"/>
        <v>0</v>
      </c>
    </row>
    <row r="7811" spans="1:6">
      <c r="A7811" s="1">
        <v>45154.34375</v>
      </c>
      <c r="B7811">
        <v>7359.5255126953125</v>
      </c>
      <c r="C7811">
        <v>7245.630859375</v>
      </c>
      <c r="D7811" s="2">
        <v>52882</v>
      </c>
      <c r="E7811">
        <f t="shared" ref="E7811:E7874" ca="1" si="244">SUM(OFFSET($B$2, (ROW(B7811)-1)*96, 0, 96, 1))</f>
        <v>0</v>
      </c>
      <c r="F7811">
        <f t="shared" ref="F7811:F7874" ca="1" si="245">SUM(OFFSET($C$2, (ROW(C7811)-1)*96, 0, 96, 1))</f>
        <v>0</v>
      </c>
    </row>
    <row r="7812" spans="1:6">
      <c r="A7812" s="1">
        <v>45154.354166666664</v>
      </c>
      <c r="B7812">
        <v>7568.4100341796875</v>
      </c>
      <c r="C7812">
        <v>7495.451171875</v>
      </c>
      <c r="D7812" s="2">
        <v>52883</v>
      </c>
      <c r="E7812">
        <f t="shared" ca="1" si="244"/>
        <v>0</v>
      </c>
      <c r="F7812">
        <f t="shared" ca="1" si="245"/>
        <v>0</v>
      </c>
    </row>
    <row r="7813" spans="1:6">
      <c r="A7813" s="1">
        <v>45154.364583333336</v>
      </c>
      <c r="B7813">
        <v>7656.3148193359375</v>
      </c>
      <c r="C7813">
        <v>7677.36083984375</v>
      </c>
      <c r="D7813" s="2">
        <v>52884</v>
      </c>
      <c r="E7813">
        <f t="shared" ca="1" si="244"/>
        <v>0</v>
      </c>
      <c r="F7813">
        <f t="shared" ca="1" si="245"/>
        <v>0</v>
      </c>
    </row>
    <row r="7814" spans="1:6">
      <c r="A7814" s="1">
        <v>45154.375</v>
      </c>
      <c r="B7814">
        <v>7756.20947265625</v>
      </c>
      <c r="C7814">
        <v>7714.70556640625</v>
      </c>
      <c r="D7814" s="2">
        <v>52885</v>
      </c>
      <c r="E7814">
        <f t="shared" ca="1" si="244"/>
        <v>0</v>
      </c>
      <c r="F7814">
        <f t="shared" ca="1" si="245"/>
        <v>0</v>
      </c>
    </row>
    <row r="7815" spans="1:6">
      <c r="A7815" s="1">
        <v>45154.385416666664</v>
      </c>
      <c r="B7815">
        <v>7845.353271484375</v>
      </c>
      <c r="C7815">
        <v>7838.14794921875</v>
      </c>
      <c r="D7815" s="2">
        <v>52886</v>
      </c>
      <c r="E7815">
        <f t="shared" ca="1" si="244"/>
        <v>0</v>
      </c>
      <c r="F7815">
        <f t="shared" ca="1" si="245"/>
        <v>0</v>
      </c>
    </row>
    <row r="7816" spans="1:6">
      <c r="A7816" s="1">
        <v>45154.395833333336</v>
      </c>
      <c r="B7816">
        <v>8061.1629638671875</v>
      </c>
      <c r="C7816">
        <v>7919.8486328125</v>
      </c>
      <c r="D7816" s="2">
        <v>52887</v>
      </c>
      <c r="E7816">
        <f t="shared" ca="1" si="244"/>
        <v>0</v>
      </c>
      <c r="F7816">
        <f t="shared" ca="1" si="245"/>
        <v>0</v>
      </c>
    </row>
    <row r="7817" spans="1:6">
      <c r="A7817" s="1">
        <v>45154.40625</v>
      </c>
      <c r="B7817">
        <v>8009.137939453125</v>
      </c>
      <c r="C7817">
        <v>8170.02734375</v>
      </c>
      <c r="D7817" s="2">
        <v>52888</v>
      </c>
      <c r="E7817">
        <f t="shared" ca="1" si="244"/>
        <v>0</v>
      </c>
      <c r="F7817">
        <f t="shared" ca="1" si="245"/>
        <v>0</v>
      </c>
    </row>
    <row r="7818" spans="1:6">
      <c r="A7818" s="1">
        <v>45154.416666666664</v>
      </c>
      <c r="B7818">
        <v>8100.872314453125</v>
      </c>
      <c r="C7818">
        <v>8008.7890625</v>
      </c>
      <c r="D7818" s="2">
        <v>52889</v>
      </c>
      <c r="E7818">
        <f t="shared" ca="1" si="244"/>
        <v>0</v>
      </c>
      <c r="F7818">
        <f t="shared" ca="1" si="245"/>
        <v>0</v>
      </c>
    </row>
    <row r="7819" spans="1:6">
      <c r="A7819" s="1">
        <v>45154.427083333336</v>
      </c>
      <c r="B7819">
        <v>8126.6241455078125</v>
      </c>
      <c r="C7819">
        <v>8179.134765625</v>
      </c>
      <c r="D7819" s="2">
        <v>52890</v>
      </c>
      <c r="E7819">
        <f t="shared" ca="1" si="244"/>
        <v>0</v>
      </c>
      <c r="F7819">
        <f t="shared" ca="1" si="245"/>
        <v>0</v>
      </c>
    </row>
    <row r="7820" spans="1:6">
      <c r="A7820" s="1">
        <v>45154.4375</v>
      </c>
      <c r="B7820">
        <v>8172.619384765625</v>
      </c>
      <c r="C7820">
        <v>8167.68408203125</v>
      </c>
      <c r="D7820" s="2">
        <v>52891</v>
      </c>
      <c r="E7820">
        <f t="shared" ca="1" si="244"/>
        <v>0</v>
      </c>
      <c r="F7820">
        <f t="shared" ca="1" si="245"/>
        <v>0</v>
      </c>
    </row>
    <row r="7821" spans="1:6">
      <c r="A7821" s="1">
        <v>45154.447916666664</v>
      </c>
      <c r="B7821">
        <v>8217.8885498046875</v>
      </c>
      <c r="C7821">
        <v>8216.8291015625</v>
      </c>
      <c r="D7821" s="2">
        <v>52892</v>
      </c>
      <c r="E7821">
        <f t="shared" ca="1" si="244"/>
        <v>0</v>
      </c>
      <c r="F7821">
        <f t="shared" ca="1" si="245"/>
        <v>0</v>
      </c>
    </row>
    <row r="7822" spans="1:6">
      <c r="A7822" s="1">
        <v>45154.458333333336</v>
      </c>
      <c r="B7822">
        <v>8227.0526123046875</v>
      </c>
      <c r="C7822">
        <v>8248.7529296875</v>
      </c>
      <c r="D7822" s="2">
        <v>52893</v>
      </c>
      <c r="E7822">
        <f t="shared" ca="1" si="244"/>
        <v>0</v>
      </c>
      <c r="F7822">
        <f t="shared" ca="1" si="245"/>
        <v>0</v>
      </c>
    </row>
    <row r="7823" spans="1:6">
      <c r="A7823" s="1">
        <v>45154.46875</v>
      </c>
      <c r="B7823">
        <v>8337.271728515625</v>
      </c>
      <c r="C7823">
        <v>8245.732421875</v>
      </c>
      <c r="D7823" s="2">
        <v>52894</v>
      </c>
      <c r="E7823">
        <f t="shared" ca="1" si="244"/>
        <v>0</v>
      </c>
      <c r="F7823">
        <f t="shared" ca="1" si="245"/>
        <v>0</v>
      </c>
    </row>
    <row r="7824" spans="1:6">
      <c r="A7824" s="1">
        <v>45154.479166666664</v>
      </c>
      <c r="B7824">
        <v>8402.9388427734375</v>
      </c>
      <c r="C7824">
        <v>8379.8125</v>
      </c>
      <c r="D7824" s="2">
        <v>52895</v>
      </c>
      <c r="E7824">
        <f t="shared" ca="1" si="244"/>
        <v>0</v>
      </c>
      <c r="F7824">
        <f t="shared" ca="1" si="245"/>
        <v>0</v>
      </c>
    </row>
    <row r="7825" spans="1:6">
      <c r="A7825" s="1">
        <v>45154.489583333336</v>
      </c>
      <c r="B7825">
        <v>8485.0045166015625</v>
      </c>
      <c r="C7825">
        <v>8411.2236328125</v>
      </c>
      <c r="D7825" s="2">
        <v>52896</v>
      </c>
      <c r="E7825">
        <f t="shared" ca="1" si="244"/>
        <v>0</v>
      </c>
      <c r="F7825">
        <f t="shared" ca="1" si="245"/>
        <v>0</v>
      </c>
    </row>
    <row r="7826" spans="1:6">
      <c r="A7826" s="1">
        <v>45154.5</v>
      </c>
      <c r="B7826">
        <v>8526.9832763671875</v>
      </c>
      <c r="C7826">
        <v>8485.1513671875</v>
      </c>
      <c r="D7826" s="2">
        <v>52897</v>
      </c>
      <c r="E7826">
        <f t="shared" ca="1" si="244"/>
        <v>0</v>
      </c>
      <c r="F7826">
        <f t="shared" ca="1" si="245"/>
        <v>0</v>
      </c>
    </row>
    <row r="7827" spans="1:6">
      <c r="A7827" s="1">
        <v>45154.510416666664</v>
      </c>
      <c r="B7827">
        <v>8476.6119384765625</v>
      </c>
      <c r="C7827">
        <v>8501.6259765625</v>
      </c>
      <c r="D7827" s="2">
        <v>52898</v>
      </c>
      <c r="E7827">
        <f t="shared" ca="1" si="244"/>
        <v>0</v>
      </c>
      <c r="F7827">
        <f t="shared" ca="1" si="245"/>
        <v>0</v>
      </c>
    </row>
    <row r="7828" spans="1:6">
      <c r="A7828" s="1">
        <v>45154.520833333336</v>
      </c>
      <c r="B7828">
        <v>8546.87939453125</v>
      </c>
      <c r="C7828">
        <v>8428.26953125</v>
      </c>
      <c r="D7828" s="2">
        <v>52899</v>
      </c>
      <c r="E7828">
        <f t="shared" ca="1" si="244"/>
        <v>0</v>
      </c>
      <c r="F7828">
        <f t="shared" ca="1" si="245"/>
        <v>0</v>
      </c>
    </row>
    <row r="7829" spans="1:6">
      <c r="A7829" s="1">
        <v>45154.53125</v>
      </c>
      <c r="B7829">
        <v>8541.624267578125</v>
      </c>
      <c r="C7829">
        <v>8518.125</v>
      </c>
      <c r="D7829" s="2">
        <v>52900</v>
      </c>
      <c r="E7829">
        <f t="shared" ca="1" si="244"/>
        <v>0</v>
      </c>
      <c r="F7829">
        <f t="shared" ca="1" si="245"/>
        <v>0</v>
      </c>
    </row>
    <row r="7830" spans="1:6">
      <c r="A7830" s="1">
        <v>45154.541666666664</v>
      </c>
      <c r="B7830">
        <v>8507.3992919921875</v>
      </c>
      <c r="C7830">
        <v>8475.9091796875</v>
      </c>
      <c r="D7830" s="2">
        <v>52901</v>
      </c>
      <c r="E7830">
        <f t="shared" ca="1" si="244"/>
        <v>0</v>
      </c>
      <c r="F7830">
        <f t="shared" ca="1" si="245"/>
        <v>0</v>
      </c>
    </row>
    <row r="7831" spans="1:6">
      <c r="A7831" s="1">
        <v>45154.552083333336</v>
      </c>
      <c r="B7831">
        <v>8333.84130859375</v>
      </c>
      <c r="C7831">
        <v>8428.2724609375</v>
      </c>
      <c r="D7831" s="2">
        <v>52902</v>
      </c>
      <c r="E7831">
        <f t="shared" ca="1" si="244"/>
        <v>0</v>
      </c>
      <c r="F7831">
        <f t="shared" ca="1" si="245"/>
        <v>0</v>
      </c>
    </row>
    <row r="7832" spans="1:6">
      <c r="A7832" s="1">
        <v>45154.5625</v>
      </c>
      <c r="B7832">
        <v>8013.6243896484375</v>
      </c>
      <c r="C7832">
        <v>8230.9853515625</v>
      </c>
      <c r="D7832" s="2">
        <v>52903</v>
      </c>
      <c r="E7832">
        <f t="shared" ca="1" si="244"/>
        <v>0</v>
      </c>
      <c r="F7832">
        <f t="shared" ca="1" si="245"/>
        <v>0</v>
      </c>
    </row>
    <row r="7833" spans="1:6">
      <c r="A7833" s="1">
        <v>45154.572916666664</v>
      </c>
      <c r="B7833">
        <v>7904.374267578125</v>
      </c>
      <c r="C7833">
        <v>7890.3125</v>
      </c>
      <c r="D7833" s="2">
        <v>52904</v>
      </c>
      <c r="E7833">
        <f t="shared" ca="1" si="244"/>
        <v>0</v>
      </c>
      <c r="F7833">
        <f t="shared" ca="1" si="245"/>
        <v>0</v>
      </c>
    </row>
    <row r="7834" spans="1:6">
      <c r="A7834" s="1">
        <v>45154.583333333336</v>
      </c>
      <c r="B7834">
        <v>7825.0025634765625</v>
      </c>
      <c r="C7834">
        <v>7845.4208984375</v>
      </c>
      <c r="D7834" s="2">
        <v>52905</v>
      </c>
      <c r="E7834">
        <f t="shared" ca="1" si="244"/>
        <v>0</v>
      </c>
      <c r="F7834">
        <f t="shared" ca="1" si="245"/>
        <v>0</v>
      </c>
    </row>
    <row r="7835" spans="1:6">
      <c r="A7835" s="1">
        <v>45154.59375</v>
      </c>
      <c r="B7835">
        <v>7809.1910400390625</v>
      </c>
      <c r="C7835">
        <v>7767.24951171875</v>
      </c>
      <c r="D7835" s="2">
        <v>52906</v>
      </c>
      <c r="E7835">
        <f t="shared" ca="1" si="244"/>
        <v>0</v>
      </c>
      <c r="F7835">
        <f t="shared" ca="1" si="245"/>
        <v>0</v>
      </c>
    </row>
    <row r="7836" spans="1:6">
      <c r="A7836" s="1">
        <v>45154.604166666664</v>
      </c>
      <c r="B7836">
        <v>7922.031982421875</v>
      </c>
      <c r="C7836">
        <v>7782.73681640625</v>
      </c>
      <c r="D7836" s="2">
        <v>52907</v>
      </c>
      <c r="E7836">
        <f t="shared" ca="1" si="244"/>
        <v>0</v>
      </c>
      <c r="F7836">
        <f t="shared" ca="1" si="245"/>
        <v>0</v>
      </c>
    </row>
    <row r="7837" spans="1:6">
      <c r="A7837" s="1">
        <v>45154.614583333336</v>
      </c>
      <c r="B7837">
        <v>7914.1982421875</v>
      </c>
      <c r="C7837">
        <v>7924.71630859375</v>
      </c>
      <c r="D7837" s="2">
        <v>52908</v>
      </c>
      <c r="E7837">
        <f t="shared" ca="1" si="244"/>
        <v>0</v>
      </c>
      <c r="F7837">
        <f t="shared" ca="1" si="245"/>
        <v>0</v>
      </c>
    </row>
    <row r="7838" spans="1:6">
      <c r="A7838" s="1">
        <v>45154.625</v>
      </c>
      <c r="B7838">
        <v>7925.5404052734375</v>
      </c>
      <c r="C7838">
        <v>7883.40087890625</v>
      </c>
      <c r="D7838" s="2">
        <v>52909</v>
      </c>
      <c r="E7838">
        <f t="shared" ca="1" si="244"/>
        <v>0</v>
      </c>
      <c r="F7838">
        <f t="shared" ca="1" si="245"/>
        <v>0</v>
      </c>
    </row>
    <row r="7839" spans="1:6">
      <c r="A7839" s="1">
        <v>45154.635416666664</v>
      </c>
      <c r="B7839">
        <v>8008.420166015625</v>
      </c>
      <c r="C7839">
        <v>7903.181640625</v>
      </c>
      <c r="D7839" s="2">
        <v>52910</v>
      </c>
      <c r="E7839">
        <f t="shared" ca="1" si="244"/>
        <v>0</v>
      </c>
      <c r="F7839">
        <f t="shared" ca="1" si="245"/>
        <v>0</v>
      </c>
    </row>
    <row r="7840" spans="1:6">
      <c r="A7840" s="1">
        <v>45154.645833333336</v>
      </c>
      <c r="B7840">
        <v>8062.887451171875</v>
      </c>
      <c r="C7840">
        <v>8004.1640625</v>
      </c>
      <c r="D7840" s="2">
        <v>52911</v>
      </c>
      <c r="E7840">
        <f t="shared" ca="1" si="244"/>
        <v>0</v>
      </c>
      <c r="F7840">
        <f t="shared" ca="1" si="245"/>
        <v>0</v>
      </c>
    </row>
    <row r="7841" spans="1:6">
      <c r="A7841" s="1">
        <v>45154.65625</v>
      </c>
      <c r="B7841">
        <v>8068.6036376953125</v>
      </c>
      <c r="C7841">
        <v>8042.951171875</v>
      </c>
      <c r="D7841" s="2">
        <v>52912</v>
      </c>
      <c r="E7841">
        <f t="shared" ca="1" si="244"/>
        <v>0</v>
      </c>
      <c r="F7841">
        <f t="shared" ca="1" si="245"/>
        <v>0</v>
      </c>
    </row>
    <row r="7842" spans="1:6">
      <c r="A7842" s="1">
        <v>45154.666666666664</v>
      </c>
      <c r="B7842">
        <v>8045.888427734375</v>
      </c>
      <c r="C7842">
        <v>8031.9404296875</v>
      </c>
      <c r="D7842" s="2">
        <v>52913</v>
      </c>
      <c r="E7842">
        <f t="shared" ca="1" si="244"/>
        <v>0</v>
      </c>
      <c r="F7842">
        <f t="shared" ca="1" si="245"/>
        <v>0</v>
      </c>
    </row>
    <row r="7843" spans="1:6">
      <c r="A7843" s="1">
        <v>45154.677083333336</v>
      </c>
      <c r="B7843">
        <v>8037.6126708984375</v>
      </c>
      <c r="C7843">
        <v>8000.0087890625</v>
      </c>
      <c r="D7843" s="2">
        <v>52914</v>
      </c>
      <c r="E7843">
        <f t="shared" ca="1" si="244"/>
        <v>0</v>
      </c>
      <c r="F7843">
        <f t="shared" ca="1" si="245"/>
        <v>0</v>
      </c>
    </row>
    <row r="7844" spans="1:6">
      <c r="A7844" s="1">
        <v>45154.6875</v>
      </c>
      <c r="B7844">
        <v>8074.937744140625</v>
      </c>
      <c r="C7844">
        <v>8009.060546875</v>
      </c>
      <c r="D7844" s="2">
        <v>52915</v>
      </c>
      <c r="E7844">
        <f t="shared" ca="1" si="244"/>
        <v>0</v>
      </c>
      <c r="F7844">
        <f t="shared" ca="1" si="245"/>
        <v>0</v>
      </c>
    </row>
    <row r="7845" spans="1:6">
      <c r="A7845" s="1">
        <v>45154.697916666664</v>
      </c>
      <c r="B7845">
        <v>8082.9263916015625</v>
      </c>
      <c r="C7845">
        <v>8053.71533203125</v>
      </c>
      <c r="D7845" s="2">
        <v>52916</v>
      </c>
      <c r="E7845">
        <f t="shared" ca="1" si="244"/>
        <v>0</v>
      </c>
      <c r="F7845">
        <f t="shared" ca="1" si="245"/>
        <v>0</v>
      </c>
    </row>
    <row r="7846" spans="1:6">
      <c r="A7846" s="1">
        <v>45154.708333333336</v>
      </c>
      <c r="B7846">
        <v>8082.0697021484375</v>
      </c>
      <c r="C7846">
        <v>8055.716796875</v>
      </c>
      <c r="D7846" s="2">
        <v>52917</v>
      </c>
      <c r="E7846">
        <f t="shared" ca="1" si="244"/>
        <v>0</v>
      </c>
      <c r="F7846">
        <f t="shared" ca="1" si="245"/>
        <v>0</v>
      </c>
    </row>
    <row r="7847" spans="1:6">
      <c r="A7847" s="1">
        <v>45154.71875</v>
      </c>
      <c r="B7847">
        <v>8033.775390625</v>
      </c>
      <c r="C7847">
        <v>8053.265625</v>
      </c>
      <c r="D7847" s="2">
        <v>52918</v>
      </c>
      <c r="E7847">
        <f t="shared" ca="1" si="244"/>
        <v>0</v>
      </c>
      <c r="F7847">
        <f t="shared" ca="1" si="245"/>
        <v>0</v>
      </c>
    </row>
    <row r="7848" spans="1:6">
      <c r="A7848" s="1">
        <v>45154.729166666664</v>
      </c>
      <c r="B7848">
        <v>8060.195068359375</v>
      </c>
      <c r="C7848">
        <v>8037.7626953125</v>
      </c>
      <c r="D7848" s="2">
        <v>52919</v>
      </c>
      <c r="E7848">
        <f t="shared" ca="1" si="244"/>
        <v>0</v>
      </c>
      <c r="F7848">
        <f t="shared" ca="1" si="245"/>
        <v>0</v>
      </c>
    </row>
    <row r="7849" spans="1:6">
      <c r="A7849" s="1">
        <v>45154.739583333336</v>
      </c>
      <c r="B7849">
        <v>8133.3951416015625</v>
      </c>
      <c r="C7849">
        <v>8137.35302734375</v>
      </c>
      <c r="D7849" s="2">
        <v>52920</v>
      </c>
      <c r="E7849">
        <f t="shared" ca="1" si="244"/>
        <v>0</v>
      </c>
      <c r="F7849">
        <f t="shared" ca="1" si="245"/>
        <v>0</v>
      </c>
    </row>
    <row r="7850" spans="1:6">
      <c r="A7850" s="1">
        <v>45154.75</v>
      </c>
      <c r="B7850">
        <v>8323.2044677734375</v>
      </c>
      <c r="C7850">
        <v>8384.40234375</v>
      </c>
      <c r="D7850" s="2">
        <v>52921</v>
      </c>
      <c r="E7850">
        <f t="shared" ca="1" si="244"/>
        <v>0</v>
      </c>
      <c r="F7850">
        <f t="shared" ca="1" si="245"/>
        <v>0</v>
      </c>
    </row>
    <row r="7851" spans="1:6">
      <c r="A7851" s="1">
        <v>45154.760416666664</v>
      </c>
      <c r="B7851">
        <v>8423.298583984375</v>
      </c>
      <c r="C7851">
        <v>8770.625</v>
      </c>
      <c r="D7851" s="2">
        <v>52922</v>
      </c>
      <c r="E7851">
        <f t="shared" ca="1" si="244"/>
        <v>0</v>
      </c>
      <c r="F7851">
        <f t="shared" ca="1" si="245"/>
        <v>0</v>
      </c>
    </row>
    <row r="7852" spans="1:6">
      <c r="A7852" s="1">
        <v>45154.770833333336</v>
      </c>
      <c r="B7852">
        <v>8969.4656982421875</v>
      </c>
      <c r="C7852">
        <v>9045.498046875</v>
      </c>
      <c r="D7852" s="2">
        <v>52923</v>
      </c>
      <c r="E7852">
        <f t="shared" ca="1" si="244"/>
        <v>0</v>
      </c>
      <c r="F7852">
        <f t="shared" ca="1" si="245"/>
        <v>0</v>
      </c>
    </row>
    <row r="7853" spans="1:6">
      <c r="A7853" s="1">
        <v>45154.78125</v>
      </c>
      <c r="B7853">
        <v>10098.608276367187</v>
      </c>
      <c r="C7853">
        <v>9844.9755859375</v>
      </c>
      <c r="D7853" s="2">
        <v>52924</v>
      </c>
      <c r="E7853">
        <f t="shared" ca="1" si="244"/>
        <v>0</v>
      </c>
      <c r="F7853">
        <f t="shared" ca="1" si="245"/>
        <v>0</v>
      </c>
    </row>
    <row r="7854" spans="1:6">
      <c r="A7854" s="1">
        <v>45154.791666666664</v>
      </c>
      <c r="B7854">
        <v>10579.549194335938</v>
      </c>
      <c r="C7854">
        <v>10483.609375</v>
      </c>
      <c r="D7854" s="2">
        <v>52925</v>
      </c>
      <c r="E7854">
        <f t="shared" ca="1" si="244"/>
        <v>0</v>
      </c>
      <c r="F7854">
        <f t="shared" ca="1" si="245"/>
        <v>0</v>
      </c>
    </row>
    <row r="7855" spans="1:6">
      <c r="A7855" s="1">
        <v>45154.802083333336</v>
      </c>
      <c r="B7855">
        <v>10701.817138671875</v>
      </c>
      <c r="C7855">
        <v>10614.6630859375</v>
      </c>
      <c r="D7855" s="2">
        <v>52926</v>
      </c>
      <c r="E7855">
        <f t="shared" ca="1" si="244"/>
        <v>0</v>
      </c>
      <c r="F7855">
        <f t="shared" ca="1" si="245"/>
        <v>0</v>
      </c>
    </row>
    <row r="7856" spans="1:6">
      <c r="A7856" s="1">
        <v>45154.8125</v>
      </c>
      <c r="B7856">
        <v>10702.086669921875</v>
      </c>
      <c r="C7856">
        <v>10680.4912109375</v>
      </c>
      <c r="D7856" s="2">
        <v>52927</v>
      </c>
      <c r="E7856">
        <f t="shared" ca="1" si="244"/>
        <v>0</v>
      </c>
      <c r="F7856">
        <f t="shared" ca="1" si="245"/>
        <v>0</v>
      </c>
    </row>
    <row r="7857" spans="1:6">
      <c r="A7857" s="1">
        <v>45154.822916666664</v>
      </c>
      <c r="B7857">
        <v>10613.994140625</v>
      </c>
      <c r="C7857">
        <v>10634.90234375</v>
      </c>
      <c r="D7857" s="2">
        <v>52928</v>
      </c>
      <c r="E7857">
        <f t="shared" ca="1" si="244"/>
        <v>0</v>
      </c>
      <c r="F7857">
        <f t="shared" ca="1" si="245"/>
        <v>0</v>
      </c>
    </row>
    <row r="7858" spans="1:6">
      <c r="A7858" s="1">
        <v>45154.833333333336</v>
      </c>
      <c r="B7858">
        <v>10466.302734375</v>
      </c>
      <c r="C7858">
        <v>10504.587890625</v>
      </c>
      <c r="D7858" s="2">
        <v>52929</v>
      </c>
      <c r="E7858">
        <f t="shared" ca="1" si="244"/>
        <v>0</v>
      </c>
      <c r="F7858">
        <f t="shared" ca="1" si="245"/>
        <v>0</v>
      </c>
    </row>
    <row r="7859" spans="1:6">
      <c r="A7859" s="1">
        <v>45154.84375</v>
      </c>
      <c r="B7859">
        <v>10343.357421875</v>
      </c>
      <c r="C7859">
        <v>10347.154296875</v>
      </c>
      <c r="D7859" s="2">
        <v>52930</v>
      </c>
      <c r="E7859">
        <f t="shared" ca="1" si="244"/>
        <v>0</v>
      </c>
      <c r="F7859">
        <f t="shared" ca="1" si="245"/>
        <v>0</v>
      </c>
    </row>
    <row r="7860" spans="1:6">
      <c r="A7860" s="1">
        <v>45154.854166666664</v>
      </c>
      <c r="B7860">
        <v>10211.634155273437</v>
      </c>
      <c r="C7860">
        <v>10209.517578125</v>
      </c>
      <c r="D7860" s="2">
        <v>52931</v>
      </c>
      <c r="E7860">
        <f t="shared" ca="1" si="244"/>
        <v>0</v>
      </c>
      <c r="F7860">
        <f t="shared" ca="1" si="245"/>
        <v>0</v>
      </c>
    </row>
    <row r="7861" spans="1:6">
      <c r="A7861" s="1">
        <v>45154.864583333336</v>
      </c>
      <c r="B7861">
        <v>10066.991577148437</v>
      </c>
      <c r="C7861">
        <v>10056.8095703125</v>
      </c>
      <c r="D7861" s="2">
        <v>52932</v>
      </c>
      <c r="E7861">
        <f t="shared" ca="1" si="244"/>
        <v>0</v>
      </c>
      <c r="F7861">
        <f t="shared" ca="1" si="245"/>
        <v>0</v>
      </c>
    </row>
    <row r="7862" spans="1:6">
      <c r="A7862" s="1">
        <v>45154.875</v>
      </c>
      <c r="B7862">
        <v>9878.5384521484375</v>
      </c>
      <c r="C7862">
        <v>9889.4091796875</v>
      </c>
      <c r="D7862" s="2">
        <v>52933</v>
      </c>
      <c r="E7862">
        <f t="shared" ca="1" si="244"/>
        <v>0</v>
      </c>
      <c r="F7862">
        <f t="shared" ca="1" si="245"/>
        <v>0</v>
      </c>
    </row>
    <row r="7863" spans="1:6">
      <c r="A7863" s="1">
        <v>45154.885416666664</v>
      </c>
      <c r="B7863">
        <v>9713.091552734375</v>
      </c>
      <c r="C7863">
        <v>9678.4140625</v>
      </c>
      <c r="D7863" s="2">
        <v>52934</v>
      </c>
      <c r="E7863">
        <f t="shared" ca="1" si="244"/>
        <v>0</v>
      </c>
      <c r="F7863">
        <f t="shared" ca="1" si="245"/>
        <v>0</v>
      </c>
    </row>
    <row r="7864" spans="1:6">
      <c r="A7864" s="1">
        <v>45154.895833333336</v>
      </c>
      <c r="B7864">
        <v>9467.318603515625</v>
      </c>
      <c r="C7864">
        <v>9493.8642578125</v>
      </c>
      <c r="D7864" s="2">
        <v>52935</v>
      </c>
      <c r="E7864">
        <f t="shared" ca="1" si="244"/>
        <v>0</v>
      </c>
      <c r="F7864">
        <f t="shared" ca="1" si="245"/>
        <v>0</v>
      </c>
    </row>
    <row r="7865" spans="1:6">
      <c r="A7865" s="1">
        <v>45154.90625</v>
      </c>
      <c r="B7865">
        <v>9227.7159423828125</v>
      </c>
      <c r="C7865">
        <v>9217.0478515625</v>
      </c>
      <c r="D7865" s="2">
        <v>52936</v>
      </c>
      <c r="E7865">
        <f t="shared" ca="1" si="244"/>
        <v>0</v>
      </c>
      <c r="F7865">
        <f t="shared" ca="1" si="245"/>
        <v>0</v>
      </c>
    </row>
    <row r="7866" spans="1:6">
      <c r="A7866" s="1">
        <v>45154.916666666664</v>
      </c>
      <c r="B7866">
        <v>8932.958740234375</v>
      </c>
      <c r="C7866">
        <v>8954.8701171875</v>
      </c>
      <c r="D7866" s="2">
        <v>52937</v>
      </c>
      <c r="E7866">
        <f t="shared" ca="1" si="244"/>
        <v>0</v>
      </c>
      <c r="F7866">
        <f t="shared" ca="1" si="245"/>
        <v>0</v>
      </c>
    </row>
    <row r="7867" spans="1:6">
      <c r="A7867" s="1">
        <v>45154.927083333336</v>
      </c>
      <c r="B7867">
        <v>8611.0965576171875</v>
      </c>
      <c r="C7867">
        <v>8635.046875</v>
      </c>
      <c r="D7867" s="2">
        <v>52938</v>
      </c>
      <c r="E7867">
        <f t="shared" ca="1" si="244"/>
        <v>0</v>
      </c>
      <c r="F7867">
        <f t="shared" ca="1" si="245"/>
        <v>0</v>
      </c>
    </row>
    <row r="7868" spans="1:6">
      <c r="A7868" s="1">
        <v>45154.9375</v>
      </c>
      <c r="B7868">
        <v>8347.1650390625</v>
      </c>
      <c r="C7868">
        <v>8302.8173828125</v>
      </c>
      <c r="D7868" s="2">
        <v>52939</v>
      </c>
      <c r="E7868">
        <f t="shared" ca="1" si="244"/>
        <v>0</v>
      </c>
      <c r="F7868">
        <f t="shared" ca="1" si="245"/>
        <v>0</v>
      </c>
    </row>
    <row r="7869" spans="1:6">
      <c r="A7869" s="1">
        <v>45154.947916666664</v>
      </c>
      <c r="B7869">
        <v>8022.2254638671875</v>
      </c>
      <c r="C7869">
        <v>8041.13818359375</v>
      </c>
      <c r="D7869" s="2">
        <v>52940</v>
      </c>
      <c r="E7869">
        <f t="shared" ca="1" si="244"/>
        <v>0</v>
      </c>
      <c r="F7869">
        <f t="shared" ca="1" si="245"/>
        <v>0</v>
      </c>
    </row>
    <row r="7870" spans="1:6">
      <c r="A7870" s="1">
        <v>45154.958333333336</v>
      </c>
      <c r="B7870">
        <v>7803.4937744140625</v>
      </c>
      <c r="C7870">
        <v>7704.90234375</v>
      </c>
      <c r="D7870" s="2">
        <v>52941</v>
      </c>
      <c r="E7870">
        <f t="shared" ca="1" si="244"/>
        <v>0</v>
      </c>
      <c r="F7870">
        <f t="shared" ca="1" si="245"/>
        <v>0</v>
      </c>
    </row>
    <row r="7871" spans="1:6">
      <c r="A7871" s="1">
        <v>45154.96875</v>
      </c>
      <c r="B7871">
        <v>7458.8023681640625</v>
      </c>
      <c r="C7871">
        <v>7509.1328125</v>
      </c>
      <c r="D7871" s="2">
        <v>52942</v>
      </c>
      <c r="E7871">
        <f t="shared" ca="1" si="244"/>
        <v>0</v>
      </c>
      <c r="F7871">
        <f t="shared" ca="1" si="245"/>
        <v>0</v>
      </c>
    </row>
    <row r="7872" spans="1:6">
      <c r="A7872" s="1">
        <v>45154.979166666664</v>
      </c>
      <c r="B7872">
        <v>7106.4440917968759</v>
      </c>
      <c r="C7872">
        <v>7137.37548828125</v>
      </c>
      <c r="D7872" s="2">
        <v>52943</v>
      </c>
      <c r="E7872">
        <f t="shared" ca="1" si="244"/>
        <v>0</v>
      </c>
      <c r="F7872">
        <f t="shared" ca="1" si="245"/>
        <v>0</v>
      </c>
    </row>
    <row r="7873" spans="1:6">
      <c r="A7873" s="1">
        <v>45154.989583333336</v>
      </c>
      <c r="B7873">
        <v>6877.40478515625</v>
      </c>
      <c r="C7873">
        <v>6786.146484375</v>
      </c>
      <c r="D7873" s="2">
        <v>52944</v>
      </c>
      <c r="E7873">
        <f t="shared" ca="1" si="244"/>
        <v>0</v>
      </c>
      <c r="F7873">
        <f t="shared" ca="1" si="245"/>
        <v>0</v>
      </c>
    </row>
    <row r="7874" spans="1:6">
      <c r="A7874" s="1">
        <v>45155</v>
      </c>
      <c r="B7874">
        <v>6638.3173828125</v>
      </c>
      <c r="C7874">
        <v>6640.83984375</v>
      </c>
      <c r="D7874" s="2">
        <v>52945</v>
      </c>
      <c r="E7874">
        <f t="shared" ca="1" si="244"/>
        <v>0</v>
      </c>
      <c r="F7874">
        <f t="shared" ca="1" si="245"/>
        <v>0</v>
      </c>
    </row>
    <row r="7875" spans="1:6">
      <c r="A7875" s="1">
        <v>45155.010416666664</v>
      </c>
      <c r="B7875">
        <v>6426.7760009765625</v>
      </c>
      <c r="C7875">
        <v>6454.017578125</v>
      </c>
      <c r="D7875" s="2">
        <v>52946</v>
      </c>
      <c r="E7875">
        <f t="shared" ref="E7875:E7938" ca="1" si="246">SUM(OFFSET($B$2, (ROW(B7875)-1)*96, 0, 96, 1))</f>
        <v>0</v>
      </c>
      <c r="F7875">
        <f t="shared" ref="F7875:F7938" ca="1" si="247">SUM(OFFSET($C$2, (ROW(C7875)-1)*96, 0, 96, 1))</f>
        <v>0</v>
      </c>
    </row>
    <row r="7876" spans="1:6">
      <c r="A7876" s="1">
        <v>45155.020833333336</v>
      </c>
      <c r="B7876">
        <v>6242.8298339843741</v>
      </c>
      <c r="C7876">
        <v>6273.6513671875</v>
      </c>
      <c r="D7876" s="2">
        <v>52947</v>
      </c>
      <c r="E7876">
        <f t="shared" ca="1" si="246"/>
        <v>0</v>
      </c>
      <c r="F7876">
        <f t="shared" ca="1" si="247"/>
        <v>0</v>
      </c>
    </row>
    <row r="7877" spans="1:6">
      <c r="A7877" s="1">
        <v>45155.03125</v>
      </c>
      <c r="B7877">
        <v>6094.6778564453125</v>
      </c>
      <c r="C7877">
        <v>6106.26708984375</v>
      </c>
      <c r="D7877" s="2">
        <v>52948</v>
      </c>
      <c r="E7877">
        <f t="shared" ca="1" si="246"/>
        <v>0</v>
      </c>
      <c r="F7877">
        <f t="shared" ca="1" si="247"/>
        <v>0</v>
      </c>
    </row>
    <row r="7878" spans="1:6">
      <c r="A7878" s="1">
        <v>45155.041666666664</v>
      </c>
      <c r="B7878">
        <v>5996.913818359375</v>
      </c>
      <c r="C7878">
        <v>5988.0068359375</v>
      </c>
      <c r="D7878" s="2">
        <v>52949</v>
      </c>
      <c r="E7878">
        <f t="shared" ca="1" si="246"/>
        <v>0</v>
      </c>
      <c r="F7878">
        <f t="shared" ca="1" si="247"/>
        <v>0</v>
      </c>
    </row>
    <row r="7879" spans="1:6">
      <c r="A7879" s="1">
        <v>45155.052083333336</v>
      </c>
      <c r="B7879">
        <v>5934.1357421875</v>
      </c>
      <c r="C7879">
        <v>5913.26806640625</v>
      </c>
      <c r="D7879" s="2">
        <v>52950</v>
      </c>
      <c r="E7879">
        <f t="shared" ca="1" si="246"/>
        <v>0</v>
      </c>
      <c r="F7879">
        <f t="shared" ca="1" si="247"/>
        <v>0</v>
      </c>
    </row>
    <row r="7880" spans="1:6">
      <c r="A7880" s="1">
        <v>45155.0625</v>
      </c>
      <c r="B7880">
        <v>5883.8759765624991</v>
      </c>
      <c r="C7880">
        <v>5878.7646484375</v>
      </c>
      <c r="D7880" s="2">
        <v>52951</v>
      </c>
      <c r="E7880">
        <f t="shared" ca="1" si="246"/>
        <v>0</v>
      </c>
      <c r="F7880">
        <f t="shared" ca="1" si="247"/>
        <v>0</v>
      </c>
    </row>
    <row r="7881" spans="1:6">
      <c r="A7881" s="1">
        <v>45155.072916666664</v>
      </c>
      <c r="B7881">
        <v>5830.1202392578125</v>
      </c>
      <c r="C7881">
        <v>5830.599609375</v>
      </c>
      <c r="D7881" s="2">
        <v>52952</v>
      </c>
      <c r="E7881">
        <f t="shared" ca="1" si="246"/>
        <v>0</v>
      </c>
      <c r="F7881">
        <f t="shared" ca="1" si="247"/>
        <v>0</v>
      </c>
    </row>
    <row r="7882" spans="1:6">
      <c r="A7882" s="1">
        <v>45155.083333333336</v>
      </c>
      <c r="B7882">
        <v>5823.263427734375</v>
      </c>
      <c r="C7882">
        <v>5774.45166015625</v>
      </c>
      <c r="D7882" s="2">
        <v>52953</v>
      </c>
      <c r="E7882">
        <f t="shared" ca="1" si="246"/>
        <v>0</v>
      </c>
      <c r="F7882">
        <f t="shared" ca="1" si="247"/>
        <v>0</v>
      </c>
    </row>
    <row r="7883" spans="1:6">
      <c r="A7883" s="1">
        <v>45155.09375</v>
      </c>
      <c r="B7883">
        <v>5777.5493164062491</v>
      </c>
      <c r="C7883">
        <v>5786.32470703125</v>
      </c>
      <c r="D7883" s="2">
        <v>52954</v>
      </c>
      <c r="E7883">
        <f t="shared" ca="1" si="246"/>
        <v>0</v>
      </c>
      <c r="F7883">
        <f t="shared" ca="1" si="247"/>
        <v>0</v>
      </c>
    </row>
    <row r="7884" spans="1:6">
      <c r="A7884" s="1">
        <v>45155.104166666664</v>
      </c>
      <c r="B7884">
        <v>5756.63916015625</v>
      </c>
      <c r="C7884">
        <v>5727.31494140625</v>
      </c>
      <c r="D7884" s="2">
        <v>52955</v>
      </c>
      <c r="E7884">
        <f t="shared" ca="1" si="246"/>
        <v>0</v>
      </c>
      <c r="F7884">
        <f t="shared" ca="1" si="247"/>
        <v>0</v>
      </c>
    </row>
    <row r="7885" spans="1:6">
      <c r="A7885" s="1">
        <v>45155.114583333336</v>
      </c>
      <c r="B7885">
        <v>5757.9930419921875</v>
      </c>
      <c r="C7885">
        <v>5724.2587890625</v>
      </c>
      <c r="D7885" s="2">
        <v>52956</v>
      </c>
      <c r="E7885">
        <f t="shared" ca="1" si="246"/>
        <v>0</v>
      </c>
      <c r="F7885">
        <f t="shared" ca="1" si="247"/>
        <v>0</v>
      </c>
    </row>
    <row r="7886" spans="1:6">
      <c r="A7886" s="1">
        <v>45155.125</v>
      </c>
      <c r="B7886">
        <v>5753.0633544921875</v>
      </c>
      <c r="C7886">
        <v>5740.67919921875</v>
      </c>
      <c r="D7886" s="2">
        <v>52957</v>
      </c>
      <c r="E7886">
        <f t="shared" ca="1" si="246"/>
        <v>0</v>
      </c>
      <c r="F7886">
        <f t="shared" ca="1" si="247"/>
        <v>0</v>
      </c>
    </row>
    <row r="7887" spans="1:6">
      <c r="A7887" s="1">
        <v>45155.135416666664</v>
      </c>
      <c r="B7887">
        <v>5723.534423828125</v>
      </c>
      <c r="C7887">
        <v>5722.69189453125</v>
      </c>
      <c r="D7887" s="2">
        <v>52958</v>
      </c>
      <c r="E7887">
        <f t="shared" ca="1" si="246"/>
        <v>0</v>
      </c>
      <c r="F7887">
        <f t="shared" ca="1" si="247"/>
        <v>0</v>
      </c>
    </row>
    <row r="7888" spans="1:6">
      <c r="A7888" s="1">
        <v>45155.145833333336</v>
      </c>
      <c r="B7888">
        <v>5684.7602539062491</v>
      </c>
      <c r="C7888">
        <v>5694.87548828125</v>
      </c>
      <c r="D7888" s="2">
        <v>52959</v>
      </c>
      <c r="E7888">
        <f t="shared" ca="1" si="246"/>
        <v>0</v>
      </c>
      <c r="F7888">
        <f t="shared" ca="1" si="247"/>
        <v>0</v>
      </c>
    </row>
    <row r="7889" spans="1:6">
      <c r="A7889" s="1">
        <v>45155.15625</v>
      </c>
      <c r="B7889">
        <v>5732.69189453125</v>
      </c>
      <c r="C7889">
        <v>5664.01220703125</v>
      </c>
      <c r="D7889" s="2">
        <v>52960</v>
      </c>
      <c r="E7889">
        <f t="shared" ca="1" si="246"/>
        <v>0</v>
      </c>
      <c r="F7889">
        <f t="shared" ca="1" si="247"/>
        <v>0</v>
      </c>
    </row>
    <row r="7890" spans="1:6">
      <c r="A7890" s="1">
        <v>45155.166666666664</v>
      </c>
      <c r="B7890">
        <v>5720.5557861328125</v>
      </c>
      <c r="C7890">
        <v>5780.33935546875</v>
      </c>
      <c r="D7890" s="2">
        <v>52961</v>
      </c>
      <c r="E7890">
        <f t="shared" ca="1" si="246"/>
        <v>0</v>
      </c>
      <c r="F7890">
        <f t="shared" ca="1" si="247"/>
        <v>0</v>
      </c>
    </row>
    <row r="7891" spans="1:6">
      <c r="A7891" s="1">
        <v>45155.177083333336</v>
      </c>
      <c r="B7891">
        <v>5744.473388671875</v>
      </c>
      <c r="C7891">
        <v>5722.40673828125</v>
      </c>
      <c r="D7891" s="2">
        <v>52962</v>
      </c>
      <c r="E7891">
        <f t="shared" ca="1" si="246"/>
        <v>0</v>
      </c>
      <c r="F7891">
        <f t="shared" ca="1" si="247"/>
        <v>0</v>
      </c>
    </row>
    <row r="7892" spans="1:6">
      <c r="A7892" s="1">
        <v>45155.1875</v>
      </c>
      <c r="B7892">
        <v>5742.3912353515643</v>
      </c>
      <c r="C7892">
        <v>5788.99267578125</v>
      </c>
      <c r="D7892" s="2">
        <v>52963</v>
      </c>
      <c r="E7892">
        <f t="shared" ca="1" si="246"/>
        <v>0</v>
      </c>
      <c r="F7892">
        <f t="shared" ca="1" si="247"/>
        <v>0</v>
      </c>
    </row>
    <row r="7893" spans="1:6">
      <c r="A7893" s="1">
        <v>45155.197916666664</v>
      </c>
      <c r="B7893">
        <v>5759.4355468750009</v>
      </c>
      <c r="C7893">
        <v>5794.39208984375</v>
      </c>
      <c r="D7893" s="2">
        <v>52964</v>
      </c>
      <c r="E7893">
        <f t="shared" ca="1" si="246"/>
        <v>0</v>
      </c>
      <c r="F7893">
        <f t="shared" ca="1" si="247"/>
        <v>0</v>
      </c>
    </row>
    <row r="7894" spans="1:6">
      <c r="A7894" s="1">
        <v>45155.208333333336</v>
      </c>
      <c r="B7894">
        <v>5820.123291015625</v>
      </c>
      <c r="C7894">
        <v>5858.7705078125</v>
      </c>
      <c r="D7894" s="2">
        <v>52965</v>
      </c>
      <c r="E7894">
        <f t="shared" ca="1" si="246"/>
        <v>0</v>
      </c>
      <c r="F7894">
        <f t="shared" ca="1" si="247"/>
        <v>0</v>
      </c>
    </row>
    <row r="7895" spans="1:6">
      <c r="A7895" s="1">
        <v>45155.21875</v>
      </c>
      <c r="B7895">
        <v>5919.1195068359375</v>
      </c>
      <c r="C7895">
        <v>5954.0185546875</v>
      </c>
      <c r="D7895" s="2">
        <v>52966</v>
      </c>
      <c r="E7895">
        <f t="shared" ca="1" si="246"/>
        <v>0</v>
      </c>
      <c r="F7895">
        <f t="shared" ca="1" si="247"/>
        <v>0</v>
      </c>
    </row>
    <row r="7896" spans="1:6">
      <c r="A7896" s="1">
        <v>45155.229166666664</v>
      </c>
      <c r="B7896">
        <v>6060.9020996093759</v>
      </c>
      <c r="C7896">
        <v>6068.94189453125</v>
      </c>
      <c r="D7896" s="2">
        <v>52967</v>
      </c>
      <c r="E7896">
        <f t="shared" ca="1" si="246"/>
        <v>0</v>
      </c>
      <c r="F7896">
        <f t="shared" ca="1" si="247"/>
        <v>0</v>
      </c>
    </row>
    <row r="7897" spans="1:6">
      <c r="A7897" s="1">
        <v>45155.239583333336</v>
      </c>
      <c r="B7897">
        <v>6232.7562255859375</v>
      </c>
      <c r="C7897">
        <v>6220.232421875</v>
      </c>
      <c r="D7897" s="2">
        <v>52968</v>
      </c>
      <c r="E7897">
        <f t="shared" ca="1" si="246"/>
        <v>0</v>
      </c>
      <c r="F7897">
        <f t="shared" ca="1" si="247"/>
        <v>0</v>
      </c>
    </row>
    <row r="7898" spans="1:6">
      <c r="A7898" s="1">
        <v>45155.25</v>
      </c>
      <c r="B7898">
        <v>6458.748291015625</v>
      </c>
      <c r="C7898">
        <v>6285.29150390625</v>
      </c>
      <c r="D7898" s="2">
        <v>52969</v>
      </c>
      <c r="E7898">
        <f t="shared" ca="1" si="246"/>
        <v>0</v>
      </c>
      <c r="F7898">
        <f t="shared" ca="1" si="247"/>
        <v>0</v>
      </c>
    </row>
    <row r="7899" spans="1:6">
      <c r="A7899" s="1">
        <v>45155.260416666664</v>
      </c>
      <c r="B7899">
        <v>6519.1848144531259</v>
      </c>
      <c r="C7899">
        <v>6460.3203125</v>
      </c>
      <c r="D7899" s="2">
        <v>52970</v>
      </c>
      <c r="E7899">
        <f t="shared" ca="1" si="246"/>
        <v>0</v>
      </c>
      <c r="F7899">
        <f t="shared" ca="1" si="247"/>
        <v>0</v>
      </c>
    </row>
    <row r="7900" spans="1:6">
      <c r="A7900" s="1">
        <v>45155.270833333336</v>
      </c>
      <c r="B7900">
        <v>6144.587646484375</v>
      </c>
      <c r="C7900">
        <v>6266.8720703125</v>
      </c>
      <c r="D7900" s="2">
        <v>52971</v>
      </c>
      <c r="E7900">
        <f t="shared" ca="1" si="246"/>
        <v>0</v>
      </c>
      <c r="F7900">
        <f t="shared" ca="1" si="247"/>
        <v>0</v>
      </c>
    </row>
    <row r="7901" spans="1:6">
      <c r="A7901" s="1">
        <v>45155.28125</v>
      </c>
      <c r="B7901">
        <v>5965.2613525390625</v>
      </c>
      <c r="C7901">
        <v>5960.01171875</v>
      </c>
      <c r="D7901" s="2">
        <v>52972</v>
      </c>
      <c r="E7901">
        <f t="shared" ca="1" si="246"/>
        <v>0</v>
      </c>
      <c r="F7901">
        <f t="shared" ca="1" si="247"/>
        <v>0</v>
      </c>
    </row>
    <row r="7902" spans="1:6">
      <c r="A7902" s="1">
        <v>45155.291666666664</v>
      </c>
      <c r="B7902">
        <v>6182.4442138671893</v>
      </c>
      <c r="C7902">
        <v>6141.82861328125</v>
      </c>
      <c r="D7902" s="2">
        <v>52973</v>
      </c>
      <c r="E7902">
        <f t="shared" ca="1" si="246"/>
        <v>0</v>
      </c>
      <c r="F7902">
        <f t="shared" ca="1" si="247"/>
        <v>0</v>
      </c>
    </row>
    <row r="7903" spans="1:6">
      <c r="A7903" s="1">
        <v>45155.302083333336</v>
      </c>
      <c r="B7903">
        <v>6444.3984375</v>
      </c>
      <c r="C7903">
        <v>6434.0810546875</v>
      </c>
      <c r="D7903" s="2">
        <v>52974</v>
      </c>
      <c r="E7903">
        <f t="shared" ca="1" si="246"/>
        <v>0</v>
      </c>
      <c r="F7903">
        <f t="shared" ca="1" si="247"/>
        <v>0</v>
      </c>
    </row>
    <row r="7904" spans="1:6">
      <c r="A7904" s="1">
        <v>45155.3125</v>
      </c>
      <c r="B7904">
        <v>6676.6123046875</v>
      </c>
      <c r="C7904">
        <v>6646.76611328125</v>
      </c>
      <c r="D7904" s="2">
        <v>52975</v>
      </c>
      <c r="E7904">
        <f t="shared" ca="1" si="246"/>
        <v>0</v>
      </c>
      <c r="F7904">
        <f t="shared" ca="1" si="247"/>
        <v>0</v>
      </c>
    </row>
    <row r="7905" spans="1:6">
      <c r="A7905" s="1">
        <v>45155.322916666664</v>
      </c>
      <c r="B7905">
        <v>6729.363525390625</v>
      </c>
      <c r="C7905">
        <v>6848.59912109375</v>
      </c>
      <c r="D7905" s="2">
        <v>52976</v>
      </c>
      <c r="E7905">
        <f t="shared" ca="1" si="246"/>
        <v>0</v>
      </c>
      <c r="F7905">
        <f t="shared" ca="1" si="247"/>
        <v>0</v>
      </c>
    </row>
    <row r="7906" spans="1:6">
      <c r="A7906" s="1">
        <v>45155.333333333336</v>
      </c>
      <c r="B7906">
        <v>6834.4501953124991</v>
      </c>
      <c r="C7906">
        <v>6833.56689453125</v>
      </c>
      <c r="D7906" s="2">
        <v>52977</v>
      </c>
      <c r="E7906">
        <f t="shared" ca="1" si="246"/>
        <v>0</v>
      </c>
      <c r="F7906">
        <f t="shared" ca="1" si="247"/>
        <v>0</v>
      </c>
    </row>
    <row r="7907" spans="1:6">
      <c r="A7907" s="1">
        <v>45155.34375</v>
      </c>
      <c r="B7907">
        <v>6990.6004638671875</v>
      </c>
      <c r="C7907">
        <v>6979.068359375</v>
      </c>
      <c r="D7907" s="2">
        <v>52978</v>
      </c>
      <c r="E7907">
        <f t="shared" ca="1" si="246"/>
        <v>0</v>
      </c>
      <c r="F7907">
        <f t="shared" ca="1" si="247"/>
        <v>0</v>
      </c>
    </row>
    <row r="7908" spans="1:6">
      <c r="A7908" s="1">
        <v>45155.354166666664</v>
      </c>
      <c r="B7908">
        <v>7288.047607421875</v>
      </c>
      <c r="C7908">
        <v>7123.4326171875</v>
      </c>
      <c r="D7908" s="2">
        <v>52979</v>
      </c>
      <c r="E7908">
        <f t="shared" ca="1" si="246"/>
        <v>0</v>
      </c>
      <c r="F7908">
        <f t="shared" ca="1" si="247"/>
        <v>0</v>
      </c>
    </row>
    <row r="7909" spans="1:6">
      <c r="A7909" s="1">
        <v>45155.364583333336</v>
      </c>
      <c r="B7909">
        <v>7460.9140625</v>
      </c>
      <c r="C7909">
        <v>7449.13232421875</v>
      </c>
      <c r="D7909" s="2">
        <v>52980</v>
      </c>
      <c r="E7909">
        <f t="shared" ca="1" si="246"/>
        <v>0</v>
      </c>
      <c r="F7909">
        <f t="shared" ca="1" si="247"/>
        <v>0</v>
      </c>
    </row>
    <row r="7910" spans="1:6">
      <c r="A7910" s="1">
        <v>45155.375</v>
      </c>
      <c r="B7910">
        <v>7512.89453125</v>
      </c>
      <c r="C7910">
        <v>7552.37109375</v>
      </c>
      <c r="D7910" s="2">
        <v>52981</v>
      </c>
      <c r="E7910">
        <f t="shared" ca="1" si="246"/>
        <v>0</v>
      </c>
      <c r="F7910">
        <f t="shared" ca="1" si="247"/>
        <v>0</v>
      </c>
    </row>
    <row r="7911" spans="1:6">
      <c r="A7911" s="1">
        <v>45155.385416666664</v>
      </c>
      <c r="B7911">
        <v>7631.1539306640625</v>
      </c>
      <c r="C7911">
        <v>7574.412109375</v>
      </c>
      <c r="D7911" s="2">
        <v>52982</v>
      </c>
      <c r="E7911">
        <f t="shared" ca="1" si="246"/>
        <v>0</v>
      </c>
      <c r="F7911">
        <f t="shared" ca="1" si="247"/>
        <v>0</v>
      </c>
    </row>
    <row r="7912" spans="1:6">
      <c r="A7912" s="1">
        <v>45155.395833333336</v>
      </c>
      <c r="B7912">
        <v>7762.330322265625</v>
      </c>
      <c r="C7912">
        <v>7722.19287109375</v>
      </c>
      <c r="D7912" s="2">
        <v>52983</v>
      </c>
      <c r="E7912">
        <f t="shared" ca="1" si="246"/>
        <v>0</v>
      </c>
      <c r="F7912">
        <f t="shared" ca="1" si="247"/>
        <v>0</v>
      </c>
    </row>
    <row r="7913" spans="1:6">
      <c r="A7913" s="1">
        <v>45155.40625</v>
      </c>
      <c r="B7913">
        <v>7836.142333984375</v>
      </c>
      <c r="C7913">
        <v>7842.455078125</v>
      </c>
      <c r="D7913" s="2">
        <v>52984</v>
      </c>
      <c r="E7913">
        <f t="shared" ca="1" si="246"/>
        <v>0</v>
      </c>
      <c r="F7913">
        <f t="shared" ca="1" si="247"/>
        <v>0</v>
      </c>
    </row>
    <row r="7914" spans="1:6">
      <c r="A7914" s="1">
        <v>45155.416666666664</v>
      </c>
      <c r="B7914">
        <v>7909.6949462890625</v>
      </c>
      <c r="C7914">
        <v>7889.1318359375</v>
      </c>
      <c r="D7914" s="2">
        <v>52985</v>
      </c>
      <c r="E7914">
        <f t="shared" ca="1" si="246"/>
        <v>0</v>
      </c>
      <c r="F7914">
        <f t="shared" ca="1" si="247"/>
        <v>0</v>
      </c>
    </row>
    <row r="7915" spans="1:6">
      <c r="A7915" s="1">
        <v>45155.427083333336</v>
      </c>
      <c r="B7915">
        <v>7886.101318359375</v>
      </c>
      <c r="C7915">
        <v>7971.6044921875</v>
      </c>
      <c r="D7915" s="2">
        <v>52986</v>
      </c>
      <c r="E7915">
        <f t="shared" ca="1" si="246"/>
        <v>0</v>
      </c>
      <c r="F7915">
        <f t="shared" ca="1" si="247"/>
        <v>0</v>
      </c>
    </row>
    <row r="7916" spans="1:6">
      <c r="A7916" s="1">
        <v>45155.4375</v>
      </c>
      <c r="B7916">
        <v>8003.84912109375</v>
      </c>
      <c r="C7916">
        <v>7915.36669921875</v>
      </c>
      <c r="D7916" s="2">
        <v>52987</v>
      </c>
      <c r="E7916">
        <f t="shared" ca="1" si="246"/>
        <v>0</v>
      </c>
      <c r="F7916">
        <f t="shared" ca="1" si="247"/>
        <v>0</v>
      </c>
    </row>
    <row r="7917" spans="1:6">
      <c r="A7917" s="1">
        <v>45155.447916666664</v>
      </c>
      <c r="B7917">
        <v>8092.8153076171875</v>
      </c>
      <c r="C7917">
        <v>8071.85009765625</v>
      </c>
      <c r="D7917" s="2">
        <v>52988</v>
      </c>
      <c r="E7917">
        <f t="shared" ca="1" si="246"/>
        <v>0</v>
      </c>
      <c r="F7917">
        <f t="shared" ca="1" si="247"/>
        <v>0</v>
      </c>
    </row>
    <row r="7918" spans="1:6">
      <c r="A7918" s="1">
        <v>45155.458333333336</v>
      </c>
      <c r="B7918">
        <v>8091.8167724609375</v>
      </c>
      <c r="C7918">
        <v>8128.94921875</v>
      </c>
      <c r="D7918" s="2">
        <v>52989</v>
      </c>
      <c r="E7918">
        <f t="shared" ca="1" si="246"/>
        <v>0</v>
      </c>
      <c r="F7918">
        <f t="shared" ca="1" si="247"/>
        <v>0</v>
      </c>
    </row>
    <row r="7919" spans="1:6">
      <c r="A7919" s="1">
        <v>45155.46875</v>
      </c>
      <c r="B7919">
        <v>8116.1824951171875</v>
      </c>
      <c r="C7919">
        <v>8102.37158203125</v>
      </c>
      <c r="D7919" s="2">
        <v>52990</v>
      </c>
      <c r="E7919">
        <f t="shared" ca="1" si="246"/>
        <v>0</v>
      </c>
      <c r="F7919">
        <f t="shared" ca="1" si="247"/>
        <v>0</v>
      </c>
    </row>
    <row r="7920" spans="1:6">
      <c r="A7920" s="1">
        <v>45155.479166666664</v>
      </c>
      <c r="B7920">
        <v>8158.114013671875</v>
      </c>
      <c r="C7920">
        <v>8137.67578125</v>
      </c>
      <c r="D7920" s="2">
        <v>52991</v>
      </c>
      <c r="E7920">
        <f t="shared" ca="1" si="246"/>
        <v>0</v>
      </c>
      <c r="F7920">
        <f t="shared" ca="1" si="247"/>
        <v>0</v>
      </c>
    </row>
    <row r="7921" spans="1:6">
      <c r="A7921" s="1">
        <v>45155.489583333336</v>
      </c>
      <c r="B7921">
        <v>8187.8126220703125</v>
      </c>
      <c r="C7921">
        <v>8166.7255859375</v>
      </c>
      <c r="D7921" s="2">
        <v>52992</v>
      </c>
      <c r="E7921">
        <f t="shared" ca="1" si="246"/>
        <v>0</v>
      </c>
      <c r="F7921">
        <f t="shared" ca="1" si="247"/>
        <v>0</v>
      </c>
    </row>
    <row r="7922" spans="1:6">
      <c r="A7922" s="1">
        <v>45155.5</v>
      </c>
      <c r="B7922">
        <v>8283.127197265625</v>
      </c>
      <c r="C7922">
        <v>8178.9384765625</v>
      </c>
      <c r="D7922" s="2">
        <v>52993</v>
      </c>
      <c r="E7922">
        <f t="shared" ca="1" si="246"/>
        <v>0</v>
      </c>
      <c r="F7922">
        <f t="shared" ca="1" si="247"/>
        <v>0</v>
      </c>
    </row>
    <row r="7923" spans="1:6">
      <c r="A7923" s="1">
        <v>45155.510416666664</v>
      </c>
      <c r="B7923">
        <v>8286.635986328125</v>
      </c>
      <c r="C7923">
        <v>8284.400390625</v>
      </c>
      <c r="D7923" s="2">
        <v>52994</v>
      </c>
      <c r="E7923">
        <f t="shared" ca="1" si="246"/>
        <v>0</v>
      </c>
      <c r="F7923">
        <f t="shared" ca="1" si="247"/>
        <v>0</v>
      </c>
    </row>
    <row r="7924" spans="1:6">
      <c r="A7924" s="1">
        <v>45155.520833333336</v>
      </c>
      <c r="B7924">
        <v>8297.638427734375</v>
      </c>
      <c r="C7924">
        <v>8253.7919921875</v>
      </c>
      <c r="D7924" s="2">
        <v>52995</v>
      </c>
      <c r="E7924">
        <f t="shared" ca="1" si="246"/>
        <v>0</v>
      </c>
      <c r="F7924">
        <f t="shared" ca="1" si="247"/>
        <v>0</v>
      </c>
    </row>
    <row r="7925" spans="1:6">
      <c r="A7925" s="1">
        <v>45155.53125</v>
      </c>
      <c r="B7925">
        <v>8305.8231201171875</v>
      </c>
      <c r="C7925">
        <v>8258.3193359375</v>
      </c>
      <c r="D7925" s="2">
        <v>52996</v>
      </c>
      <c r="E7925">
        <f t="shared" ca="1" si="246"/>
        <v>0</v>
      </c>
      <c r="F7925">
        <f t="shared" ca="1" si="247"/>
        <v>0</v>
      </c>
    </row>
    <row r="7926" spans="1:6">
      <c r="A7926" s="1">
        <v>45155.541666666664</v>
      </c>
      <c r="B7926">
        <v>8260.9788818359375</v>
      </c>
      <c r="C7926">
        <v>8253.1767578125</v>
      </c>
      <c r="D7926" s="2">
        <v>52997</v>
      </c>
      <c r="E7926">
        <f t="shared" ca="1" si="246"/>
        <v>0</v>
      </c>
      <c r="F7926">
        <f t="shared" ca="1" si="247"/>
        <v>0</v>
      </c>
    </row>
    <row r="7927" spans="1:6">
      <c r="A7927" s="1">
        <v>45155.552083333336</v>
      </c>
      <c r="B7927">
        <v>8016.667236328125</v>
      </c>
      <c r="C7927">
        <v>8189.2724609375</v>
      </c>
      <c r="D7927" s="2">
        <v>52998</v>
      </c>
      <c r="E7927">
        <f t="shared" ca="1" si="246"/>
        <v>0</v>
      </c>
      <c r="F7927">
        <f t="shared" ca="1" si="247"/>
        <v>0</v>
      </c>
    </row>
    <row r="7928" spans="1:6">
      <c r="A7928" s="1">
        <v>45155.5625</v>
      </c>
      <c r="B7928">
        <v>7825.1522216796875</v>
      </c>
      <c r="C7928">
        <v>7904.69677734375</v>
      </c>
      <c r="D7928" s="2">
        <v>52999</v>
      </c>
      <c r="E7928">
        <f t="shared" ca="1" si="246"/>
        <v>0</v>
      </c>
      <c r="F7928">
        <f t="shared" ca="1" si="247"/>
        <v>0</v>
      </c>
    </row>
    <row r="7929" spans="1:6">
      <c r="A7929" s="1">
        <v>45155.572916666664</v>
      </c>
      <c r="B7929">
        <v>7811.8785400390625</v>
      </c>
      <c r="C7929">
        <v>7742.44482421875</v>
      </c>
      <c r="D7929" s="2">
        <v>53000</v>
      </c>
      <c r="E7929">
        <f t="shared" ca="1" si="246"/>
        <v>0</v>
      </c>
      <c r="F7929">
        <f t="shared" ca="1" si="247"/>
        <v>0</v>
      </c>
    </row>
    <row r="7930" spans="1:6">
      <c r="A7930" s="1">
        <v>45155.583333333336</v>
      </c>
      <c r="B7930">
        <v>7781.81201171875</v>
      </c>
      <c r="C7930">
        <v>7765.77685546875</v>
      </c>
      <c r="D7930" s="2">
        <v>53001</v>
      </c>
      <c r="E7930">
        <f t="shared" ca="1" si="246"/>
        <v>0</v>
      </c>
      <c r="F7930">
        <f t="shared" ca="1" si="247"/>
        <v>0</v>
      </c>
    </row>
    <row r="7931" spans="1:6">
      <c r="A7931" s="1">
        <v>45155.59375</v>
      </c>
      <c r="B7931">
        <v>7799.9150390625</v>
      </c>
      <c r="C7931">
        <v>7736.3642578125</v>
      </c>
      <c r="D7931" s="2">
        <v>53002</v>
      </c>
      <c r="E7931">
        <f t="shared" ca="1" si="246"/>
        <v>0</v>
      </c>
      <c r="F7931">
        <f t="shared" ca="1" si="247"/>
        <v>0</v>
      </c>
    </row>
    <row r="7932" spans="1:6">
      <c r="A7932" s="1">
        <v>45155.604166666664</v>
      </c>
      <c r="B7932">
        <v>7944.0489501953125</v>
      </c>
      <c r="C7932">
        <v>7779.42724609375</v>
      </c>
      <c r="D7932" s="2">
        <v>53003</v>
      </c>
      <c r="E7932">
        <f t="shared" ca="1" si="246"/>
        <v>0</v>
      </c>
      <c r="F7932">
        <f t="shared" ca="1" si="247"/>
        <v>0</v>
      </c>
    </row>
    <row r="7933" spans="1:6">
      <c r="A7933" s="1">
        <v>45155.614583333336</v>
      </c>
      <c r="B7933">
        <v>7934.766357421875</v>
      </c>
      <c r="C7933">
        <v>7948.357421875</v>
      </c>
      <c r="D7933" s="2">
        <v>53004</v>
      </c>
      <c r="E7933">
        <f t="shared" ca="1" si="246"/>
        <v>0</v>
      </c>
      <c r="F7933">
        <f t="shared" ca="1" si="247"/>
        <v>0</v>
      </c>
    </row>
    <row r="7934" spans="1:6">
      <c r="A7934" s="1">
        <v>45155.625</v>
      </c>
      <c r="B7934">
        <v>7889.0184326171875</v>
      </c>
      <c r="C7934">
        <v>7893.21728515625</v>
      </c>
      <c r="D7934" s="2">
        <v>53005</v>
      </c>
      <c r="E7934">
        <f t="shared" ca="1" si="246"/>
        <v>0</v>
      </c>
      <c r="F7934">
        <f t="shared" ca="1" si="247"/>
        <v>0</v>
      </c>
    </row>
    <row r="7935" spans="1:6">
      <c r="A7935" s="1">
        <v>45155.635416666664</v>
      </c>
      <c r="B7935">
        <v>7850.6192626953125</v>
      </c>
      <c r="C7935">
        <v>7844.93115234375</v>
      </c>
      <c r="D7935" s="2">
        <v>53006</v>
      </c>
      <c r="E7935">
        <f t="shared" ca="1" si="246"/>
        <v>0</v>
      </c>
      <c r="F7935">
        <f t="shared" ca="1" si="247"/>
        <v>0</v>
      </c>
    </row>
    <row r="7936" spans="1:6">
      <c r="A7936" s="1">
        <v>45155.645833333336</v>
      </c>
      <c r="B7936">
        <v>7892.02099609375</v>
      </c>
      <c r="C7936">
        <v>7818.85498046875</v>
      </c>
      <c r="D7936" s="2">
        <v>53007</v>
      </c>
      <c r="E7936">
        <f t="shared" ca="1" si="246"/>
        <v>0</v>
      </c>
      <c r="F7936">
        <f t="shared" ca="1" si="247"/>
        <v>0</v>
      </c>
    </row>
    <row r="7937" spans="1:6">
      <c r="A7937" s="1">
        <v>45155.65625</v>
      </c>
      <c r="B7937">
        <v>7905.1729736328125</v>
      </c>
      <c r="C7937">
        <v>7877.50634765625</v>
      </c>
      <c r="D7937" s="2">
        <v>53008</v>
      </c>
      <c r="E7937">
        <f t="shared" ca="1" si="246"/>
        <v>0</v>
      </c>
      <c r="F7937">
        <f t="shared" ca="1" si="247"/>
        <v>0</v>
      </c>
    </row>
    <row r="7938" spans="1:6">
      <c r="A7938" s="1">
        <v>45155.666666666664</v>
      </c>
      <c r="B7938">
        <v>7990.0560302734375</v>
      </c>
      <c r="C7938">
        <v>7882.4287109375</v>
      </c>
      <c r="D7938" s="2">
        <v>53009</v>
      </c>
      <c r="E7938">
        <f t="shared" ca="1" si="246"/>
        <v>0</v>
      </c>
      <c r="F7938">
        <f t="shared" ca="1" si="247"/>
        <v>0</v>
      </c>
    </row>
    <row r="7939" spans="1:6">
      <c r="A7939" s="1">
        <v>45155.677083333336</v>
      </c>
      <c r="B7939">
        <v>7968.398681640625</v>
      </c>
      <c r="C7939">
        <v>7979.97900390625</v>
      </c>
      <c r="D7939" s="2">
        <v>53010</v>
      </c>
      <c r="E7939">
        <f t="shared" ref="E7939:E8002" ca="1" si="248">SUM(OFFSET($B$2, (ROW(B7939)-1)*96, 0, 96, 1))</f>
        <v>0</v>
      </c>
      <c r="F7939">
        <f t="shared" ref="F7939:F8002" ca="1" si="249">SUM(OFFSET($C$2, (ROW(C7939)-1)*96, 0, 96, 1))</f>
        <v>0</v>
      </c>
    </row>
    <row r="7940" spans="1:6">
      <c r="A7940" s="1">
        <v>45155.6875</v>
      </c>
      <c r="B7940">
        <v>7905.7384033203125</v>
      </c>
      <c r="C7940">
        <v>7939.03173828125</v>
      </c>
      <c r="D7940" s="2">
        <v>53011</v>
      </c>
      <c r="E7940">
        <f t="shared" ca="1" si="248"/>
        <v>0</v>
      </c>
      <c r="F7940">
        <f t="shared" ca="1" si="249"/>
        <v>0</v>
      </c>
    </row>
    <row r="7941" spans="1:6">
      <c r="A7941" s="1">
        <v>45155.697916666664</v>
      </c>
      <c r="B7941">
        <v>7889.4698486328125</v>
      </c>
      <c r="C7941">
        <v>7864.7666015625</v>
      </c>
      <c r="D7941" s="2">
        <v>53012</v>
      </c>
      <c r="E7941">
        <f t="shared" ca="1" si="248"/>
        <v>0</v>
      </c>
      <c r="F7941">
        <f t="shared" ca="1" si="249"/>
        <v>0</v>
      </c>
    </row>
    <row r="7942" spans="1:6">
      <c r="A7942" s="1">
        <v>45155.708333333336</v>
      </c>
      <c r="B7942">
        <v>7873.2655029296875</v>
      </c>
      <c r="C7942">
        <v>7867.06640625</v>
      </c>
      <c r="D7942" s="2">
        <v>53013</v>
      </c>
      <c r="E7942">
        <f t="shared" ca="1" si="248"/>
        <v>0</v>
      </c>
      <c r="F7942">
        <f t="shared" ca="1" si="249"/>
        <v>0</v>
      </c>
    </row>
    <row r="7943" spans="1:6">
      <c r="A7943" s="1">
        <v>45155.71875</v>
      </c>
      <c r="B7943">
        <v>7878.7501220703125</v>
      </c>
      <c r="C7943">
        <v>7855.0439453125</v>
      </c>
      <c r="D7943" s="2">
        <v>53014</v>
      </c>
      <c r="E7943">
        <f t="shared" ca="1" si="248"/>
        <v>0</v>
      </c>
      <c r="F7943">
        <f t="shared" ca="1" si="249"/>
        <v>0</v>
      </c>
    </row>
    <row r="7944" spans="1:6">
      <c r="A7944" s="1">
        <v>45155.729166666664</v>
      </c>
      <c r="B7944">
        <v>7923.436279296875</v>
      </c>
      <c r="C7944">
        <v>7908.85009765625</v>
      </c>
      <c r="D7944" s="2">
        <v>53015</v>
      </c>
      <c r="E7944">
        <f t="shared" ca="1" si="248"/>
        <v>0</v>
      </c>
      <c r="F7944">
        <f t="shared" ca="1" si="249"/>
        <v>0</v>
      </c>
    </row>
    <row r="7945" spans="1:6">
      <c r="A7945" s="1">
        <v>45155.739583333336</v>
      </c>
      <c r="B7945">
        <v>8021.8494873046875</v>
      </c>
      <c r="C7945">
        <v>8015.4208984375</v>
      </c>
      <c r="D7945" s="2">
        <v>53016</v>
      </c>
      <c r="E7945">
        <f t="shared" ca="1" si="248"/>
        <v>0</v>
      </c>
      <c r="F7945">
        <f t="shared" ca="1" si="249"/>
        <v>0</v>
      </c>
    </row>
    <row r="7946" spans="1:6">
      <c r="A7946" s="1">
        <v>45155.75</v>
      </c>
      <c r="B7946">
        <v>8120.7945556640625</v>
      </c>
      <c r="C7946">
        <v>8298.0927734375</v>
      </c>
      <c r="D7946" s="2">
        <v>53017</v>
      </c>
      <c r="E7946">
        <f t="shared" ca="1" si="248"/>
        <v>0</v>
      </c>
      <c r="F7946">
        <f t="shared" ca="1" si="249"/>
        <v>0</v>
      </c>
    </row>
    <row r="7947" spans="1:6">
      <c r="A7947" s="1">
        <v>45155.760416666664</v>
      </c>
      <c r="B7947">
        <v>8241.6689453125</v>
      </c>
      <c r="C7947">
        <v>8498.4296875</v>
      </c>
      <c r="D7947" s="2">
        <v>53018</v>
      </c>
      <c r="E7947">
        <f t="shared" ca="1" si="248"/>
        <v>0</v>
      </c>
      <c r="F7947">
        <f t="shared" ca="1" si="249"/>
        <v>0</v>
      </c>
    </row>
    <row r="7948" spans="1:6">
      <c r="A7948" s="1">
        <v>45155.770833333336</v>
      </c>
      <c r="B7948">
        <v>8899.5618896484375</v>
      </c>
      <c r="C7948">
        <v>8880.4052734375</v>
      </c>
      <c r="D7948" s="2">
        <v>53019</v>
      </c>
      <c r="E7948">
        <f t="shared" ca="1" si="248"/>
        <v>0</v>
      </c>
      <c r="F7948">
        <f t="shared" ca="1" si="249"/>
        <v>0</v>
      </c>
    </row>
    <row r="7949" spans="1:6">
      <c r="A7949" s="1">
        <v>45155.78125</v>
      </c>
      <c r="B7949">
        <v>9958.6937255859375</v>
      </c>
      <c r="C7949">
        <v>9870.669921875</v>
      </c>
      <c r="D7949" s="2">
        <v>53020</v>
      </c>
      <c r="E7949">
        <f t="shared" ca="1" si="248"/>
        <v>0</v>
      </c>
      <c r="F7949">
        <f t="shared" ca="1" si="249"/>
        <v>0</v>
      </c>
    </row>
    <row r="7950" spans="1:6">
      <c r="A7950" s="1">
        <v>45155.791666666664</v>
      </c>
      <c r="B7950">
        <v>10478.658813476562</v>
      </c>
      <c r="C7950">
        <v>10373.158203125</v>
      </c>
      <c r="D7950" s="2">
        <v>53021</v>
      </c>
      <c r="E7950">
        <f t="shared" ca="1" si="248"/>
        <v>0</v>
      </c>
      <c r="F7950">
        <f t="shared" ca="1" si="249"/>
        <v>0</v>
      </c>
    </row>
    <row r="7951" spans="1:6">
      <c r="A7951" s="1">
        <v>45155.802083333336</v>
      </c>
      <c r="B7951">
        <v>10520.872924804687</v>
      </c>
      <c r="C7951">
        <v>10535.08984375</v>
      </c>
      <c r="D7951" s="2">
        <v>53022</v>
      </c>
      <c r="E7951">
        <f t="shared" ca="1" si="248"/>
        <v>0</v>
      </c>
      <c r="F7951">
        <f t="shared" ca="1" si="249"/>
        <v>0</v>
      </c>
    </row>
    <row r="7952" spans="1:6">
      <c r="A7952" s="1">
        <v>45155.8125</v>
      </c>
      <c r="B7952">
        <v>10470.897094726562</v>
      </c>
      <c r="C7952">
        <v>10504.5126953125</v>
      </c>
      <c r="D7952" s="2">
        <v>53023</v>
      </c>
      <c r="E7952">
        <f t="shared" ca="1" si="248"/>
        <v>0</v>
      </c>
      <c r="F7952">
        <f t="shared" ca="1" si="249"/>
        <v>0</v>
      </c>
    </row>
    <row r="7953" spans="1:6">
      <c r="A7953" s="1">
        <v>45155.822916666664</v>
      </c>
      <c r="B7953">
        <v>10451.726928710937</v>
      </c>
      <c r="C7953">
        <v>10394.669921875</v>
      </c>
      <c r="D7953" s="2">
        <v>53024</v>
      </c>
      <c r="E7953">
        <f t="shared" ca="1" si="248"/>
        <v>0</v>
      </c>
      <c r="F7953">
        <f t="shared" ca="1" si="249"/>
        <v>0</v>
      </c>
    </row>
    <row r="7954" spans="1:6">
      <c r="A7954" s="1">
        <v>45155.833333333336</v>
      </c>
      <c r="B7954">
        <v>10331.52587890625</v>
      </c>
      <c r="C7954">
        <v>10337.4384765625</v>
      </c>
      <c r="D7954" s="2">
        <v>53025</v>
      </c>
      <c r="E7954">
        <f t="shared" ca="1" si="248"/>
        <v>0</v>
      </c>
      <c r="F7954">
        <f t="shared" ca="1" si="249"/>
        <v>0</v>
      </c>
    </row>
    <row r="7955" spans="1:6">
      <c r="A7955" s="1">
        <v>45155.84375</v>
      </c>
      <c r="B7955">
        <v>10190.349243164062</v>
      </c>
      <c r="C7955">
        <v>10204.337890625</v>
      </c>
      <c r="D7955" s="2">
        <v>53026</v>
      </c>
      <c r="E7955">
        <f t="shared" ca="1" si="248"/>
        <v>0</v>
      </c>
      <c r="F7955">
        <f t="shared" ca="1" si="249"/>
        <v>0</v>
      </c>
    </row>
    <row r="7956" spans="1:6">
      <c r="A7956" s="1">
        <v>45155.854166666664</v>
      </c>
      <c r="B7956">
        <v>10066.655639648437</v>
      </c>
      <c r="C7956">
        <v>10042.9365234375</v>
      </c>
      <c r="D7956" s="2">
        <v>53027</v>
      </c>
      <c r="E7956">
        <f t="shared" ca="1" si="248"/>
        <v>0</v>
      </c>
      <c r="F7956">
        <f t="shared" ca="1" si="249"/>
        <v>0</v>
      </c>
    </row>
    <row r="7957" spans="1:6">
      <c r="A7957" s="1">
        <v>45155.864583333336</v>
      </c>
      <c r="B7957">
        <v>9911.22607421875</v>
      </c>
      <c r="C7957">
        <v>9897.5654296875</v>
      </c>
      <c r="D7957" s="2">
        <v>53028</v>
      </c>
      <c r="E7957">
        <f t="shared" ca="1" si="248"/>
        <v>0</v>
      </c>
      <c r="F7957">
        <f t="shared" ca="1" si="249"/>
        <v>0</v>
      </c>
    </row>
    <row r="7958" spans="1:6">
      <c r="A7958" s="1">
        <v>45155.875</v>
      </c>
      <c r="B7958">
        <v>9761.94140625</v>
      </c>
      <c r="C7958">
        <v>9716.5556640625</v>
      </c>
      <c r="D7958" s="2">
        <v>53029</v>
      </c>
      <c r="E7958">
        <f t="shared" ca="1" si="248"/>
        <v>0</v>
      </c>
      <c r="F7958">
        <f t="shared" ca="1" si="249"/>
        <v>0</v>
      </c>
    </row>
    <row r="7959" spans="1:6">
      <c r="A7959" s="1">
        <v>45155.885416666664</v>
      </c>
      <c r="B7959">
        <v>9555.6036376953125</v>
      </c>
      <c r="C7959">
        <v>9550.26953125</v>
      </c>
      <c r="D7959" s="2">
        <v>53030</v>
      </c>
      <c r="E7959">
        <f t="shared" ca="1" si="248"/>
        <v>0</v>
      </c>
      <c r="F7959">
        <f t="shared" ca="1" si="249"/>
        <v>0</v>
      </c>
    </row>
    <row r="7960" spans="1:6">
      <c r="A7960" s="1">
        <v>45155.895833333336</v>
      </c>
      <c r="B7960">
        <v>9331.1915283203125</v>
      </c>
      <c r="C7960">
        <v>9320.4384765625</v>
      </c>
      <c r="D7960" s="2">
        <v>53031</v>
      </c>
      <c r="E7960">
        <f t="shared" ca="1" si="248"/>
        <v>0</v>
      </c>
      <c r="F7960">
        <f t="shared" ca="1" si="249"/>
        <v>0</v>
      </c>
    </row>
    <row r="7961" spans="1:6">
      <c r="A7961" s="1">
        <v>45155.90625</v>
      </c>
      <c r="B7961">
        <v>9122.152587890625</v>
      </c>
      <c r="C7961">
        <v>9072.1748046875</v>
      </c>
      <c r="D7961" s="2">
        <v>53032</v>
      </c>
      <c r="E7961">
        <f t="shared" ca="1" si="248"/>
        <v>0</v>
      </c>
      <c r="F7961">
        <f t="shared" ca="1" si="249"/>
        <v>0</v>
      </c>
    </row>
    <row r="7962" spans="1:6">
      <c r="A7962" s="1">
        <v>45155.916666666664</v>
      </c>
      <c r="B7962">
        <v>8818.150390625</v>
      </c>
      <c r="C7962">
        <v>8846.1123046875</v>
      </c>
      <c r="D7962" s="2">
        <v>53033</v>
      </c>
      <c r="E7962">
        <f t="shared" ca="1" si="248"/>
        <v>0</v>
      </c>
      <c r="F7962">
        <f t="shared" ca="1" si="249"/>
        <v>0</v>
      </c>
    </row>
    <row r="7963" spans="1:6">
      <c r="A7963" s="1">
        <v>45155.927083333336</v>
      </c>
      <c r="B7963">
        <v>8499.557373046875</v>
      </c>
      <c r="C7963">
        <v>8515.7265625</v>
      </c>
      <c r="D7963" s="2">
        <v>53034</v>
      </c>
      <c r="E7963">
        <f t="shared" ca="1" si="248"/>
        <v>0</v>
      </c>
      <c r="F7963">
        <f t="shared" ca="1" si="249"/>
        <v>0</v>
      </c>
    </row>
    <row r="7964" spans="1:6">
      <c r="A7964" s="1">
        <v>45155.9375</v>
      </c>
      <c r="B7964">
        <v>8226.9716796875</v>
      </c>
      <c r="C7964">
        <v>8185.99658203125</v>
      </c>
      <c r="D7964" s="2">
        <v>53035</v>
      </c>
      <c r="E7964">
        <f t="shared" ca="1" si="248"/>
        <v>0</v>
      </c>
      <c r="F7964">
        <f t="shared" ca="1" si="249"/>
        <v>0</v>
      </c>
    </row>
    <row r="7965" spans="1:6">
      <c r="A7965" s="1">
        <v>45155.947916666664</v>
      </c>
      <c r="B7965">
        <v>7935.92333984375</v>
      </c>
      <c r="C7965">
        <v>7914.1171875</v>
      </c>
      <c r="D7965" s="2">
        <v>53036</v>
      </c>
      <c r="E7965">
        <f t="shared" ca="1" si="248"/>
        <v>0</v>
      </c>
      <c r="F7965">
        <f t="shared" ca="1" si="249"/>
        <v>0</v>
      </c>
    </row>
    <row r="7966" spans="1:6">
      <c r="A7966" s="1">
        <v>45155.958333333336</v>
      </c>
      <c r="B7966">
        <v>7645.455810546875</v>
      </c>
      <c r="C7966">
        <v>7620.27099609375</v>
      </c>
      <c r="D7966" s="2">
        <v>53037</v>
      </c>
      <c r="E7966">
        <f t="shared" ca="1" si="248"/>
        <v>0</v>
      </c>
      <c r="F7966">
        <f t="shared" ca="1" si="249"/>
        <v>0</v>
      </c>
    </row>
    <row r="7967" spans="1:6">
      <c r="A7967" s="1">
        <v>45155.96875</v>
      </c>
      <c r="B7967">
        <v>7410.48583984375</v>
      </c>
      <c r="C7967">
        <v>7318.1103515625</v>
      </c>
      <c r="D7967" s="2">
        <v>53038</v>
      </c>
      <c r="E7967">
        <f t="shared" ca="1" si="248"/>
        <v>0</v>
      </c>
      <c r="F7967">
        <f t="shared" ca="1" si="249"/>
        <v>0</v>
      </c>
    </row>
    <row r="7968" spans="1:6">
      <c r="A7968" s="1">
        <v>45155.979166666664</v>
      </c>
      <c r="B7968">
        <v>7164.2647705078125</v>
      </c>
      <c r="C7968">
        <v>7135.5205078125</v>
      </c>
      <c r="D7968" s="2">
        <v>53039</v>
      </c>
      <c r="E7968">
        <f t="shared" ca="1" si="248"/>
        <v>0</v>
      </c>
      <c r="F7968">
        <f t="shared" ca="1" si="249"/>
        <v>0</v>
      </c>
    </row>
    <row r="7969" spans="1:6">
      <c r="A7969" s="1">
        <v>45155.989583333336</v>
      </c>
      <c r="B7969">
        <v>6937.1209716796875</v>
      </c>
      <c r="C7969">
        <v>6892.35791015625</v>
      </c>
      <c r="D7969" s="2">
        <v>53040</v>
      </c>
      <c r="E7969">
        <f t="shared" ca="1" si="248"/>
        <v>0</v>
      </c>
      <c r="F7969">
        <f t="shared" ca="1" si="249"/>
        <v>0</v>
      </c>
    </row>
    <row r="7970" spans="1:6">
      <c r="A7970" s="1">
        <v>45156</v>
      </c>
      <c r="B7970">
        <v>6751.3099365234375</v>
      </c>
      <c r="C7970">
        <v>6680.86328125</v>
      </c>
      <c r="D7970" s="2">
        <v>53041</v>
      </c>
      <c r="E7970">
        <f t="shared" ca="1" si="248"/>
        <v>0</v>
      </c>
      <c r="F7970">
        <f t="shared" ca="1" si="249"/>
        <v>0</v>
      </c>
    </row>
    <row r="7971" spans="1:6">
      <c r="A7971" s="1">
        <v>45156.010416666664</v>
      </c>
      <c r="B7971">
        <v>6556.712158203125</v>
      </c>
      <c r="C7971">
        <v>6599.6533203125</v>
      </c>
      <c r="D7971" s="2">
        <v>53042</v>
      </c>
      <c r="E7971">
        <f t="shared" ca="1" si="248"/>
        <v>0</v>
      </c>
      <c r="F7971">
        <f t="shared" ca="1" si="249"/>
        <v>0</v>
      </c>
    </row>
    <row r="7972" spans="1:6">
      <c r="A7972" s="1">
        <v>45156.020833333336</v>
      </c>
      <c r="B7972">
        <v>6384.9013671875</v>
      </c>
      <c r="C7972">
        <v>6422.43994140625</v>
      </c>
      <c r="D7972" s="2">
        <v>53043</v>
      </c>
      <c r="E7972">
        <f t="shared" ca="1" si="248"/>
        <v>0</v>
      </c>
      <c r="F7972">
        <f t="shared" ca="1" si="249"/>
        <v>0</v>
      </c>
    </row>
    <row r="7973" spans="1:6">
      <c r="A7973" s="1">
        <v>45156.03125</v>
      </c>
      <c r="B7973">
        <v>6273.057861328125</v>
      </c>
      <c r="C7973">
        <v>6226.87939453125</v>
      </c>
      <c r="D7973" s="2">
        <v>53044</v>
      </c>
      <c r="E7973">
        <f t="shared" ca="1" si="248"/>
        <v>0</v>
      </c>
      <c r="F7973">
        <f t="shared" ca="1" si="249"/>
        <v>0</v>
      </c>
    </row>
    <row r="7974" spans="1:6">
      <c r="A7974" s="1">
        <v>45156.041666666664</v>
      </c>
      <c r="B7974">
        <v>6154.0697021484375</v>
      </c>
      <c r="C7974">
        <v>6167.96435546875</v>
      </c>
      <c r="D7974" s="2">
        <v>53045</v>
      </c>
      <c r="E7974">
        <f t="shared" ca="1" si="248"/>
        <v>0</v>
      </c>
      <c r="F7974">
        <f t="shared" ca="1" si="249"/>
        <v>0</v>
      </c>
    </row>
    <row r="7975" spans="1:6">
      <c r="A7975" s="1">
        <v>45156.052083333336</v>
      </c>
      <c r="B7975">
        <v>6100.624267578125</v>
      </c>
      <c r="C7975">
        <v>6040.859375</v>
      </c>
      <c r="D7975" s="2">
        <v>53046</v>
      </c>
      <c r="E7975">
        <f t="shared" ca="1" si="248"/>
        <v>0</v>
      </c>
      <c r="F7975">
        <f t="shared" ca="1" si="249"/>
        <v>0</v>
      </c>
    </row>
    <row r="7976" spans="1:6">
      <c r="A7976" s="1">
        <v>45156.0625</v>
      </c>
      <c r="B7976">
        <v>5986.03076171875</v>
      </c>
      <c r="C7976">
        <v>6038.380859375</v>
      </c>
      <c r="D7976" s="2">
        <v>53047</v>
      </c>
      <c r="E7976">
        <f t="shared" ca="1" si="248"/>
        <v>0</v>
      </c>
      <c r="F7976">
        <f t="shared" ca="1" si="249"/>
        <v>0</v>
      </c>
    </row>
    <row r="7977" spans="1:6">
      <c r="A7977" s="1">
        <v>45156.072916666664</v>
      </c>
      <c r="B7977">
        <v>5972.847900390625</v>
      </c>
      <c r="C7977">
        <v>5887.51416015625</v>
      </c>
      <c r="D7977" s="2">
        <v>53048</v>
      </c>
      <c r="E7977">
        <f t="shared" ca="1" si="248"/>
        <v>0</v>
      </c>
      <c r="F7977">
        <f t="shared" ca="1" si="249"/>
        <v>0</v>
      </c>
    </row>
    <row r="7978" spans="1:6">
      <c r="A7978" s="1">
        <v>45156.083333333336</v>
      </c>
      <c r="B7978">
        <v>5939.61669921875</v>
      </c>
      <c r="C7978">
        <v>5937.12646484375</v>
      </c>
      <c r="D7978" s="2">
        <v>53049</v>
      </c>
      <c r="E7978">
        <f t="shared" ca="1" si="248"/>
        <v>0</v>
      </c>
      <c r="F7978">
        <f t="shared" ca="1" si="249"/>
        <v>0</v>
      </c>
    </row>
    <row r="7979" spans="1:6">
      <c r="A7979" s="1">
        <v>45156.09375</v>
      </c>
      <c r="B7979">
        <v>5888.5559082031241</v>
      </c>
      <c r="C7979">
        <v>5876.513671875</v>
      </c>
      <c r="D7979" s="2">
        <v>53050</v>
      </c>
      <c r="E7979">
        <f t="shared" ca="1" si="248"/>
        <v>0</v>
      </c>
      <c r="F7979">
        <f t="shared" ca="1" si="249"/>
        <v>0</v>
      </c>
    </row>
    <row r="7980" spans="1:6">
      <c r="A7980" s="1">
        <v>45156.104166666664</v>
      </c>
      <c r="B7980">
        <v>5855.271728515625</v>
      </c>
      <c r="C7980">
        <v>5827.9794921875</v>
      </c>
      <c r="D7980" s="2">
        <v>53051</v>
      </c>
      <c r="E7980">
        <f t="shared" ca="1" si="248"/>
        <v>0</v>
      </c>
      <c r="F7980">
        <f t="shared" ca="1" si="249"/>
        <v>0</v>
      </c>
    </row>
    <row r="7981" spans="1:6">
      <c r="A7981" s="1">
        <v>45156.114583333336</v>
      </c>
      <c r="B7981">
        <v>5825.4334716796875</v>
      </c>
      <c r="C7981">
        <v>5809.67236328125</v>
      </c>
      <c r="D7981" s="2">
        <v>53052</v>
      </c>
      <c r="E7981">
        <f t="shared" ca="1" si="248"/>
        <v>0</v>
      </c>
      <c r="F7981">
        <f t="shared" ca="1" si="249"/>
        <v>0</v>
      </c>
    </row>
    <row r="7982" spans="1:6">
      <c r="A7982" s="1">
        <v>45156.125</v>
      </c>
      <c r="B7982">
        <v>5786.2281494140625</v>
      </c>
      <c r="C7982">
        <v>5784.98388671875</v>
      </c>
      <c r="D7982" s="2">
        <v>53053</v>
      </c>
      <c r="E7982">
        <f t="shared" ca="1" si="248"/>
        <v>0</v>
      </c>
      <c r="F7982">
        <f t="shared" ca="1" si="249"/>
        <v>0</v>
      </c>
    </row>
    <row r="7983" spans="1:6">
      <c r="A7983" s="1">
        <v>45156.135416666664</v>
      </c>
      <c r="B7983">
        <v>5739.4102783203125</v>
      </c>
      <c r="C7983">
        <v>5734.97119140625</v>
      </c>
      <c r="D7983" s="2">
        <v>53054</v>
      </c>
      <c r="E7983">
        <f t="shared" ca="1" si="248"/>
        <v>0</v>
      </c>
      <c r="F7983">
        <f t="shared" ca="1" si="249"/>
        <v>0</v>
      </c>
    </row>
    <row r="7984" spans="1:6">
      <c r="A7984" s="1">
        <v>45156.145833333336</v>
      </c>
      <c r="B7984">
        <v>5737.0045166015625</v>
      </c>
      <c r="C7984">
        <v>5700.91650390625</v>
      </c>
      <c r="D7984" s="2">
        <v>53055</v>
      </c>
      <c r="E7984">
        <f t="shared" ca="1" si="248"/>
        <v>0</v>
      </c>
      <c r="F7984">
        <f t="shared" ca="1" si="249"/>
        <v>0</v>
      </c>
    </row>
    <row r="7985" spans="1:6">
      <c r="A7985" s="1">
        <v>45156.15625</v>
      </c>
      <c r="B7985">
        <v>5722.0296630859375</v>
      </c>
      <c r="C7985">
        <v>5733.57470703125</v>
      </c>
      <c r="D7985" s="2">
        <v>53056</v>
      </c>
      <c r="E7985">
        <f t="shared" ca="1" si="248"/>
        <v>0</v>
      </c>
      <c r="F7985">
        <f t="shared" ca="1" si="249"/>
        <v>0</v>
      </c>
    </row>
    <row r="7986" spans="1:6">
      <c r="A7986" s="1">
        <v>45156.166666666664</v>
      </c>
      <c r="B7986">
        <v>5744.719970703125</v>
      </c>
      <c r="C7986">
        <v>5720.94970703125</v>
      </c>
      <c r="D7986" s="2">
        <v>53057</v>
      </c>
      <c r="E7986">
        <f t="shared" ca="1" si="248"/>
        <v>0</v>
      </c>
      <c r="F7986">
        <f t="shared" ca="1" si="249"/>
        <v>0</v>
      </c>
    </row>
    <row r="7987" spans="1:6">
      <c r="A7987" s="1">
        <v>45156.177083333336</v>
      </c>
      <c r="B7987">
        <v>5781.315185546875</v>
      </c>
      <c r="C7987">
        <v>5765.05029296875</v>
      </c>
      <c r="D7987" s="2">
        <v>53058</v>
      </c>
      <c r="E7987">
        <f t="shared" ca="1" si="248"/>
        <v>0</v>
      </c>
      <c r="F7987">
        <f t="shared" ca="1" si="249"/>
        <v>0</v>
      </c>
    </row>
    <row r="7988" spans="1:6">
      <c r="A7988" s="1">
        <v>45156.1875</v>
      </c>
      <c r="B7988">
        <v>5805.9534912109375</v>
      </c>
      <c r="C7988">
        <v>5824.5205078125</v>
      </c>
      <c r="D7988" s="2">
        <v>53059</v>
      </c>
      <c r="E7988">
        <f t="shared" ca="1" si="248"/>
        <v>0</v>
      </c>
      <c r="F7988">
        <f t="shared" ca="1" si="249"/>
        <v>0</v>
      </c>
    </row>
    <row r="7989" spans="1:6">
      <c r="A7989" s="1">
        <v>45156.197916666664</v>
      </c>
      <c r="B7989">
        <v>5846.0675048828125</v>
      </c>
      <c r="C7989">
        <v>5860.3173828125</v>
      </c>
      <c r="D7989" s="2">
        <v>53060</v>
      </c>
      <c r="E7989">
        <f t="shared" ca="1" si="248"/>
        <v>0</v>
      </c>
      <c r="F7989">
        <f t="shared" ca="1" si="249"/>
        <v>0</v>
      </c>
    </row>
    <row r="7990" spans="1:6">
      <c r="A7990" s="1">
        <v>45156.208333333336</v>
      </c>
      <c r="B7990">
        <v>5875.9365234375</v>
      </c>
      <c r="C7990">
        <v>5946.86767578125</v>
      </c>
      <c r="D7990" s="2">
        <v>53061</v>
      </c>
      <c r="E7990">
        <f t="shared" ca="1" si="248"/>
        <v>0</v>
      </c>
      <c r="F7990">
        <f t="shared" ca="1" si="249"/>
        <v>0</v>
      </c>
    </row>
    <row r="7991" spans="1:6">
      <c r="A7991" s="1">
        <v>45156.21875</v>
      </c>
      <c r="B7991">
        <v>5967.3853759765625</v>
      </c>
      <c r="C7991">
        <v>5973.71484375</v>
      </c>
      <c r="D7991" s="2">
        <v>53062</v>
      </c>
      <c r="E7991">
        <f t="shared" ca="1" si="248"/>
        <v>0</v>
      </c>
      <c r="F7991">
        <f t="shared" ca="1" si="249"/>
        <v>0</v>
      </c>
    </row>
    <row r="7992" spans="1:6">
      <c r="A7992" s="1">
        <v>45156.229166666664</v>
      </c>
      <c r="B7992">
        <v>6069.1396484374991</v>
      </c>
      <c r="C7992">
        <v>6107.685546875</v>
      </c>
      <c r="D7992" s="2">
        <v>53063</v>
      </c>
      <c r="E7992">
        <f t="shared" ca="1" si="248"/>
        <v>0</v>
      </c>
      <c r="F7992">
        <f t="shared" ca="1" si="249"/>
        <v>0</v>
      </c>
    </row>
    <row r="7993" spans="1:6">
      <c r="A7993" s="1">
        <v>45156.239583333336</v>
      </c>
      <c r="B7993">
        <v>6185.19384765625</v>
      </c>
      <c r="C7993">
        <v>6190.2822265625</v>
      </c>
      <c r="D7993" s="2">
        <v>53064</v>
      </c>
      <c r="E7993">
        <f t="shared" ca="1" si="248"/>
        <v>0</v>
      </c>
      <c r="F7993">
        <f t="shared" ca="1" si="249"/>
        <v>0</v>
      </c>
    </row>
    <row r="7994" spans="1:6">
      <c r="A7994" s="1">
        <v>45156.25</v>
      </c>
      <c r="B7994">
        <v>6444.2780761718759</v>
      </c>
      <c r="C7994">
        <v>6194.63037109375</v>
      </c>
      <c r="D7994" s="2">
        <v>53065</v>
      </c>
      <c r="E7994">
        <f t="shared" ca="1" si="248"/>
        <v>0</v>
      </c>
      <c r="F7994">
        <f t="shared" ca="1" si="249"/>
        <v>0</v>
      </c>
    </row>
    <row r="7995" spans="1:6">
      <c r="A7995" s="1">
        <v>45156.260416666664</v>
      </c>
      <c r="B7995">
        <v>6556.097900390625</v>
      </c>
      <c r="C7995">
        <v>6488.1484375</v>
      </c>
      <c r="D7995" s="2">
        <v>53066</v>
      </c>
      <c r="E7995">
        <f t="shared" ca="1" si="248"/>
        <v>0</v>
      </c>
      <c r="F7995">
        <f t="shared" ca="1" si="249"/>
        <v>0</v>
      </c>
    </row>
    <row r="7996" spans="1:6">
      <c r="A7996" s="1">
        <v>45156.270833333336</v>
      </c>
      <c r="B7996">
        <v>6207.2257080078125</v>
      </c>
      <c r="C7996">
        <v>6325.23486328125</v>
      </c>
      <c r="D7996" s="2">
        <v>53067</v>
      </c>
      <c r="E7996">
        <f t="shared" ca="1" si="248"/>
        <v>0</v>
      </c>
      <c r="F7996">
        <f t="shared" ca="1" si="249"/>
        <v>0</v>
      </c>
    </row>
    <row r="7997" spans="1:6">
      <c r="A7997" s="1">
        <v>45156.28125</v>
      </c>
      <c r="B7997">
        <v>5910.2137451171875</v>
      </c>
      <c r="C7997">
        <v>5974.2333984375</v>
      </c>
      <c r="D7997" s="2">
        <v>53068</v>
      </c>
      <c r="E7997">
        <f t="shared" ca="1" si="248"/>
        <v>0</v>
      </c>
      <c r="F7997">
        <f t="shared" ca="1" si="249"/>
        <v>0</v>
      </c>
    </row>
    <row r="7998" spans="1:6">
      <c r="A7998" s="1">
        <v>45156.291666666664</v>
      </c>
      <c r="B7998">
        <v>6161.9342041015625</v>
      </c>
      <c r="C7998">
        <v>6070.9541015625</v>
      </c>
      <c r="D7998" s="2">
        <v>53069</v>
      </c>
      <c r="E7998">
        <f t="shared" ca="1" si="248"/>
        <v>0</v>
      </c>
      <c r="F7998">
        <f t="shared" ca="1" si="249"/>
        <v>0</v>
      </c>
    </row>
    <row r="7999" spans="1:6">
      <c r="A7999" s="1">
        <v>45156.302083333336</v>
      </c>
      <c r="B7999">
        <v>6434.5718994140625</v>
      </c>
      <c r="C7999">
        <v>6426.43115234375</v>
      </c>
      <c r="D7999" s="2">
        <v>53070</v>
      </c>
      <c r="E7999">
        <f t="shared" ca="1" si="248"/>
        <v>0</v>
      </c>
      <c r="F7999">
        <f t="shared" ca="1" si="249"/>
        <v>0</v>
      </c>
    </row>
    <row r="8000" spans="1:6">
      <c r="A8000" s="1">
        <v>45156.3125</v>
      </c>
      <c r="B8000">
        <v>6701.381591796875</v>
      </c>
      <c r="C8000">
        <v>6632.068359375</v>
      </c>
      <c r="D8000" s="2">
        <v>53071</v>
      </c>
      <c r="E8000">
        <f t="shared" ca="1" si="248"/>
        <v>0</v>
      </c>
      <c r="F8000">
        <f t="shared" ca="1" si="249"/>
        <v>0</v>
      </c>
    </row>
    <row r="8001" spans="1:6">
      <c r="A8001" s="1">
        <v>45156.322916666664</v>
      </c>
      <c r="B8001">
        <v>6770.437744140625</v>
      </c>
      <c r="C8001">
        <v>6879.328125</v>
      </c>
      <c r="D8001" s="2">
        <v>53072</v>
      </c>
      <c r="E8001">
        <f t="shared" ca="1" si="248"/>
        <v>0</v>
      </c>
      <c r="F8001">
        <f t="shared" ca="1" si="249"/>
        <v>0</v>
      </c>
    </row>
    <row r="8002" spans="1:6">
      <c r="A8002" s="1">
        <v>45156.333333333336</v>
      </c>
      <c r="B8002">
        <v>6799.2828369140625</v>
      </c>
      <c r="C8002">
        <v>6865.89794921875</v>
      </c>
      <c r="D8002" s="2">
        <v>53073</v>
      </c>
      <c r="E8002">
        <f t="shared" ca="1" si="248"/>
        <v>0</v>
      </c>
      <c r="F8002">
        <f t="shared" ca="1" si="249"/>
        <v>0</v>
      </c>
    </row>
    <row r="8003" spans="1:6">
      <c r="A8003" s="1">
        <v>45156.34375</v>
      </c>
      <c r="B8003">
        <v>7037.039306640625</v>
      </c>
      <c r="C8003">
        <v>6917.24609375</v>
      </c>
      <c r="D8003" s="2">
        <v>53074</v>
      </c>
      <c r="E8003">
        <f t="shared" ref="E8003:E8066" ca="1" si="250">SUM(OFFSET($B$2, (ROW(B8003)-1)*96, 0, 96, 1))</f>
        <v>0</v>
      </c>
      <c r="F8003">
        <f t="shared" ref="F8003:F8066" ca="1" si="251">SUM(OFFSET($C$2, (ROW(C8003)-1)*96, 0, 96, 1))</f>
        <v>0</v>
      </c>
    </row>
    <row r="8004" spans="1:6">
      <c r="A8004" s="1">
        <v>45156.354166666664</v>
      </c>
      <c r="B8004">
        <v>7283.5458984375</v>
      </c>
      <c r="C8004">
        <v>7198.666015625</v>
      </c>
      <c r="D8004" s="2">
        <v>53075</v>
      </c>
      <c r="E8004">
        <f t="shared" ca="1" si="250"/>
        <v>0</v>
      </c>
      <c r="F8004">
        <f t="shared" ca="1" si="251"/>
        <v>0</v>
      </c>
    </row>
    <row r="8005" spans="1:6">
      <c r="A8005" s="1">
        <v>45156.364583333336</v>
      </c>
      <c r="B8005">
        <v>7478.654052734375</v>
      </c>
      <c r="C8005">
        <v>7415.45068359375</v>
      </c>
      <c r="D8005" s="2">
        <v>53076</v>
      </c>
      <c r="E8005">
        <f t="shared" ca="1" si="250"/>
        <v>0</v>
      </c>
      <c r="F8005">
        <f t="shared" ca="1" si="251"/>
        <v>0</v>
      </c>
    </row>
    <row r="8006" spans="1:6">
      <c r="A8006" s="1">
        <v>45156.375</v>
      </c>
      <c r="B8006">
        <v>7494.93115234375</v>
      </c>
      <c r="C8006">
        <v>7581.1689453125</v>
      </c>
      <c r="D8006" s="2">
        <v>53077</v>
      </c>
      <c r="E8006">
        <f t="shared" ca="1" si="250"/>
        <v>0</v>
      </c>
      <c r="F8006">
        <f t="shared" ca="1" si="251"/>
        <v>0</v>
      </c>
    </row>
    <row r="8007" spans="1:6">
      <c r="A8007" s="1">
        <v>45156.385416666664</v>
      </c>
      <c r="B8007">
        <v>7588.3902587890625</v>
      </c>
      <c r="C8007">
        <v>7539.6689453125</v>
      </c>
      <c r="D8007" s="2">
        <v>53078</v>
      </c>
      <c r="E8007">
        <f t="shared" ca="1" si="250"/>
        <v>0</v>
      </c>
      <c r="F8007">
        <f t="shared" ca="1" si="251"/>
        <v>0</v>
      </c>
    </row>
    <row r="8008" spans="1:6">
      <c r="A8008" s="1">
        <v>45156.395833333336</v>
      </c>
      <c r="B8008">
        <v>7708.6141357421875</v>
      </c>
      <c r="C8008">
        <v>7674.3818359375</v>
      </c>
      <c r="D8008" s="2">
        <v>53079</v>
      </c>
      <c r="E8008">
        <f t="shared" ca="1" si="250"/>
        <v>0</v>
      </c>
      <c r="F8008">
        <f t="shared" ca="1" si="251"/>
        <v>0</v>
      </c>
    </row>
    <row r="8009" spans="1:6">
      <c r="A8009" s="1">
        <v>45156.40625</v>
      </c>
      <c r="B8009">
        <v>7902.0899658203125</v>
      </c>
      <c r="C8009">
        <v>7785.25244140625</v>
      </c>
      <c r="D8009" s="2">
        <v>53080</v>
      </c>
      <c r="E8009">
        <f t="shared" ca="1" si="250"/>
        <v>0</v>
      </c>
      <c r="F8009">
        <f t="shared" ca="1" si="251"/>
        <v>0</v>
      </c>
    </row>
    <row r="8010" spans="1:6">
      <c r="A8010" s="1">
        <v>45156.416666666664</v>
      </c>
      <c r="B8010">
        <v>7901.4495849609375</v>
      </c>
      <c r="C8010">
        <v>7993.693359375</v>
      </c>
      <c r="D8010" s="2">
        <v>53081</v>
      </c>
      <c r="E8010">
        <f t="shared" ca="1" si="250"/>
        <v>0</v>
      </c>
      <c r="F8010">
        <f t="shared" ca="1" si="251"/>
        <v>0</v>
      </c>
    </row>
    <row r="8011" spans="1:6">
      <c r="A8011" s="1">
        <v>45156.427083333336</v>
      </c>
      <c r="B8011">
        <v>7937.88916015625</v>
      </c>
      <c r="C8011">
        <v>7924.5283203125</v>
      </c>
      <c r="D8011" s="2">
        <v>53082</v>
      </c>
      <c r="E8011">
        <f t="shared" ca="1" si="250"/>
        <v>0</v>
      </c>
      <c r="F8011">
        <f t="shared" ca="1" si="251"/>
        <v>0</v>
      </c>
    </row>
    <row r="8012" spans="1:6">
      <c r="A8012" s="1">
        <v>45156.4375</v>
      </c>
      <c r="B8012">
        <v>7919.3856201171875</v>
      </c>
      <c r="C8012">
        <v>7990.90771484375</v>
      </c>
      <c r="D8012" s="2">
        <v>53083</v>
      </c>
      <c r="E8012">
        <f t="shared" ca="1" si="250"/>
        <v>0</v>
      </c>
      <c r="F8012">
        <f t="shared" ca="1" si="251"/>
        <v>0</v>
      </c>
    </row>
    <row r="8013" spans="1:6">
      <c r="A8013" s="1">
        <v>45156.447916666664</v>
      </c>
      <c r="B8013">
        <v>7919.7254638671875</v>
      </c>
      <c r="C8013">
        <v>7939.03857421875</v>
      </c>
      <c r="D8013" s="2">
        <v>53084</v>
      </c>
      <c r="E8013">
        <f t="shared" ca="1" si="250"/>
        <v>0</v>
      </c>
      <c r="F8013">
        <f t="shared" ca="1" si="251"/>
        <v>0</v>
      </c>
    </row>
    <row r="8014" spans="1:6">
      <c r="A8014" s="1">
        <v>45156.458333333336</v>
      </c>
      <c r="B8014">
        <v>7948.0252685546875</v>
      </c>
      <c r="C8014">
        <v>7939.46630859375</v>
      </c>
      <c r="D8014" s="2">
        <v>53085</v>
      </c>
      <c r="E8014">
        <f t="shared" ca="1" si="250"/>
        <v>0</v>
      </c>
      <c r="F8014">
        <f t="shared" ca="1" si="251"/>
        <v>0</v>
      </c>
    </row>
    <row r="8015" spans="1:6">
      <c r="A8015" s="1">
        <v>45156.46875</v>
      </c>
      <c r="B8015">
        <v>8049.6219482421875</v>
      </c>
      <c r="C8015">
        <v>7973.5537109375</v>
      </c>
      <c r="D8015" s="2">
        <v>53086</v>
      </c>
      <c r="E8015">
        <f t="shared" ca="1" si="250"/>
        <v>0</v>
      </c>
      <c r="F8015">
        <f t="shared" ca="1" si="251"/>
        <v>0</v>
      </c>
    </row>
    <row r="8016" spans="1:6">
      <c r="A8016" s="1">
        <v>45156.479166666664</v>
      </c>
      <c r="B8016">
        <v>8096.7333984375</v>
      </c>
      <c r="C8016">
        <v>8086.8349609375</v>
      </c>
      <c r="D8016" s="2">
        <v>53087</v>
      </c>
      <c r="E8016">
        <f t="shared" ca="1" si="250"/>
        <v>0</v>
      </c>
      <c r="F8016">
        <f t="shared" ca="1" si="251"/>
        <v>0</v>
      </c>
    </row>
    <row r="8017" spans="1:6">
      <c r="A8017" s="1">
        <v>45156.489583333336</v>
      </c>
      <c r="B8017">
        <v>8162.25390625</v>
      </c>
      <c r="C8017">
        <v>8099.01806640625</v>
      </c>
      <c r="D8017" s="2">
        <v>53088</v>
      </c>
      <c r="E8017">
        <f t="shared" ca="1" si="250"/>
        <v>0</v>
      </c>
      <c r="F8017">
        <f t="shared" ca="1" si="251"/>
        <v>0</v>
      </c>
    </row>
    <row r="8018" spans="1:6">
      <c r="A8018" s="1">
        <v>45156.5</v>
      </c>
      <c r="B8018">
        <v>8215.337646484375</v>
      </c>
      <c r="C8018">
        <v>8160.501953125</v>
      </c>
      <c r="D8018" s="2">
        <v>53089</v>
      </c>
      <c r="E8018">
        <f t="shared" ca="1" si="250"/>
        <v>0</v>
      </c>
      <c r="F8018">
        <f t="shared" ca="1" si="251"/>
        <v>0</v>
      </c>
    </row>
    <row r="8019" spans="1:6">
      <c r="A8019" s="1">
        <v>45156.510416666664</v>
      </c>
      <c r="B8019">
        <v>8223.34326171875</v>
      </c>
      <c r="C8019">
        <v>8200.9521484375</v>
      </c>
      <c r="D8019" s="2">
        <v>53090</v>
      </c>
      <c r="E8019">
        <f t="shared" ca="1" si="250"/>
        <v>0</v>
      </c>
      <c r="F8019">
        <f t="shared" ca="1" si="251"/>
        <v>0</v>
      </c>
    </row>
    <row r="8020" spans="1:6">
      <c r="A8020" s="1">
        <v>45156.520833333336</v>
      </c>
      <c r="B8020">
        <v>8194.4189453125</v>
      </c>
      <c r="C8020">
        <v>8192.6640625</v>
      </c>
      <c r="D8020" s="2">
        <v>53091</v>
      </c>
      <c r="E8020">
        <f t="shared" ca="1" si="250"/>
        <v>0</v>
      </c>
      <c r="F8020">
        <f t="shared" ca="1" si="251"/>
        <v>0</v>
      </c>
    </row>
    <row r="8021" spans="1:6">
      <c r="A8021" s="1">
        <v>45156.53125</v>
      </c>
      <c r="B8021">
        <v>8216.7540283203125</v>
      </c>
      <c r="C8021">
        <v>8143.0439453125</v>
      </c>
      <c r="D8021" s="2">
        <v>53092</v>
      </c>
      <c r="E8021">
        <f t="shared" ca="1" si="250"/>
        <v>0</v>
      </c>
      <c r="F8021">
        <f t="shared" ca="1" si="251"/>
        <v>0</v>
      </c>
    </row>
    <row r="8022" spans="1:6">
      <c r="A8022" s="1">
        <v>45156.541666666664</v>
      </c>
      <c r="B8022">
        <v>8096.2158203125</v>
      </c>
      <c r="C8022">
        <v>8169.86767578125</v>
      </c>
      <c r="D8022" s="2">
        <v>53093</v>
      </c>
      <c r="E8022">
        <f t="shared" ca="1" si="250"/>
        <v>0</v>
      </c>
      <c r="F8022">
        <f t="shared" ca="1" si="251"/>
        <v>0</v>
      </c>
    </row>
    <row r="8023" spans="1:6">
      <c r="A8023" s="1">
        <v>45156.552083333336</v>
      </c>
      <c r="B8023">
        <v>7912.708251953125</v>
      </c>
      <c r="C8023">
        <v>8005.97998046875</v>
      </c>
      <c r="D8023" s="2">
        <v>53094</v>
      </c>
      <c r="E8023">
        <f t="shared" ca="1" si="250"/>
        <v>0</v>
      </c>
      <c r="F8023">
        <f t="shared" ca="1" si="251"/>
        <v>0</v>
      </c>
    </row>
    <row r="8024" spans="1:6">
      <c r="A8024" s="1">
        <v>45156.5625</v>
      </c>
      <c r="B8024">
        <v>7856.71630859375</v>
      </c>
      <c r="C8024">
        <v>7824.99169921875</v>
      </c>
      <c r="D8024" s="2">
        <v>53095</v>
      </c>
      <c r="E8024">
        <f t="shared" ca="1" si="250"/>
        <v>0</v>
      </c>
      <c r="F8024">
        <f t="shared" ca="1" si="251"/>
        <v>0</v>
      </c>
    </row>
    <row r="8025" spans="1:6">
      <c r="A8025" s="1">
        <v>45156.572916666664</v>
      </c>
      <c r="B8025">
        <v>7682.0631103515625</v>
      </c>
      <c r="C8025">
        <v>7797.57568359375</v>
      </c>
      <c r="D8025" s="2">
        <v>53096</v>
      </c>
      <c r="E8025">
        <f t="shared" ca="1" si="250"/>
        <v>0</v>
      </c>
      <c r="F8025">
        <f t="shared" ca="1" si="251"/>
        <v>0</v>
      </c>
    </row>
    <row r="8026" spans="1:6">
      <c r="A8026" s="1">
        <v>45156.583333333336</v>
      </c>
      <c r="B8026">
        <v>7548.4036865234375</v>
      </c>
      <c r="C8026">
        <v>7588.46728515625</v>
      </c>
      <c r="D8026" s="2">
        <v>53097</v>
      </c>
      <c r="E8026">
        <f t="shared" ca="1" si="250"/>
        <v>0</v>
      </c>
      <c r="F8026">
        <f t="shared" ca="1" si="251"/>
        <v>0</v>
      </c>
    </row>
    <row r="8027" spans="1:6">
      <c r="A8027" s="1">
        <v>45156.59375</v>
      </c>
      <c r="B8027">
        <v>7539.6796875</v>
      </c>
      <c r="C8027">
        <v>7493.60009765625</v>
      </c>
      <c r="D8027" s="2">
        <v>53098</v>
      </c>
      <c r="E8027">
        <f t="shared" ca="1" si="250"/>
        <v>0</v>
      </c>
      <c r="F8027">
        <f t="shared" ca="1" si="251"/>
        <v>0</v>
      </c>
    </row>
    <row r="8028" spans="1:6">
      <c r="A8028" s="1">
        <v>45156.604166666664</v>
      </c>
      <c r="B8028">
        <v>7546.881591796875</v>
      </c>
      <c r="C8028">
        <v>7523.94970703125</v>
      </c>
      <c r="D8028" s="2">
        <v>53099</v>
      </c>
      <c r="E8028">
        <f t="shared" ca="1" si="250"/>
        <v>0</v>
      </c>
      <c r="F8028">
        <f t="shared" ca="1" si="251"/>
        <v>0</v>
      </c>
    </row>
    <row r="8029" spans="1:6">
      <c r="A8029" s="1">
        <v>45156.614583333336</v>
      </c>
      <c r="B8029">
        <v>7644.340576171875</v>
      </c>
      <c r="C8029">
        <v>7537.6123046875</v>
      </c>
      <c r="D8029" s="2">
        <v>53100</v>
      </c>
      <c r="E8029">
        <f t="shared" ca="1" si="250"/>
        <v>0</v>
      </c>
      <c r="F8029">
        <f t="shared" ca="1" si="251"/>
        <v>0</v>
      </c>
    </row>
    <row r="8030" spans="1:6">
      <c r="A8030" s="1">
        <v>45156.625</v>
      </c>
      <c r="B8030">
        <v>7680.693359375</v>
      </c>
      <c r="C8030">
        <v>7663.39794921875</v>
      </c>
      <c r="D8030" s="2">
        <v>53101</v>
      </c>
      <c r="E8030">
        <f t="shared" ca="1" si="250"/>
        <v>0</v>
      </c>
      <c r="F8030">
        <f t="shared" ca="1" si="251"/>
        <v>0</v>
      </c>
    </row>
    <row r="8031" spans="1:6">
      <c r="A8031" s="1">
        <v>45156.635416666664</v>
      </c>
      <c r="B8031">
        <v>7790.9541015625</v>
      </c>
      <c r="C8031">
        <v>7682.01904296875</v>
      </c>
      <c r="D8031" s="2">
        <v>53102</v>
      </c>
      <c r="E8031">
        <f t="shared" ca="1" si="250"/>
        <v>0</v>
      </c>
      <c r="F8031">
        <f t="shared" ca="1" si="251"/>
        <v>0</v>
      </c>
    </row>
    <row r="8032" spans="1:6">
      <c r="A8032" s="1">
        <v>45156.645833333336</v>
      </c>
      <c r="B8032">
        <v>7872.359130859375</v>
      </c>
      <c r="C8032">
        <v>7813.056640625</v>
      </c>
      <c r="D8032" s="2">
        <v>53103</v>
      </c>
      <c r="E8032">
        <f t="shared" ca="1" si="250"/>
        <v>0</v>
      </c>
      <c r="F8032">
        <f t="shared" ca="1" si="251"/>
        <v>0</v>
      </c>
    </row>
    <row r="8033" spans="1:6">
      <c r="A8033" s="1">
        <v>45156.65625</v>
      </c>
      <c r="B8033">
        <v>7855.01708984375</v>
      </c>
      <c r="C8033">
        <v>7874.74560546875</v>
      </c>
      <c r="D8033" s="2">
        <v>53104</v>
      </c>
      <c r="E8033">
        <f t="shared" ca="1" si="250"/>
        <v>0</v>
      </c>
      <c r="F8033">
        <f t="shared" ca="1" si="251"/>
        <v>0</v>
      </c>
    </row>
    <row r="8034" spans="1:6">
      <c r="A8034" s="1">
        <v>45156.666666666664</v>
      </c>
      <c r="B8034">
        <v>7783.159423828125</v>
      </c>
      <c r="C8034">
        <v>7826.0791015625</v>
      </c>
      <c r="D8034" s="2">
        <v>53105</v>
      </c>
      <c r="E8034">
        <f t="shared" ca="1" si="250"/>
        <v>0</v>
      </c>
      <c r="F8034">
        <f t="shared" ca="1" si="251"/>
        <v>0</v>
      </c>
    </row>
    <row r="8035" spans="1:6">
      <c r="A8035" s="1">
        <v>45156.677083333336</v>
      </c>
      <c r="B8035">
        <v>7846.452880859375</v>
      </c>
      <c r="C8035">
        <v>7746.255859375</v>
      </c>
      <c r="D8035" s="2">
        <v>53106</v>
      </c>
      <c r="E8035">
        <f t="shared" ca="1" si="250"/>
        <v>0</v>
      </c>
      <c r="F8035">
        <f t="shared" ca="1" si="251"/>
        <v>0</v>
      </c>
    </row>
    <row r="8036" spans="1:6">
      <c r="A8036" s="1">
        <v>45156.6875</v>
      </c>
      <c r="B8036">
        <v>7802.9739990234375</v>
      </c>
      <c r="C8036">
        <v>7852.109375</v>
      </c>
      <c r="D8036" s="2">
        <v>53107</v>
      </c>
      <c r="E8036">
        <f t="shared" ca="1" si="250"/>
        <v>0</v>
      </c>
      <c r="F8036">
        <f t="shared" ca="1" si="251"/>
        <v>0</v>
      </c>
    </row>
    <row r="8037" spans="1:6">
      <c r="A8037" s="1">
        <v>45156.697916666664</v>
      </c>
      <c r="B8037">
        <v>7767.2899169921875</v>
      </c>
      <c r="C8037">
        <v>7772.79345703125</v>
      </c>
      <c r="D8037" s="2">
        <v>53108</v>
      </c>
      <c r="E8037">
        <f t="shared" ca="1" si="250"/>
        <v>0</v>
      </c>
      <c r="F8037">
        <f t="shared" ca="1" si="251"/>
        <v>0</v>
      </c>
    </row>
    <row r="8038" spans="1:6">
      <c r="A8038" s="1">
        <v>45156.708333333336</v>
      </c>
      <c r="B8038">
        <v>7752.4154052734375</v>
      </c>
      <c r="C8038">
        <v>7744.87548828125</v>
      </c>
      <c r="D8038" s="2">
        <v>53109</v>
      </c>
      <c r="E8038">
        <f t="shared" ca="1" si="250"/>
        <v>0</v>
      </c>
      <c r="F8038">
        <f t="shared" ca="1" si="251"/>
        <v>0</v>
      </c>
    </row>
    <row r="8039" spans="1:6">
      <c r="A8039" s="1">
        <v>45156.71875</v>
      </c>
      <c r="B8039">
        <v>7748.3961181640625</v>
      </c>
      <c r="C8039">
        <v>7741.357421875</v>
      </c>
      <c r="D8039" s="2">
        <v>53110</v>
      </c>
      <c r="E8039">
        <f t="shared" ca="1" si="250"/>
        <v>0</v>
      </c>
      <c r="F8039">
        <f t="shared" ca="1" si="251"/>
        <v>0</v>
      </c>
    </row>
    <row r="8040" spans="1:6">
      <c r="A8040" s="1">
        <v>45156.729166666664</v>
      </c>
      <c r="B8040">
        <v>7780.1162109375</v>
      </c>
      <c r="C8040">
        <v>7776.08642578125</v>
      </c>
      <c r="D8040" s="2">
        <v>53111</v>
      </c>
      <c r="E8040">
        <f t="shared" ca="1" si="250"/>
        <v>0</v>
      </c>
      <c r="F8040">
        <f t="shared" ca="1" si="251"/>
        <v>0</v>
      </c>
    </row>
    <row r="8041" spans="1:6">
      <c r="A8041" s="1">
        <v>45156.739583333336</v>
      </c>
      <c r="B8041">
        <v>7813.3515625</v>
      </c>
      <c r="C8041">
        <v>7861.52392578125</v>
      </c>
      <c r="D8041" s="2">
        <v>53112</v>
      </c>
      <c r="E8041">
        <f t="shared" ca="1" si="250"/>
        <v>0</v>
      </c>
      <c r="F8041">
        <f t="shared" ca="1" si="251"/>
        <v>0</v>
      </c>
    </row>
    <row r="8042" spans="1:6">
      <c r="A8042" s="1">
        <v>45156.75</v>
      </c>
      <c r="B8042">
        <v>7824.139892578125</v>
      </c>
      <c r="C8042">
        <v>8025.98291015625</v>
      </c>
      <c r="D8042" s="2">
        <v>53113</v>
      </c>
      <c r="E8042">
        <f t="shared" ca="1" si="250"/>
        <v>0</v>
      </c>
      <c r="F8042">
        <f t="shared" ca="1" si="251"/>
        <v>0</v>
      </c>
    </row>
    <row r="8043" spans="1:6">
      <c r="A8043" s="1">
        <v>45156.760416666664</v>
      </c>
      <c r="B8043">
        <v>8112.320068359375</v>
      </c>
      <c r="C8043">
        <v>8100.16015625</v>
      </c>
      <c r="D8043" s="2">
        <v>53114</v>
      </c>
      <c r="E8043">
        <f t="shared" ca="1" si="250"/>
        <v>0</v>
      </c>
      <c r="F8043">
        <f t="shared" ca="1" si="251"/>
        <v>0</v>
      </c>
    </row>
    <row r="8044" spans="1:6">
      <c r="A8044" s="1">
        <v>45156.770833333336</v>
      </c>
      <c r="B8044">
        <v>8702.7354736328125</v>
      </c>
      <c r="C8044">
        <v>8878.69140625</v>
      </c>
      <c r="D8044" s="2">
        <v>53115</v>
      </c>
      <c r="E8044">
        <f t="shared" ca="1" si="250"/>
        <v>0</v>
      </c>
      <c r="F8044">
        <f t="shared" ca="1" si="251"/>
        <v>0</v>
      </c>
    </row>
    <row r="8045" spans="1:6">
      <c r="A8045" s="1">
        <v>45156.78125</v>
      </c>
      <c r="B8045">
        <v>9752.7310791015625</v>
      </c>
      <c r="C8045">
        <v>9668.17578125</v>
      </c>
      <c r="D8045" s="2">
        <v>53116</v>
      </c>
      <c r="E8045">
        <f t="shared" ca="1" si="250"/>
        <v>0</v>
      </c>
      <c r="F8045">
        <f t="shared" ca="1" si="251"/>
        <v>0</v>
      </c>
    </row>
    <row r="8046" spans="1:6">
      <c r="A8046" s="1">
        <v>45156.791666666664</v>
      </c>
      <c r="B8046">
        <v>10317.959106445312</v>
      </c>
      <c r="C8046">
        <v>10240.455078125</v>
      </c>
      <c r="D8046" s="2">
        <v>53117</v>
      </c>
      <c r="E8046">
        <f t="shared" ca="1" si="250"/>
        <v>0</v>
      </c>
      <c r="F8046">
        <f t="shared" ca="1" si="251"/>
        <v>0</v>
      </c>
    </row>
    <row r="8047" spans="1:6">
      <c r="A8047" s="1">
        <v>45156.802083333336</v>
      </c>
      <c r="B8047">
        <v>10405.118286132812</v>
      </c>
      <c r="C8047">
        <v>10415.611328125</v>
      </c>
      <c r="D8047" s="2">
        <v>53118</v>
      </c>
      <c r="E8047">
        <f t="shared" ca="1" si="250"/>
        <v>0</v>
      </c>
      <c r="F8047">
        <f t="shared" ca="1" si="251"/>
        <v>0</v>
      </c>
    </row>
    <row r="8048" spans="1:6">
      <c r="A8048" s="1">
        <v>45156.8125</v>
      </c>
      <c r="B8048">
        <v>10394.77099609375</v>
      </c>
      <c r="C8048">
        <v>10395.7001953125</v>
      </c>
      <c r="D8048" s="2">
        <v>53119</v>
      </c>
      <c r="E8048">
        <f t="shared" ca="1" si="250"/>
        <v>0</v>
      </c>
      <c r="F8048">
        <f t="shared" ca="1" si="251"/>
        <v>0</v>
      </c>
    </row>
    <row r="8049" spans="1:6">
      <c r="A8049" s="1">
        <v>45156.822916666664</v>
      </c>
      <c r="B8049">
        <v>10356.422241210937</v>
      </c>
      <c r="C8049">
        <v>10320.296875</v>
      </c>
      <c r="D8049" s="2">
        <v>53120</v>
      </c>
      <c r="E8049">
        <f t="shared" ca="1" si="250"/>
        <v>0</v>
      </c>
      <c r="F8049">
        <f t="shared" ca="1" si="251"/>
        <v>0</v>
      </c>
    </row>
    <row r="8050" spans="1:6">
      <c r="A8050" s="1">
        <v>45156.833333333336</v>
      </c>
      <c r="B8050">
        <v>10225.744018554687</v>
      </c>
      <c r="C8050">
        <v>10236.8828125</v>
      </c>
      <c r="D8050" s="2">
        <v>53121</v>
      </c>
      <c r="E8050">
        <f t="shared" ca="1" si="250"/>
        <v>0</v>
      </c>
      <c r="F8050">
        <f t="shared" ca="1" si="251"/>
        <v>0</v>
      </c>
    </row>
    <row r="8051" spans="1:6">
      <c r="A8051" s="1">
        <v>45156.84375</v>
      </c>
      <c r="B8051">
        <v>10102.982788085937</v>
      </c>
      <c r="C8051">
        <v>10088.8193359375</v>
      </c>
      <c r="D8051" s="2">
        <v>53122</v>
      </c>
      <c r="E8051">
        <f t="shared" ca="1" si="250"/>
        <v>0</v>
      </c>
      <c r="F8051">
        <f t="shared" ca="1" si="251"/>
        <v>0</v>
      </c>
    </row>
    <row r="8052" spans="1:6">
      <c r="A8052" s="1">
        <v>45156.854166666664</v>
      </c>
      <c r="B8052">
        <v>9992.2508544921875</v>
      </c>
      <c r="C8052">
        <v>9948.67578125</v>
      </c>
      <c r="D8052" s="2">
        <v>53123</v>
      </c>
      <c r="E8052">
        <f t="shared" ca="1" si="250"/>
        <v>0</v>
      </c>
      <c r="F8052">
        <f t="shared" ca="1" si="251"/>
        <v>0</v>
      </c>
    </row>
    <row r="8053" spans="1:6">
      <c r="A8053" s="1">
        <v>45156.864583333336</v>
      </c>
      <c r="B8053">
        <v>9825.8809814453125</v>
      </c>
      <c r="C8053">
        <v>9816.7275390625</v>
      </c>
      <c r="D8053" s="2">
        <v>53124</v>
      </c>
      <c r="E8053">
        <f t="shared" ca="1" si="250"/>
        <v>0</v>
      </c>
      <c r="F8053">
        <f t="shared" ca="1" si="251"/>
        <v>0</v>
      </c>
    </row>
    <row r="8054" spans="1:6">
      <c r="A8054" s="1">
        <v>45156.875</v>
      </c>
      <c r="B8054">
        <v>9698.363037109375</v>
      </c>
      <c r="C8054">
        <v>9622.4365234375</v>
      </c>
      <c r="D8054" s="2">
        <v>53125</v>
      </c>
      <c r="E8054">
        <f t="shared" ca="1" si="250"/>
        <v>0</v>
      </c>
      <c r="F8054">
        <f t="shared" ca="1" si="251"/>
        <v>0</v>
      </c>
    </row>
    <row r="8055" spans="1:6">
      <c r="A8055" s="1">
        <v>45156.885416666664</v>
      </c>
      <c r="B8055">
        <v>9519.213623046875</v>
      </c>
      <c r="C8055">
        <v>9481.4873046875</v>
      </c>
      <c r="D8055" s="2">
        <v>53126</v>
      </c>
      <c r="E8055">
        <f t="shared" ca="1" si="250"/>
        <v>0</v>
      </c>
      <c r="F8055">
        <f t="shared" ca="1" si="251"/>
        <v>0</v>
      </c>
    </row>
    <row r="8056" spans="1:6">
      <c r="A8056" s="1">
        <v>45156.895833333336</v>
      </c>
      <c r="B8056">
        <v>9261.363037109375</v>
      </c>
      <c r="C8056">
        <v>9283.66796875</v>
      </c>
      <c r="D8056" s="2">
        <v>53127</v>
      </c>
      <c r="E8056">
        <f t="shared" ca="1" si="250"/>
        <v>0</v>
      </c>
      <c r="F8056">
        <f t="shared" ca="1" si="251"/>
        <v>0</v>
      </c>
    </row>
    <row r="8057" spans="1:6">
      <c r="A8057" s="1">
        <v>45156.90625</v>
      </c>
      <c r="B8057">
        <v>9043.1796875</v>
      </c>
      <c r="C8057">
        <v>8999.134765625</v>
      </c>
      <c r="D8057" s="2">
        <v>53128</v>
      </c>
      <c r="E8057">
        <f t="shared" ca="1" si="250"/>
        <v>0</v>
      </c>
      <c r="F8057">
        <f t="shared" ca="1" si="251"/>
        <v>0</v>
      </c>
    </row>
    <row r="8058" spans="1:6">
      <c r="A8058" s="1">
        <v>45156.916666666664</v>
      </c>
      <c r="B8058">
        <v>8858.3194580078125</v>
      </c>
      <c r="C8058">
        <v>8764.2734375</v>
      </c>
      <c r="D8058" s="2">
        <v>53129</v>
      </c>
      <c r="E8058">
        <f t="shared" ca="1" si="250"/>
        <v>0</v>
      </c>
      <c r="F8058">
        <f t="shared" ca="1" si="251"/>
        <v>0</v>
      </c>
    </row>
    <row r="8059" spans="1:6">
      <c r="A8059" s="1">
        <v>45156.927083333336</v>
      </c>
      <c r="B8059">
        <v>8656.9898681640625</v>
      </c>
      <c r="C8059">
        <v>8568.306640625</v>
      </c>
      <c r="D8059" s="2">
        <v>53130</v>
      </c>
      <c r="E8059">
        <f t="shared" ca="1" si="250"/>
        <v>0</v>
      </c>
      <c r="F8059">
        <f t="shared" ca="1" si="251"/>
        <v>0</v>
      </c>
    </row>
    <row r="8060" spans="1:6">
      <c r="A8060" s="1">
        <v>45156.9375</v>
      </c>
      <c r="B8060">
        <v>8403.5989990234375</v>
      </c>
      <c r="C8060">
        <v>8368.4794921875</v>
      </c>
      <c r="D8060" s="2">
        <v>53131</v>
      </c>
      <c r="E8060">
        <f t="shared" ca="1" si="250"/>
        <v>0</v>
      </c>
      <c r="F8060">
        <f t="shared" ca="1" si="251"/>
        <v>0</v>
      </c>
    </row>
    <row r="8061" spans="1:6">
      <c r="A8061" s="1">
        <v>45156.947916666664</v>
      </c>
      <c r="B8061">
        <v>8175.401123046875</v>
      </c>
      <c r="C8061">
        <v>8102.40234375</v>
      </c>
      <c r="D8061" s="2">
        <v>53132</v>
      </c>
      <c r="E8061">
        <f t="shared" ca="1" si="250"/>
        <v>0</v>
      </c>
      <c r="F8061">
        <f t="shared" ca="1" si="251"/>
        <v>0</v>
      </c>
    </row>
    <row r="8062" spans="1:6">
      <c r="A8062" s="1">
        <v>45156.958333333336</v>
      </c>
      <c r="B8062">
        <v>7915.216552734375</v>
      </c>
      <c r="C8062">
        <v>7873.8544921875</v>
      </c>
      <c r="D8062" s="2">
        <v>53133</v>
      </c>
      <c r="E8062">
        <f t="shared" ca="1" si="250"/>
        <v>0</v>
      </c>
      <c r="F8062">
        <f t="shared" ca="1" si="251"/>
        <v>0</v>
      </c>
    </row>
    <row r="8063" spans="1:6">
      <c r="A8063" s="1">
        <v>45156.96875</v>
      </c>
      <c r="B8063">
        <v>7629.0225830078125</v>
      </c>
      <c r="C8063">
        <v>7596.703125</v>
      </c>
      <c r="D8063" s="2">
        <v>53134</v>
      </c>
      <c r="E8063">
        <f t="shared" ca="1" si="250"/>
        <v>0</v>
      </c>
      <c r="F8063">
        <f t="shared" ca="1" si="251"/>
        <v>0</v>
      </c>
    </row>
    <row r="8064" spans="1:6">
      <c r="A8064" s="1">
        <v>45156.979166666664</v>
      </c>
      <c r="B8064">
        <v>7436.0556640625</v>
      </c>
      <c r="C8064">
        <v>7315.74560546875</v>
      </c>
      <c r="D8064" s="2">
        <v>53135</v>
      </c>
      <c r="E8064">
        <f t="shared" ca="1" si="250"/>
        <v>0</v>
      </c>
      <c r="F8064">
        <f t="shared" ca="1" si="251"/>
        <v>0</v>
      </c>
    </row>
    <row r="8065" spans="1:6">
      <c r="A8065" s="1">
        <v>45156.989583333336</v>
      </c>
      <c r="B8065">
        <v>7152.5150146484375</v>
      </c>
      <c r="C8065">
        <v>7174.59033203125</v>
      </c>
      <c r="D8065" s="2">
        <v>53136</v>
      </c>
      <c r="E8065">
        <f t="shared" ca="1" si="250"/>
        <v>0</v>
      </c>
      <c r="F8065">
        <f t="shared" ca="1" si="251"/>
        <v>0</v>
      </c>
    </row>
    <row r="8066" spans="1:6">
      <c r="A8066" s="1">
        <v>45157</v>
      </c>
      <c r="B8066">
        <v>6966.4130859375</v>
      </c>
      <c r="C8066">
        <v>6849.44091796875</v>
      </c>
      <c r="D8066" s="2">
        <v>53137</v>
      </c>
      <c r="E8066">
        <f t="shared" ca="1" si="250"/>
        <v>0</v>
      </c>
      <c r="F8066">
        <f t="shared" ca="1" si="251"/>
        <v>0</v>
      </c>
    </row>
    <row r="8067" spans="1:6">
      <c r="A8067" s="1">
        <v>45157.010416666664</v>
      </c>
      <c r="B8067">
        <v>6747.249755859375</v>
      </c>
      <c r="C8067">
        <v>6804.3828125</v>
      </c>
      <c r="D8067" s="2">
        <v>53138</v>
      </c>
      <c r="E8067">
        <f t="shared" ref="E8067:E8130" ca="1" si="252">SUM(OFFSET($B$2, (ROW(B8067)-1)*96, 0, 96, 1))</f>
        <v>0</v>
      </c>
      <c r="F8067">
        <f t="shared" ref="F8067:F8130" ca="1" si="253">SUM(OFFSET($C$2, (ROW(C8067)-1)*96, 0, 96, 1))</f>
        <v>0</v>
      </c>
    </row>
    <row r="8068" spans="1:6">
      <c r="A8068" s="1">
        <v>45157.020833333336</v>
      </c>
      <c r="B8068">
        <v>6570.1845703125</v>
      </c>
      <c r="C8068">
        <v>6570.8984375</v>
      </c>
      <c r="D8068" s="2">
        <v>53139</v>
      </c>
      <c r="E8068">
        <f t="shared" ca="1" si="252"/>
        <v>0</v>
      </c>
      <c r="F8068">
        <f t="shared" ca="1" si="253"/>
        <v>0</v>
      </c>
    </row>
    <row r="8069" spans="1:6">
      <c r="A8069" s="1">
        <v>45157.03125</v>
      </c>
      <c r="B8069">
        <v>6445.4539794921875</v>
      </c>
      <c r="C8069">
        <v>6427.96826171875</v>
      </c>
      <c r="D8069" s="2">
        <v>53140</v>
      </c>
      <c r="E8069">
        <f t="shared" ca="1" si="252"/>
        <v>0</v>
      </c>
      <c r="F8069">
        <f t="shared" ca="1" si="253"/>
        <v>0</v>
      </c>
    </row>
    <row r="8070" spans="1:6">
      <c r="A8070" s="1">
        <v>45157.041666666664</v>
      </c>
      <c r="B8070">
        <v>6307.6072998046875</v>
      </c>
      <c r="C8070">
        <v>6335.76318359375</v>
      </c>
      <c r="D8070" s="2">
        <v>53141</v>
      </c>
      <c r="E8070">
        <f t="shared" ca="1" si="252"/>
        <v>0</v>
      </c>
      <c r="F8070">
        <f t="shared" ca="1" si="253"/>
        <v>0</v>
      </c>
    </row>
    <row r="8071" spans="1:6">
      <c r="A8071" s="1">
        <v>45157.052083333336</v>
      </c>
      <c r="B8071">
        <v>6224.3001708984375</v>
      </c>
      <c r="C8071">
        <v>6196.76708984375</v>
      </c>
      <c r="D8071" s="2">
        <v>53142</v>
      </c>
      <c r="E8071">
        <f t="shared" ca="1" si="252"/>
        <v>0</v>
      </c>
      <c r="F8071">
        <f t="shared" ca="1" si="253"/>
        <v>0</v>
      </c>
    </row>
    <row r="8072" spans="1:6">
      <c r="A8072" s="1">
        <v>45157.0625</v>
      </c>
      <c r="B8072">
        <v>6131.64599609375</v>
      </c>
      <c r="C8072">
        <v>6156.34912109375</v>
      </c>
      <c r="D8072" s="2">
        <v>53143</v>
      </c>
      <c r="E8072">
        <f t="shared" ca="1" si="252"/>
        <v>0</v>
      </c>
      <c r="F8072">
        <f t="shared" ca="1" si="253"/>
        <v>0</v>
      </c>
    </row>
    <row r="8073" spans="1:6">
      <c r="A8073" s="1">
        <v>45157.072916666664</v>
      </c>
      <c r="B8073">
        <v>6095.0992431640625</v>
      </c>
      <c r="C8073">
        <v>6061.49658203125</v>
      </c>
      <c r="D8073" s="2">
        <v>53144</v>
      </c>
      <c r="E8073">
        <f t="shared" ca="1" si="252"/>
        <v>0</v>
      </c>
      <c r="F8073">
        <f t="shared" ca="1" si="253"/>
        <v>0</v>
      </c>
    </row>
    <row r="8074" spans="1:6">
      <c r="A8074" s="1">
        <v>45157.083333333336</v>
      </c>
      <c r="B8074">
        <v>6014.9814453125</v>
      </c>
      <c r="C8074">
        <v>6056.798828125</v>
      </c>
      <c r="D8074" s="2">
        <v>53145</v>
      </c>
      <c r="E8074">
        <f t="shared" ca="1" si="252"/>
        <v>0</v>
      </c>
      <c r="F8074">
        <f t="shared" ca="1" si="253"/>
        <v>0</v>
      </c>
    </row>
    <row r="8075" spans="1:6">
      <c r="A8075" s="1">
        <v>45157.09375</v>
      </c>
      <c r="B8075">
        <v>5962.711181640625</v>
      </c>
      <c r="C8075">
        <v>5947.35791015625</v>
      </c>
      <c r="D8075" s="2">
        <v>53146</v>
      </c>
      <c r="E8075">
        <f t="shared" ca="1" si="252"/>
        <v>0</v>
      </c>
      <c r="F8075">
        <f t="shared" ca="1" si="253"/>
        <v>0</v>
      </c>
    </row>
    <row r="8076" spans="1:6">
      <c r="A8076" s="1">
        <v>45157.104166666664</v>
      </c>
      <c r="B8076">
        <v>5919.3924560546875</v>
      </c>
      <c r="C8076">
        <v>5924.19091796875</v>
      </c>
      <c r="D8076" s="2">
        <v>53147</v>
      </c>
      <c r="E8076">
        <f t="shared" ca="1" si="252"/>
        <v>0</v>
      </c>
      <c r="F8076">
        <f t="shared" ca="1" si="253"/>
        <v>0</v>
      </c>
    </row>
    <row r="8077" spans="1:6">
      <c r="A8077" s="1">
        <v>45157.114583333336</v>
      </c>
      <c r="B8077">
        <v>5894.61181640625</v>
      </c>
      <c r="C8077">
        <v>5887.052734375</v>
      </c>
      <c r="D8077" s="2">
        <v>53148</v>
      </c>
      <c r="E8077">
        <f t="shared" ca="1" si="252"/>
        <v>0</v>
      </c>
      <c r="F8077">
        <f t="shared" ca="1" si="253"/>
        <v>0</v>
      </c>
    </row>
    <row r="8078" spans="1:6">
      <c r="A8078" s="1">
        <v>45157.125</v>
      </c>
      <c r="B8078">
        <v>5873.2347412109375</v>
      </c>
      <c r="C8078">
        <v>5874.16845703125</v>
      </c>
      <c r="D8078" s="2">
        <v>53149</v>
      </c>
      <c r="E8078">
        <f t="shared" ca="1" si="252"/>
        <v>0</v>
      </c>
      <c r="F8078">
        <f t="shared" ca="1" si="253"/>
        <v>0</v>
      </c>
    </row>
    <row r="8079" spans="1:6">
      <c r="A8079" s="1">
        <v>45157.135416666664</v>
      </c>
      <c r="B8079">
        <v>5804.1988525390625</v>
      </c>
      <c r="C8079">
        <v>5844.7509765625</v>
      </c>
      <c r="D8079" s="2">
        <v>53150</v>
      </c>
      <c r="E8079">
        <f t="shared" ca="1" si="252"/>
        <v>0</v>
      </c>
      <c r="F8079">
        <f t="shared" ca="1" si="253"/>
        <v>0</v>
      </c>
    </row>
    <row r="8080" spans="1:6">
      <c r="A8080" s="1">
        <v>45157.145833333336</v>
      </c>
      <c r="B8080">
        <v>5791.5720214843759</v>
      </c>
      <c r="C8080">
        <v>5761.6298828125</v>
      </c>
      <c r="D8080" s="2">
        <v>53151</v>
      </c>
      <c r="E8080">
        <f t="shared" ca="1" si="252"/>
        <v>0</v>
      </c>
      <c r="F8080">
        <f t="shared" ca="1" si="253"/>
        <v>0</v>
      </c>
    </row>
    <row r="8081" spans="1:6">
      <c r="A8081" s="1">
        <v>45157.15625</v>
      </c>
      <c r="B8081">
        <v>5763.1243896484375</v>
      </c>
      <c r="C8081">
        <v>5792.9130859375</v>
      </c>
      <c r="D8081" s="2">
        <v>53152</v>
      </c>
      <c r="E8081">
        <f t="shared" ca="1" si="252"/>
        <v>0</v>
      </c>
      <c r="F8081">
        <f t="shared" ca="1" si="253"/>
        <v>0</v>
      </c>
    </row>
    <row r="8082" spans="1:6">
      <c r="A8082" s="1">
        <v>45157.166666666664</v>
      </c>
      <c r="B8082">
        <v>5767.1893310546875</v>
      </c>
      <c r="C8082">
        <v>5762.2734375</v>
      </c>
      <c r="D8082" s="2">
        <v>53153</v>
      </c>
      <c r="E8082">
        <f t="shared" ca="1" si="252"/>
        <v>0</v>
      </c>
      <c r="F8082">
        <f t="shared" ca="1" si="253"/>
        <v>0</v>
      </c>
    </row>
    <row r="8083" spans="1:6">
      <c r="A8083" s="1">
        <v>45157.177083333336</v>
      </c>
      <c r="B8083">
        <v>5757.5390625000018</v>
      </c>
      <c r="C8083">
        <v>5778.16845703125</v>
      </c>
      <c r="D8083" s="2">
        <v>53154</v>
      </c>
      <c r="E8083">
        <f t="shared" ca="1" si="252"/>
        <v>0</v>
      </c>
      <c r="F8083">
        <f t="shared" ca="1" si="253"/>
        <v>0</v>
      </c>
    </row>
    <row r="8084" spans="1:6">
      <c r="A8084" s="1">
        <v>45157.1875</v>
      </c>
      <c r="B8084">
        <v>5764.7259521484375</v>
      </c>
      <c r="C8084">
        <v>5769.40185546875</v>
      </c>
      <c r="D8084" s="2">
        <v>53155</v>
      </c>
      <c r="E8084">
        <f t="shared" ca="1" si="252"/>
        <v>0</v>
      </c>
      <c r="F8084">
        <f t="shared" ca="1" si="253"/>
        <v>0</v>
      </c>
    </row>
    <row r="8085" spans="1:6">
      <c r="A8085" s="1">
        <v>45157.197916666664</v>
      </c>
      <c r="B8085">
        <v>5768.307861328125</v>
      </c>
      <c r="C8085">
        <v>5809.08203125</v>
      </c>
      <c r="D8085" s="2">
        <v>53156</v>
      </c>
      <c r="E8085">
        <f t="shared" ca="1" si="252"/>
        <v>0</v>
      </c>
      <c r="F8085">
        <f t="shared" ca="1" si="253"/>
        <v>0</v>
      </c>
    </row>
    <row r="8086" spans="1:6">
      <c r="A8086" s="1">
        <v>45157.208333333336</v>
      </c>
      <c r="B8086">
        <v>5815.0098876953107</v>
      </c>
      <c r="C8086">
        <v>5837.97265625</v>
      </c>
      <c r="D8086" s="2">
        <v>53157</v>
      </c>
      <c r="E8086">
        <f t="shared" ca="1" si="252"/>
        <v>0</v>
      </c>
      <c r="F8086">
        <f t="shared" ca="1" si="253"/>
        <v>0</v>
      </c>
    </row>
    <row r="8087" spans="1:6">
      <c r="A8087" s="1">
        <v>45157.21875</v>
      </c>
      <c r="B8087">
        <v>5874.8533935546875</v>
      </c>
      <c r="C8087">
        <v>5918.36767578125</v>
      </c>
      <c r="D8087" s="2">
        <v>53158</v>
      </c>
      <c r="E8087">
        <f t="shared" ca="1" si="252"/>
        <v>0</v>
      </c>
      <c r="F8087">
        <f t="shared" ca="1" si="253"/>
        <v>0</v>
      </c>
    </row>
    <row r="8088" spans="1:6">
      <c r="A8088" s="1">
        <v>45157.229166666664</v>
      </c>
      <c r="B8088">
        <v>5930.0767822265625</v>
      </c>
      <c r="C8088">
        <v>5965.57470703125</v>
      </c>
      <c r="D8088" s="2">
        <v>53159</v>
      </c>
      <c r="E8088">
        <f t="shared" ca="1" si="252"/>
        <v>0</v>
      </c>
      <c r="F8088">
        <f t="shared" ca="1" si="253"/>
        <v>0</v>
      </c>
    </row>
    <row r="8089" spans="1:6">
      <c r="A8089" s="1">
        <v>45157.239583333336</v>
      </c>
      <c r="B8089">
        <v>5982.1700439453125</v>
      </c>
      <c r="C8089">
        <v>5986.37841796875</v>
      </c>
      <c r="D8089" s="2">
        <v>53160</v>
      </c>
      <c r="E8089">
        <f t="shared" ca="1" si="252"/>
        <v>0</v>
      </c>
      <c r="F8089">
        <f t="shared" ca="1" si="253"/>
        <v>0</v>
      </c>
    </row>
    <row r="8090" spans="1:6">
      <c r="A8090" s="1">
        <v>45157.25</v>
      </c>
      <c r="B8090">
        <v>6076.7570800781259</v>
      </c>
      <c r="C8090">
        <v>5886.0634765625</v>
      </c>
      <c r="D8090" s="2">
        <v>53161</v>
      </c>
      <c r="E8090">
        <f t="shared" ca="1" si="252"/>
        <v>0</v>
      </c>
      <c r="F8090">
        <f t="shared" ca="1" si="253"/>
        <v>0</v>
      </c>
    </row>
    <row r="8091" spans="1:6">
      <c r="A8091" s="1">
        <v>45157.260416666664</v>
      </c>
      <c r="B8091">
        <v>5748.794677734375</v>
      </c>
      <c r="C8091">
        <v>5952.9248046875</v>
      </c>
      <c r="D8091" s="2">
        <v>53162</v>
      </c>
      <c r="E8091">
        <f t="shared" ca="1" si="252"/>
        <v>0</v>
      </c>
      <c r="F8091">
        <f t="shared" ca="1" si="253"/>
        <v>0</v>
      </c>
    </row>
    <row r="8092" spans="1:6">
      <c r="A8092" s="1">
        <v>45157.270833333336</v>
      </c>
      <c r="B8092">
        <v>5226.8798217773437</v>
      </c>
      <c r="C8092">
        <v>5323.29052734375</v>
      </c>
      <c r="D8092" s="2">
        <v>53163</v>
      </c>
      <c r="E8092">
        <f t="shared" ca="1" si="252"/>
        <v>0</v>
      </c>
      <c r="F8092">
        <f t="shared" ca="1" si="253"/>
        <v>0</v>
      </c>
    </row>
    <row r="8093" spans="1:6">
      <c r="A8093" s="1">
        <v>45157.28125</v>
      </c>
      <c r="B8093">
        <v>5191.1397094726562</v>
      </c>
      <c r="C8093">
        <v>5116.80322265625</v>
      </c>
      <c r="D8093" s="2">
        <v>53164</v>
      </c>
      <c r="E8093">
        <f t="shared" ca="1" si="252"/>
        <v>0</v>
      </c>
      <c r="F8093">
        <f t="shared" ca="1" si="253"/>
        <v>0</v>
      </c>
    </row>
    <row r="8094" spans="1:6">
      <c r="A8094" s="1">
        <v>45157.291666666664</v>
      </c>
      <c r="B8094">
        <v>5321.2115478515643</v>
      </c>
      <c r="C8094">
        <v>5331.07666015625</v>
      </c>
      <c r="D8094" s="2">
        <v>53165</v>
      </c>
      <c r="E8094">
        <f t="shared" ca="1" si="252"/>
        <v>0</v>
      </c>
      <c r="F8094">
        <f t="shared" ca="1" si="253"/>
        <v>0</v>
      </c>
    </row>
    <row r="8095" spans="1:6">
      <c r="A8095" s="1">
        <v>45157.302083333336</v>
      </c>
      <c r="B8095">
        <v>5578.5663452148437</v>
      </c>
      <c r="C8095">
        <v>5507.96630859375</v>
      </c>
      <c r="D8095" s="2">
        <v>53166</v>
      </c>
      <c r="E8095">
        <f t="shared" ca="1" si="252"/>
        <v>0</v>
      </c>
      <c r="F8095">
        <f t="shared" ca="1" si="253"/>
        <v>0</v>
      </c>
    </row>
    <row r="8096" spans="1:6">
      <c r="A8096" s="1">
        <v>45157.3125</v>
      </c>
      <c r="B8096">
        <v>5852.472412109375</v>
      </c>
      <c r="C8096">
        <v>5798.5576171875</v>
      </c>
      <c r="D8096" s="2">
        <v>53167</v>
      </c>
      <c r="E8096">
        <f t="shared" ca="1" si="252"/>
        <v>0</v>
      </c>
      <c r="F8096">
        <f t="shared" ca="1" si="253"/>
        <v>0</v>
      </c>
    </row>
    <row r="8097" spans="1:6">
      <c r="A8097" s="1">
        <v>45157.322916666664</v>
      </c>
      <c r="B8097">
        <v>6085.239013671875</v>
      </c>
      <c r="C8097">
        <v>6068.39453125</v>
      </c>
      <c r="D8097" s="2">
        <v>53168</v>
      </c>
      <c r="E8097">
        <f t="shared" ca="1" si="252"/>
        <v>0</v>
      </c>
      <c r="F8097">
        <f t="shared" ca="1" si="253"/>
        <v>0</v>
      </c>
    </row>
    <row r="8098" spans="1:6">
      <c r="A8098" s="1">
        <v>45157.333333333336</v>
      </c>
      <c r="B8098">
        <v>6263.7464599609375</v>
      </c>
      <c r="C8098">
        <v>6270.10498046875</v>
      </c>
      <c r="D8098" s="2">
        <v>53169</v>
      </c>
      <c r="E8098">
        <f t="shared" ca="1" si="252"/>
        <v>0</v>
      </c>
      <c r="F8098">
        <f t="shared" ca="1" si="253"/>
        <v>0</v>
      </c>
    </row>
    <row r="8099" spans="1:6">
      <c r="A8099" s="1">
        <v>45157.34375</v>
      </c>
      <c r="B8099">
        <v>6496.77099609375</v>
      </c>
      <c r="C8099">
        <v>6425.48974609375</v>
      </c>
      <c r="D8099" s="2">
        <v>53170</v>
      </c>
      <c r="E8099">
        <f t="shared" ca="1" si="252"/>
        <v>0</v>
      </c>
      <c r="F8099">
        <f t="shared" ca="1" si="253"/>
        <v>0</v>
      </c>
    </row>
    <row r="8100" spans="1:6">
      <c r="A8100" s="1">
        <v>45157.354166666664</v>
      </c>
      <c r="B8100">
        <v>6761.2935791015625</v>
      </c>
      <c r="C8100">
        <v>6660.6396484375</v>
      </c>
      <c r="D8100" s="2">
        <v>53171</v>
      </c>
      <c r="E8100">
        <f t="shared" ca="1" si="252"/>
        <v>0</v>
      </c>
      <c r="F8100">
        <f t="shared" ca="1" si="253"/>
        <v>0</v>
      </c>
    </row>
    <row r="8101" spans="1:6">
      <c r="A8101" s="1">
        <v>45157.364583333336</v>
      </c>
      <c r="B8101">
        <v>6949.305419921875</v>
      </c>
      <c r="C8101">
        <v>6914.10205078125</v>
      </c>
      <c r="D8101" s="2">
        <v>53172</v>
      </c>
      <c r="E8101">
        <f t="shared" ca="1" si="252"/>
        <v>0</v>
      </c>
      <c r="F8101">
        <f t="shared" ca="1" si="253"/>
        <v>0</v>
      </c>
    </row>
    <row r="8102" spans="1:6">
      <c r="A8102" s="1">
        <v>45157.375</v>
      </c>
      <c r="B8102">
        <v>7125.7349853515625</v>
      </c>
      <c r="C8102">
        <v>7052.6865234375</v>
      </c>
      <c r="D8102" s="2">
        <v>53173</v>
      </c>
      <c r="E8102">
        <f t="shared" ca="1" si="252"/>
        <v>0</v>
      </c>
      <c r="F8102">
        <f t="shared" ca="1" si="253"/>
        <v>0</v>
      </c>
    </row>
    <row r="8103" spans="1:6">
      <c r="A8103" s="1">
        <v>45157.385416666664</v>
      </c>
      <c r="B8103">
        <v>7266.436279296875</v>
      </c>
      <c r="C8103">
        <v>7214.00830078125</v>
      </c>
      <c r="D8103" s="2">
        <v>53174</v>
      </c>
      <c r="E8103">
        <f t="shared" ca="1" si="252"/>
        <v>0</v>
      </c>
      <c r="F8103">
        <f t="shared" ca="1" si="253"/>
        <v>0</v>
      </c>
    </row>
    <row r="8104" spans="1:6">
      <c r="A8104" s="1">
        <v>45157.395833333336</v>
      </c>
      <c r="B8104">
        <v>7409.33740234375</v>
      </c>
      <c r="C8104">
        <v>7329.21875</v>
      </c>
      <c r="D8104" s="2">
        <v>53175</v>
      </c>
      <c r="E8104">
        <f t="shared" ca="1" si="252"/>
        <v>0</v>
      </c>
      <c r="F8104">
        <f t="shared" ca="1" si="253"/>
        <v>0</v>
      </c>
    </row>
    <row r="8105" spans="1:6">
      <c r="A8105" s="1">
        <v>45157.40625</v>
      </c>
      <c r="B8105">
        <v>7462.02734375</v>
      </c>
      <c r="C8105">
        <v>7464.2080078125</v>
      </c>
      <c r="D8105" s="2">
        <v>53176</v>
      </c>
      <c r="E8105">
        <f t="shared" ca="1" si="252"/>
        <v>0</v>
      </c>
      <c r="F8105">
        <f t="shared" ca="1" si="253"/>
        <v>0</v>
      </c>
    </row>
    <row r="8106" spans="1:6">
      <c r="A8106" s="1">
        <v>45157.416666666664</v>
      </c>
      <c r="B8106">
        <v>7533.9990234375</v>
      </c>
      <c r="C8106">
        <v>7477.59716796875</v>
      </c>
      <c r="D8106" s="2">
        <v>53177</v>
      </c>
      <c r="E8106">
        <f t="shared" ca="1" si="252"/>
        <v>0</v>
      </c>
      <c r="F8106">
        <f t="shared" ca="1" si="253"/>
        <v>0</v>
      </c>
    </row>
    <row r="8107" spans="1:6">
      <c r="A8107" s="1">
        <v>45157.427083333336</v>
      </c>
      <c r="B8107">
        <v>7548.65625</v>
      </c>
      <c r="C8107">
        <v>7558.27392578125</v>
      </c>
      <c r="D8107" s="2">
        <v>53178</v>
      </c>
      <c r="E8107">
        <f t="shared" ca="1" si="252"/>
        <v>0</v>
      </c>
      <c r="F8107">
        <f t="shared" ca="1" si="253"/>
        <v>0</v>
      </c>
    </row>
    <row r="8108" spans="1:6">
      <c r="A8108" s="1">
        <v>45157.4375</v>
      </c>
      <c r="B8108">
        <v>7517.5067138671875</v>
      </c>
      <c r="C8108">
        <v>7555.15869140625</v>
      </c>
      <c r="D8108" s="2">
        <v>53179</v>
      </c>
      <c r="E8108">
        <f t="shared" ca="1" si="252"/>
        <v>0</v>
      </c>
      <c r="F8108">
        <f t="shared" ca="1" si="253"/>
        <v>0</v>
      </c>
    </row>
    <row r="8109" spans="1:6">
      <c r="A8109" s="1">
        <v>45157.447916666664</v>
      </c>
      <c r="B8109">
        <v>7528.2159423828125</v>
      </c>
      <c r="C8109">
        <v>7510.76025390625</v>
      </c>
      <c r="D8109" s="2">
        <v>53180</v>
      </c>
      <c r="E8109">
        <f t="shared" ca="1" si="252"/>
        <v>0</v>
      </c>
      <c r="F8109">
        <f t="shared" ca="1" si="253"/>
        <v>0</v>
      </c>
    </row>
    <row r="8110" spans="1:6">
      <c r="A8110" s="1">
        <v>45157.458333333336</v>
      </c>
      <c r="B8110">
        <v>7537.932373046875</v>
      </c>
      <c r="C8110">
        <v>7535.6474609375</v>
      </c>
      <c r="D8110" s="2">
        <v>53181</v>
      </c>
      <c r="E8110">
        <f t="shared" ca="1" si="252"/>
        <v>0</v>
      </c>
      <c r="F8110">
        <f t="shared" ca="1" si="253"/>
        <v>0</v>
      </c>
    </row>
    <row r="8111" spans="1:6">
      <c r="A8111" s="1">
        <v>45157.46875</v>
      </c>
      <c r="B8111">
        <v>7551.772705078125</v>
      </c>
      <c r="C8111">
        <v>7540.58642578125</v>
      </c>
      <c r="D8111" s="2">
        <v>53182</v>
      </c>
      <c r="E8111">
        <f t="shared" ca="1" si="252"/>
        <v>0</v>
      </c>
      <c r="F8111">
        <f t="shared" ca="1" si="253"/>
        <v>0</v>
      </c>
    </row>
    <row r="8112" spans="1:6">
      <c r="A8112" s="1">
        <v>45157.479166666664</v>
      </c>
      <c r="B8112">
        <v>7566.2606201171875</v>
      </c>
      <c r="C8112">
        <v>7557.4169921875</v>
      </c>
      <c r="D8112" s="2">
        <v>53183</v>
      </c>
      <c r="E8112">
        <f t="shared" ca="1" si="252"/>
        <v>0</v>
      </c>
      <c r="F8112">
        <f t="shared" ca="1" si="253"/>
        <v>0</v>
      </c>
    </row>
    <row r="8113" spans="1:6">
      <c r="A8113" s="1">
        <v>45157.489583333336</v>
      </c>
      <c r="B8113">
        <v>7702.061279296875</v>
      </c>
      <c r="C8113">
        <v>7566.0849609375</v>
      </c>
      <c r="D8113" s="2">
        <v>53184</v>
      </c>
      <c r="E8113">
        <f t="shared" ca="1" si="252"/>
        <v>0</v>
      </c>
      <c r="F8113">
        <f t="shared" ca="1" si="253"/>
        <v>0</v>
      </c>
    </row>
    <row r="8114" spans="1:6">
      <c r="A8114" s="1">
        <v>45157.5</v>
      </c>
      <c r="B8114">
        <v>7623.2579345703125</v>
      </c>
      <c r="C8114">
        <v>7727.33203125</v>
      </c>
      <c r="D8114" s="2">
        <v>53185</v>
      </c>
      <c r="E8114">
        <f t="shared" ca="1" si="252"/>
        <v>0</v>
      </c>
      <c r="F8114">
        <f t="shared" ca="1" si="253"/>
        <v>0</v>
      </c>
    </row>
    <row r="8115" spans="1:6">
      <c r="A8115" s="1">
        <v>45157.510416666664</v>
      </c>
      <c r="B8115">
        <v>7659.2606201171875</v>
      </c>
      <c r="C8115">
        <v>7578.47607421875</v>
      </c>
      <c r="D8115" s="2">
        <v>53186</v>
      </c>
      <c r="E8115">
        <f t="shared" ca="1" si="252"/>
        <v>0</v>
      </c>
      <c r="F8115">
        <f t="shared" ca="1" si="253"/>
        <v>0</v>
      </c>
    </row>
    <row r="8116" spans="1:6">
      <c r="A8116" s="1">
        <v>45157.520833333336</v>
      </c>
      <c r="B8116">
        <v>7708.5921630859375</v>
      </c>
      <c r="C8116">
        <v>7653.41064453125</v>
      </c>
      <c r="D8116" s="2">
        <v>53187</v>
      </c>
      <c r="E8116">
        <f t="shared" ca="1" si="252"/>
        <v>0</v>
      </c>
      <c r="F8116">
        <f t="shared" ca="1" si="253"/>
        <v>0</v>
      </c>
    </row>
    <row r="8117" spans="1:6">
      <c r="A8117" s="1">
        <v>45157.53125</v>
      </c>
      <c r="B8117">
        <v>7657.5743408203125</v>
      </c>
      <c r="C8117">
        <v>7691.76953125</v>
      </c>
      <c r="D8117" s="2">
        <v>53188</v>
      </c>
      <c r="E8117">
        <f t="shared" ca="1" si="252"/>
        <v>0</v>
      </c>
      <c r="F8117">
        <f t="shared" ca="1" si="253"/>
        <v>0</v>
      </c>
    </row>
    <row r="8118" spans="1:6">
      <c r="A8118" s="1">
        <v>45157.541666666664</v>
      </c>
      <c r="B8118">
        <v>7611.119873046875</v>
      </c>
      <c r="C8118">
        <v>7607.44873046875</v>
      </c>
      <c r="D8118" s="2">
        <v>53189</v>
      </c>
      <c r="E8118">
        <f t="shared" ca="1" si="252"/>
        <v>0</v>
      </c>
      <c r="F8118">
        <f t="shared" ca="1" si="253"/>
        <v>0</v>
      </c>
    </row>
    <row r="8119" spans="1:6">
      <c r="A8119" s="1">
        <v>45157.552083333336</v>
      </c>
      <c r="B8119">
        <v>7534.428955078125</v>
      </c>
      <c r="C8119">
        <v>7560.67041015625</v>
      </c>
      <c r="D8119" s="2">
        <v>53190</v>
      </c>
      <c r="E8119">
        <f t="shared" ca="1" si="252"/>
        <v>0</v>
      </c>
      <c r="F8119">
        <f t="shared" ca="1" si="253"/>
        <v>0</v>
      </c>
    </row>
    <row r="8120" spans="1:6">
      <c r="A8120" s="1">
        <v>45157.5625</v>
      </c>
      <c r="B8120">
        <v>7488.9110107421875</v>
      </c>
      <c r="C8120">
        <v>7477.20361328125</v>
      </c>
      <c r="D8120" s="2">
        <v>53191</v>
      </c>
      <c r="E8120">
        <f t="shared" ca="1" si="252"/>
        <v>0</v>
      </c>
      <c r="F8120">
        <f t="shared" ca="1" si="253"/>
        <v>0</v>
      </c>
    </row>
    <row r="8121" spans="1:6">
      <c r="A8121" s="1">
        <v>45157.572916666664</v>
      </c>
      <c r="B8121">
        <v>7426.1502685546875</v>
      </c>
      <c r="C8121">
        <v>7431.37255859375</v>
      </c>
      <c r="D8121" s="2">
        <v>53192</v>
      </c>
      <c r="E8121">
        <f t="shared" ca="1" si="252"/>
        <v>0</v>
      </c>
      <c r="F8121">
        <f t="shared" ca="1" si="253"/>
        <v>0</v>
      </c>
    </row>
    <row r="8122" spans="1:6">
      <c r="A8122" s="1">
        <v>45157.583333333336</v>
      </c>
      <c r="B8122">
        <v>7377.296630859375</v>
      </c>
      <c r="C8122">
        <v>7359.98974609375</v>
      </c>
      <c r="D8122" s="2">
        <v>53193</v>
      </c>
      <c r="E8122">
        <f t="shared" ca="1" si="252"/>
        <v>0</v>
      </c>
      <c r="F8122">
        <f t="shared" ca="1" si="253"/>
        <v>0</v>
      </c>
    </row>
    <row r="8123" spans="1:6">
      <c r="A8123" s="1">
        <v>45157.59375</v>
      </c>
      <c r="B8123">
        <v>7364.3726806640625</v>
      </c>
      <c r="C8123">
        <v>7317.35400390625</v>
      </c>
      <c r="D8123" s="2">
        <v>53194</v>
      </c>
      <c r="E8123">
        <f t="shared" ca="1" si="252"/>
        <v>0</v>
      </c>
      <c r="F8123">
        <f t="shared" ca="1" si="253"/>
        <v>0</v>
      </c>
    </row>
    <row r="8124" spans="1:6">
      <c r="A8124" s="1">
        <v>45157.604166666664</v>
      </c>
      <c r="B8124">
        <v>7277.4219970703125</v>
      </c>
      <c r="C8124">
        <v>7313.716796875</v>
      </c>
      <c r="D8124" s="2">
        <v>53195</v>
      </c>
      <c r="E8124">
        <f t="shared" ca="1" si="252"/>
        <v>0</v>
      </c>
      <c r="F8124">
        <f t="shared" ca="1" si="253"/>
        <v>0</v>
      </c>
    </row>
    <row r="8125" spans="1:6">
      <c r="A8125" s="1">
        <v>45157.614583333336</v>
      </c>
      <c r="B8125">
        <v>7342.31982421875</v>
      </c>
      <c r="C8125">
        <v>7210.798828125</v>
      </c>
      <c r="D8125" s="2">
        <v>53196</v>
      </c>
      <c r="E8125">
        <f t="shared" ca="1" si="252"/>
        <v>0</v>
      </c>
      <c r="F8125">
        <f t="shared" ca="1" si="253"/>
        <v>0</v>
      </c>
    </row>
    <row r="8126" spans="1:6">
      <c r="A8126" s="1">
        <v>45157.625</v>
      </c>
      <c r="B8126">
        <v>7345.0897216796875</v>
      </c>
      <c r="C8126">
        <v>7304.39990234375</v>
      </c>
      <c r="D8126" s="2">
        <v>53197</v>
      </c>
      <c r="E8126">
        <f t="shared" ca="1" si="252"/>
        <v>0</v>
      </c>
      <c r="F8126">
        <f t="shared" ca="1" si="253"/>
        <v>0</v>
      </c>
    </row>
    <row r="8127" spans="1:6">
      <c r="A8127" s="1">
        <v>45157.635416666664</v>
      </c>
      <c r="B8127">
        <v>7349.5546875</v>
      </c>
      <c r="C8127">
        <v>7298.18603515625</v>
      </c>
      <c r="D8127" s="2">
        <v>53198</v>
      </c>
      <c r="E8127">
        <f t="shared" ca="1" si="252"/>
        <v>0</v>
      </c>
      <c r="F8127">
        <f t="shared" ca="1" si="253"/>
        <v>0</v>
      </c>
    </row>
    <row r="8128" spans="1:6">
      <c r="A8128" s="1">
        <v>45157.645833333336</v>
      </c>
      <c r="B8128">
        <v>7382.7607421875</v>
      </c>
      <c r="C8128">
        <v>7306.52001953125</v>
      </c>
      <c r="D8128" s="2">
        <v>53199</v>
      </c>
      <c r="E8128">
        <f t="shared" ca="1" si="252"/>
        <v>0</v>
      </c>
      <c r="F8128">
        <f t="shared" ca="1" si="253"/>
        <v>0</v>
      </c>
    </row>
    <row r="8129" spans="1:6">
      <c r="A8129" s="1">
        <v>45157.65625</v>
      </c>
      <c r="B8129">
        <v>7354.614501953125</v>
      </c>
      <c r="C8129">
        <v>7339.74365234375</v>
      </c>
      <c r="D8129" s="2">
        <v>53200</v>
      </c>
      <c r="E8129">
        <f t="shared" ca="1" si="252"/>
        <v>0</v>
      </c>
      <c r="F8129">
        <f t="shared" ca="1" si="253"/>
        <v>0</v>
      </c>
    </row>
    <row r="8130" spans="1:6">
      <c r="A8130" s="1">
        <v>45157.666666666664</v>
      </c>
      <c r="B8130">
        <v>7255.300048828125</v>
      </c>
      <c r="C8130">
        <v>7297.93115234375</v>
      </c>
      <c r="D8130" s="2">
        <v>53201</v>
      </c>
      <c r="E8130">
        <f t="shared" ca="1" si="252"/>
        <v>0</v>
      </c>
      <c r="F8130">
        <f t="shared" ca="1" si="253"/>
        <v>0</v>
      </c>
    </row>
    <row r="8131" spans="1:6">
      <c r="A8131" s="1">
        <v>45157.677083333336</v>
      </c>
      <c r="B8131">
        <v>7226.12646484375</v>
      </c>
      <c r="C8131">
        <v>7199.2041015625</v>
      </c>
      <c r="D8131" s="2">
        <v>53202</v>
      </c>
      <c r="E8131">
        <f t="shared" ref="E8131:E8194" ca="1" si="254">SUM(OFFSET($B$2, (ROW(B8131)-1)*96, 0, 96, 1))</f>
        <v>0</v>
      </c>
      <c r="F8131">
        <f t="shared" ref="F8131:F8194" ca="1" si="255">SUM(OFFSET($C$2, (ROW(C8131)-1)*96, 0, 96, 1))</f>
        <v>0</v>
      </c>
    </row>
    <row r="8132" spans="1:6">
      <c r="A8132" s="1">
        <v>45157.6875</v>
      </c>
      <c r="B8132">
        <v>7394.8935546875</v>
      </c>
      <c r="C8132">
        <v>7198.22607421875</v>
      </c>
      <c r="D8132" s="2">
        <v>53203</v>
      </c>
      <c r="E8132">
        <f t="shared" ca="1" si="254"/>
        <v>0</v>
      </c>
      <c r="F8132">
        <f t="shared" ca="1" si="255"/>
        <v>0</v>
      </c>
    </row>
    <row r="8133" spans="1:6">
      <c r="A8133" s="1">
        <v>45157.697916666664</v>
      </c>
      <c r="B8133">
        <v>7384.3353271484375</v>
      </c>
      <c r="C8133">
        <v>7396.48974609375</v>
      </c>
      <c r="D8133" s="2">
        <v>53204</v>
      </c>
      <c r="E8133">
        <f t="shared" ca="1" si="254"/>
        <v>0</v>
      </c>
      <c r="F8133">
        <f t="shared" ca="1" si="255"/>
        <v>0</v>
      </c>
    </row>
    <row r="8134" spans="1:6">
      <c r="A8134" s="1">
        <v>45157.708333333336</v>
      </c>
      <c r="B8134">
        <v>7384.015869140625</v>
      </c>
      <c r="C8134">
        <v>7342.80029296875</v>
      </c>
      <c r="D8134" s="2">
        <v>53205</v>
      </c>
      <c r="E8134">
        <f t="shared" ca="1" si="254"/>
        <v>0</v>
      </c>
      <c r="F8134">
        <f t="shared" ca="1" si="255"/>
        <v>0</v>
      </c>
    </row>
    <row r="8135" spans="1:6">
      <c r="A8135" s="1">
        <v>45157.71875</v>
      </c>
      <c r="B8135">
        <v>7323.618408203125</v>
      </c>
      <c r="C8135">
        <v>7354.3701171875</v>
      </c>
      <c r="D8135" s="2">
        <v>53206</v>
      </c>
      <c r="E8135">
        <f t="shared" ca="1" si="254"/>
        <v>0</v>
      </c>
      <c r="F8135">
        <f t="shared" ca="1" si="255"/>
        <v>0</v>
      </c>
    </row>
    <row r="8136" spans="1:6">
      <c r="A8136" s="1">
        <v>45157.729166666664</v>
      </c>
      <c r="B8136">
        <v>7351.1661376953125</v>
      </c>
      <c r="C8136">
        <v>7319.11376953125</v>
      </c>
      <c r="D8136" s="2">
        <v>53207</v>
      </c>
      <c r="E8136">
        <f t="shared" ca="1" si="254"/>
        <v>0</v>
      </c>
      <c r="F8136">
        <f t="shared" ca="1" si="255"/>
        <v>0</v>
      </c>
    </row>
    <row r="8137" spans="1:6">
      <c r="A8137" s="1">
        <v>45157.739583333336</v>
      </c>
      <c r="B8137">
        <v>7368.058349609375</v>
      </c>
      <c r="C8137">
        <v>7418.0908203125</v>
      </c>
      <c r="D8137" s="2">
        <v>53208</v>
      </c>
      <c r="E8137">
        <f t="shared" ca="1" si="254"/>
        <v>0</v>
      </c>
      <c r="F8137">
        <f t="shared" ca="1" si="255"/>
        <v>0</v>
      </c>
    </row>
    <row r="8138" spans="1:6">
      <c r="A8138" s="1">
        <v>45157.75</v>
      </c>
      <c r="B8138">
        <v>7393.5096435546875</v>
      </c>
      <c r="C8138">
        <v>7556.85400390625</v>
      </c>
      <c r="D8138" s="2">
        <v>53209</v>
      </c>
      <c r="E8138">
        <f t="shared" ca="1" si="254"/>
        <v>0</v>
      </c>
      <c r="F8138">
        <f t="shared" ca="1" si="255"/>
        <v>0</v>
      </c>
    </row>
    <row r="8139" spans="1:6">
      <c r="A8139" s="1">
        <v>45157.760416666664</v>
      </c>
      <c r="B8139">
        <v>7627.24072265625</v>
      </c>
      <c r="C8139">
        <v>7689.07861328125</v>
      </c>
      <c r="D8139" s="2">
        <v>53210</v>
      </c>
      <c r="E8139">
        <f t="shared" ca="1" si="254"/>
        <v>0</v>
      </c>
      <c r="F8139">
        <f t="shared" ca="1" si="255"/>
        <v>0</v>
      </c>
    </row>
    <row r="8140" spans="1:6">
      <c r="A8140" s="1">
        <v>45157.770833333336</v>
      </c>
      <c r="B8140">
        <v>8214.911376953125</v>
      </c>
      <c r="C8140">
        <v>8349.1875</v>
      </c>
      <c r="D8140" s="2">
        <v>53211</v>
      </c>
      <c r="E8140">
        <f t="shared" ca="1" si="254"/>
        <v>0</v>
      </c>
      <c r="F8140">
        <f t="shared" ca="1" si="255"/>
        <v>0</v>
      </c>
    </row>
    <row r="8141" spans="1:6">
      <c r="A8141" s="1">
        <v>45157.78125</v>
      </c>
      <c r="B8141">
        <v>9486.1317138671875</v>
      </c>
      <c r="C8141">
        <v>9183.931640625</v>
      </c>
      <c r="D8141" s="2">
        <v>53212</v>
      </c>
      <c r="E8141">
        <f t="shared" ca="1" si="254"/>
        <v>0</v>
      </c>
      <c r="F8141">
        <f t="shared" ca="1" si="255"/>
        <v>0</v>
      </c>
    </row>
    <row r="8142" spans="1:6">
      <c r="A8142" s="1">
        <v>45157.791666666664</v>
      </c>
      <c r="B8142">
        <v>10071.5185546875</v>
      </c>
      <c r="C8142">
        <v>9930.646484375</v>
      </c>
      <c r="D8142" s="2">
        <v>53213</v>
      </c>
      <c r="E8142">
        <f t="shared" ca="1" si="254"/>
        <v>0</v>
      </c>
      <c r="F8142">
        <f t="shared" ca="1" si="255"/>
        <v>0</v>
      </c>
    </row>
    <row r="8143" spans="1:6">
      <c r="A8143" s="1">
        <v>45157.802083333336</v>
      </c>
      <c r="B8143">
        <v>10116.644775390625</v>
      </c>
      <c r="C8143">
        <v>10121.7587890625</v>
      </c>
      <c r="D8143" s="2">
        <v>53214</v>
      </c>
      <c r="E8143">
        <f t="shared" ca="1" si="254"/>
        <v>0</v>
      </c>
      <c r="F8143">
        <f t="shared" ca="1" si="255"/>
        <v>0</v>
      </c>
    </row>
    <row r="8144" spans="1:6">
      <c r="A8144" s="1">
        <v>45157.8125</v>
      </c>
      <c r="B8144">
        <v>10202.19140625</v>
      </c>
      <c r="C8144">
        <v>10121.234375</v>
      </c>
      <c r="D8144" s="2">
        <v>53215</v>
      </c>
      <c r="E8144">
        <f t="shared" ca="1" si="254"/>
        <v>0</v>
      </c>
      <c r="F8144">
        <f t="shared" ca="1" si="255"/>
        <v>0</v>
      </c>
    </row>
    <row r="8145" spans="1:6">
      <c r="A8145" s="1">
        <v>45157.822916666664</v>
      </c>
      <c r="B8145">
        <v>10149.759399414062</v>
      </c>
      <c r="C8145">
        <v>10154.796875</v>
      </c>
      <c r="D8145" s="2">
        <v>53216</v>
      </c>
      <c r="E8145">
        <f t="shared" ca="1" si="254"/>
        <v>0</v>
      </c>
      <c r="F8145">
        <f t="shared" ca="1" si="255"/>
        <v>0</v>
      </c>
    </row>
    <row r="8146" spans="1:6">
      <c r="A8146" s="1">
        <v>45157.833333333336</v>
      </c>
      <c r="B8146">
        <v>10087.877319335937</v>
      </c>
      <c r="C8146">
        <v>10051.3115234375</v>
      </c>
      <c r="D8146" s="2">
        <v>53217</v>
      </c>
      <c r="E8146">
        <f t="shared" ca="1" si="254"/>
        <v>0</v>
      </c>
      <c r="F8146">
        <f t="shared" ca="1" si="255"/>
        <v>0</v>
      </c>
    </row>
    <row r="8147" spans="1:6">
      <c r="A8147" s="1">
        <v>45157.84375</v>
      </c>
      <c r="B8147">
        <v>10016.841674804687</v>
      </c>
      <c r="C8147">
        <v>9984.9501953125</v>
      </c>
      <c r="D8147" s="2">
        <v>53218</v>
      </c>
      <c r="E8147">
        <f t="shared" ca="1" si="254"/>
        <v>0</v>
      </c>
      <c r="F8147">
        <f t="shared" ca="1" si="255"/>
        <v>0</v>
      </c>
    </row>
    <row r="8148" spans="1:6">
      <c r="A8148" s="1">
        <v>45157.854166666664</v>
      </c>
      <c r="B8148">
        <v>9858.21875</v>
      </c>
      <c r="C8148">
        <v>9904.408203125</v>
      </c>
      <c r="D8148" s="2">
        <v>53219</v>
      </c>
      <c r="E8148">
        <f t="shared" ca="1" si="254"/>
        <v>0</v>
      </c>
      <c r="F8148">
        <f t="shared" ca="1" si="255"/>
        <v>0</v>
      </c>
    </row>
    <row r="8149" spans="1:6">
      <c r="A8149" s="1">
        <v>45157.864583333336</v>
      </c>
      <c r="B8149">
        <v>9719.2216796875</v>
      </c>
      <c r="C8149">
        <v>9722.7177734375</v>
      </c>
      <c r="D8149" s="2">
        <v>53220</v>
      </c>
      <c r="E8149">
        <f t="shared" ca="1" si="254"/>
        <v>0</v>
      </c>
      <c r="F8149">
        <f t="shared" ca="1" si="255"/>
        <v>0</v>
      </c>
    </row>
    <row r="8150" spans="1:6">
      <c r="A8150" s="1">
        <v>45157.875</v>
      </c>
      <c r="B8150">
        <v>9624.0423583984375</v>
      </c>
      <c r="C8150">
        <v>9566.1533203125</v>
      </c>
      <c r="D8150" s="2">
        <v>53221</v>
      </c>
      <c r="E8150">
        <f t="shared" ca="1" si="254"/>
        <v>0</v>
      </c>
      <c r="F8150">
        <f t="shared" ca="1" si="255"/>
        <v>0</v>
      </c>
    </row>
    <row r="8151" spans="1:6">
      <c r="A8151" s="1">
        <v>45157.885416666664</v>
      </c>
      <c r="B8151">
        <v>9458.3062744140625</v>
      </c>
      <c r="C8151">
        <v>9472.4228515625</v>
      </c>
      <c r="D8151" s="2">
        <v>53222</v>
      </c>
      <c r="E8151">
        <f t="shared" ca="1" si="254"/>
        <v>0</v>
      </c>
      <c r="F8151">
        <f t="shared" ca="1" si="255"/>
        <v>0</v>
      </c>
    </row>
    <row r="8152" spans="1:6">
      <c r="A8152" s="1">
        <v>45157.895833333336</v>
      </c>
      <c r="B8152">
        <v>9286.923583984375</v>
      </c>
      <c r="C8152">
        <v>9283.162109375</v>
      </c>
      <c r="D8152" s="2">
        <v>53223</v>
      </c>
      <c r="E8152">
        <f t="shared" ca="1" si="254"/>
        <v>0</v>
      </c>
      <c r="F8152">
        <f t="shared" ca="1" si="255"/>
        <v>0</v>
      </c>
    </row>
    <row r="8153" spans="1:6">
      <c r="A8153" s="1">
        <v>45157.90625</v>
      </c>
      <c r="B8153">
        <v>9078.6058349609375</v>
      </c>
      <c r="C8153">
        <v>9082.099609375</v>
      </c>
      <c r="D8153" s="2">
        <v>53224</v>
      </c>
      <c r="E8153">
        <f t="shared" ca="1" si="254"/>
        <v>0</v>
      </c>
      <c r="F8153">
        <f t="shared" ca="1" si="255"/>
        <v>0</v>
      </c>
    </row>
    <row r="8154" spans="1:6">
      <c r="A8154" s="1">
        <v>45157.916666666664</v>
      </c>
      <c r="B8154">
        <v>8899.6195068359375</v>
      </c>
      <c r="C8154">
        <v>8840.69140625</v>
      </c>
      <c r="D8154" s="2">
        <v>53225</v>
      </c>
      <c r="E8154">
        <f t="shared" ca="1" si="254"/>
        <v>0</v>
      </c>
      <c r="F8154">
        <f t="shared" ca="1" si="255"/>
        <v>0</v>
      </c>
    </row>
    <row r="8155" spans="1:6">
      <c r="A8155" s="1">
        <v>45157.927083333336</v>
      </c>
      <c r="B8155">
        <v>8711.16748046875</v>
      </c>
      <c r="C8155">
        <v>8652.3701171875</v>
      </c>
      <c r="D8155" s="2">
        <v>53226</v>
      </c>
      <c r="E8155">
        <f t="shared" ca="1" si="254"/>
        <v>0</v>
      </c>
      <c r="F8155">
        <f t="shared" ca="1" si="255"/>
        <v>0</v>
      </c>
    </row>
    <row r="8156" spans="1:6">
      <c r="A8156" s="1">
        <v>45157.9375</v>
      </c>
      <c r="B8156">
        <v>8467.3768310546875</v>
      </c>
      <c r="C8156">
        <v>8458.7509765625</v>
      </c>
      <c r="D8156" s="2">
        <v>53227</v>
      </c>
      <c r="E8156">
        <f t="shared" ca="1" si="254"/>
        <v>0</v>
      </c>
      <c r="F8156">
        <f t="shared" ca="1" si="255"/>
        <v>0</v>
      </c>
    </row>
    <row r="8157" spans="1:6">
      <c r="A8157" s="1">
        <v>45157.947916666664</v>
      </c>
      <c r="B8157">
        <v>8224.0263671875</v>
      </c>
      <c r="C8157">
        <v>8197.5546875</v>
      </c>
      <c r="D8157" s="2">
        <v>53228</v>
      </c>
      <c r="E8157">
        <f t="shared" ca="1" si="254"/>
        <v>0</v>
      </c>
      <c r="F8157">
        <f t="shared" ca="1" si="255"/>
        <v>0</v>
      </c>
    </row>
    <row r="8158" spans="1:6">
      <c r="A8158" s="1">
        <v>45157.958333333336</v>
      </c>
      <c r="B8158">
        <v>7922.4732666015625</v>
      </c>
      <c r="C8158">
        <v>7945.82763671875</v>
      </c>
      <c r="D8158" s="2">
        <v>53229</v>
      </c>
      <c r="E8158">
        <f t="shared" ca="1" si="254"/>
        <v>0</v>
      </c>
      <c r="F8158">
        <f t="shared" ca="1" si="255"/>
        <v>0</v>
      </c>
    </row>
    <row r="8159" spans="1:6">
      <c r="A8159" s="1">
        <v>45157.96875</v>
      </c>
      <c r="B8159">
        <v>7684.112060546875</v>
      </c>
      <c r="C8159">
        <v>7626.29638671875</v>
      </c>
      <c r="D8159" s="2">
        <v>53230</v>
      </c>
      <c r="E8159">
        <f t="shared" ca="1" si="254"/>
        <v>0</v>
      </c>
      <c r="F8159">
        <f t="shared" ca="1" si="255"/>
        <v>0</v>
      </c>
    </row>
    <row r="8160" spans="1:6">
      <c r="A8160" s="1">
        <v>45157.979166666664</v>
      </c>
      <c r="B8160">
        <v>7456.44921875</v>
      </c>
      <c r="C8160">
        <v>7416.39404296875</v>
      </c>
      <c r="D8160" s="2">
        <v>53231</v>
      </c>
      <c r="E8160">
        <f t="shared" ca="1" si="254"/>
        <v>0</v>
      </c>
      <c r="F8160">
        <f t="shared" ca="1" si="255"/>
        <v>0</v>
      </c>
    </row>
    <row r="8161" spans="1:6">
      <c r="A8161" s="1">
        <v>45157.989583333336</v>
      </c>
      <c r="B8161">
        <v>7260.165771484375</v>
      </c>
      <c r="C8161">
        <v>7198.9970703125</v>
      </c>
      <c r="D8161" s="2">
        <v>53232</v>
      </c>
      <c r="E8161">
        <f t="shared" ca="1" si="254"/>
        <v>0</v>
      </c>
      <c r="F8161">
        <f t="shared" ca="1" si="255"/>
        <v>0</v>
      </c>
    </row>
    <row r="8162" spans="1:6">
      <c r="A8162" s="1">
        <v>45158</v>
      </c>
      <c r="B8162">
        <v>7036.7008056640625</v>
      </c>
      <c r="C8162">
        <v>7020.72607421875</v>
      </c>
      <c r="D8162" s="2">
        <v>53233</v>
      </c>
      <c r="E8162">
        <f t="shared" ca="1" si="254"/>
        <v>0</v>
      </c>
      <c r="F8162">
        <f t="shared" ca="1" si="255"/>
        <v>0</v>
      </c>
    </row>
    <row r="8163" spans="1:6">
      <c r="A8163" s="1">
        <v>45158.010416666664</v>
      </c>
      <c r="B8163">
        <v>6813.7457275390625</v>
      </c>
      <c r="C8163">
        <v>6779.86865234375</v>
      </c>
      <c r="D8163" s="2">
        <v>53234</v>
      </c>
      <c r="E8163">
        <f t="shared" ca="1" si="254"/>
        <v>0</v>
      </c>
      <c r="F8163">
        <f t="shared" ca="1" si="255"/>
        <v>0</v>
      </c>
    </row>
    <row r="8164" spans="1:6">
      <c r="A8164" s="1">
        <v>45158.020833333336</v>
      </c>
      <c r="B8164">
        <v>6725.64892578125</v>
      </c>
      <c r="C8164">
        <v>6616.3115234375</v>
      </c>
      <c r="D8164" s="2">
        <v>53235</v>
      </c>
      <c r="E8164">
        <f t="shared" ca="1" si="254"/>
        <v>0</v>
      </c>
      <c r="F8164">
        <f t="shared" ca="1" si="255"/>
        <v>0</v>
      </c>
    </row>
    <row r="8165" spans="1:6">
      <c r="A8165" s="1">
        <v>45158.03125</v>
      </c>
      <c r="B8165">
        <v>6562.1163330078125</v>
      </c>
      <c r="C8165">
        <v>6602.8291015625</v>
      </c>
      <c r="D8165" s="2">
        <v>53236</v>
      </c>
      <c r="E8165">
        <f t="shared" ca="1" si="254"/>
        <v>0</v>
      </c>
      <c r="F8165">
        <f t="shared" ca="1" si="255"/>
        <v>0</v>
      </c>
    </row>
    <row r="8166" spans="1:6">
      <c r="A8166" s="1">
        <v>45158.041666666664</v>
      </c>
      <c r="B8166">
        <v>6412.5762939453125</v>
      </c>
      <c r="C8166">
        <v>6416.9306640625</v>
      </c>
      <c r="D8166" s="2">
        <v>53237</v>
      </c>
      <c r="E8166">
        <f t="shared" ca="1" si="254"/>
        <v>0</v>
      </c>
      <c r="F8166">
        <f t="shared" ca="1" si="255"/>
        <v>0</v>
      </c>
    </row>
    <row r="8167" spans="1:6">
      <c r="A8167" s="1">
        <v>45158.052083333336</v>
      </c>
      <c r="B8167">
        <v>6214.9710693359375</v>
      </c>
      <c r="C8167">
        <v>6285.05322265625</v>
      </c>
      <c r="D8167" s="2">
        <v>53238</v>
      </c>
      <c r="E8167">
        <f t="shared" ca="1" si="254"/>
        <v>0</v>
      </c>
      <c r="F8167">
        <f t="shared" ca="1" si="255"/>
        <v>0</v>
      </c>
    </row>
    <row r="8168" spans="1:6">
      <c r="A8168" s="1">
        <v>45158.0625</v>
      </c>
      <c r="B8168">
        <v>6124.83544921875</v>
      </c>
      <c r="C8168">
        <v>6087.99658203125</v>
      </c>
      <c r="D8168" s="2">
        <v>53239</v>
      </c>
      <c r="E8168">
        <f t="shared" ca="1" si="254"/>
        <v>0</v>
      </c>
      <c r="F8168">
        <f t="shared" ca="1" si="255"/>
        <v>0</v>
      </c>
    </row>
    <row r="8169" spans="1:6">
      <c r="A8169" s="1">
        <v>45158.072916666664</v>
      </c>
      <c r="B8169">
        <v>6029.48681640625</v>
      </c>
      <c r="C8169">
        <v>6062.775390625</v>
      </c>
      <c r="D8169" s="2">
        <v>53240</v>
      </c>
      <c r="E8169">
        <f t="shared" ca="1" si="254"/>
        <v>0</v>
      </c>
      <c r="F8169">
        <f t="shared" ca="1" si="255"/>
        <v>0</v>
      </c>
    </row>
    <row r="8170" spans="1:6">
      <c r="A8170" s="1">
        <v>45158.083333333336</v>
      </c>
      <c r="B8170">
        <v>5981.2484130859375</v>
      </c>
      <c r="C8170">
        <v>5964.28173828125</v>
      </c>
      <c r="D8170" s="2">
        <v>53241</v>
      </c>
      <c r="E8170">
        <f t="shared" ca="1" si="254"/>
        <v>0</v>
      </c>
      <c r="F8170">
        <f t="shared" ca="1" si="255"/>
        <v>0</v>
      </c>
    </row>
    <row r="8171" spans="1:6">
      <c r="A8171" s="1">
        <v>45158.09375</v>
      </c>
      <c r="B8171">
        <v>5977.677001953125</v>
      </c>
      <c r="C8171">
        <v>5932.9384765625</v>
      </c>
      <c r="D8171" s="2">
        <v>53242</v>
      </c>
      <c r="E8171">
        <f t="shared" ca="1" si="254"/>
        <v>0</v>
      </c>
      <c r="F8171">
        <f t="shared" ca="1" si="255"/>
        <v>0</v>
      </c>
    </row>
    <row r="8172" spans="1:6">
      <c r="A8172" s="1">
        <v>45158.104166666664</v>
      </c>
      <c r="B8172">
        <v>5974.58349609375</v>
      </c>
      <c r="C8172">
        <v>5959.18115234375</v>
      </c>
      <c r="D8172" s="2">
        <v>53243</v>
      </c>
      <c r="E8172">
        <f t="shared" ca="1" si="254"/>
        <v>0</v>
      </c>
      <c r="F8172">
        <f t="shared" ca="1" si="255"/>
        <v>0</v>
      </c>
    </row>
    <row r="8173" spans="1:6">
      <c r="A8173" s="1">
        <v>45158.114583333336</v>
      </c>
      <c r="B8173">
        <v>5925.2100830078125</v>
      </c>
      <c r="C8173">
        <v>5950.8798828125</v>
      </c>
      <c r="D8173" s="2">
        <v>53244</v>
      </c>
      <c r="E8173">
        <f t="shared" ca="1" si="254"/>
        <v>0</v>
      </c>
      <c r="F8173">
        <f t="shared" ca="1" si="255"/>
        <v>0</v>
      </c>
    </row>
    <row r="8174" spans="1:6">
      <c r="A8174" s="1">
        <v>45158.125</v>
      </c>
      <c r="B8174">
        <v>5881.0950927734375</v>
      </c>
      <c r="C8174">
        <v>5880.794921875</v>
      </c>
      <c r="D8174" s="2">
        <v>53245</v>
      </c>
      <c r="E8174">
        <f t="shared" ca="1" si="254"/>
        <v>0</v>
      </c>
      <c r="F8174">
        <f t="shared" ca="1" si="255"/>
        <v>0</v>
      </c>
    </row>
    <row r="8175" spans="1:6">
      <c r="A8175" s="1">
        <v>45158.135416666664</v>
      </c>
      <c r="B8175">
        <v>5834.8258056640625</v>
      </c>
      <c r="C8175">
        <v>5837.71142578125</v>
      </c>
      <c r="D8175" s="2">
        <v>53246</v>
      </c>
      <c r="E8175">
        <f t="shared" ca="1" si="254"/>
        <v>0</v>
      </c>
      <c r="F8175">
        <f t="shared" ca="1" si="255"/>
        <v>0</v>
      </c>
    </row>
    <row r="8176" spans="1:6">
      <c r="A8176" s="1">
        <v>45158.145833333336</v>
      </c>
      <c r="B8176">
        <v>5801.6146240234375</v>
      </c>
      <c r="C8176">
        <v>5804.7412109375</v>
      </c>
      <c r="D8176" s="2">
        <v>53247</v>
      </c>
      <c r="E8176">
        <f t="shared" ca="1" si="254"/>
        <v>0</v>
      </c>
      <c r="F8176">
        <f t="shared" ca="1" si="255"/>
        <v>0</v>
      </c>
    </row>
    <row r="8177" spans="1:6">
      <c r="A8177" s="1">
        <v>45158.15625</v>
      </c>
      <c r="B8177">
        <v>5763.06201171875</v>
      </c>
      <c r="C8177">
        <v>5785.47705078125</v>
      </c>
      <c r="D8177" s="2">
        <v>53248</v>
      </c>
      <c r="E8177">
        <f t="shared" ca="1" si="254"/>
        <v>0</v>
      </c>
      <c r="F8177">
        <f t="shared" ca="1" si="255"/>
        <v>0</v>
      </c>
    </row>
    <row r="8178" spans="1:6">
      <c r="A8178" s="1">
        <v>45158.166666666664</v>
      </c>
      <c r="B8178">
        <v>5743.0255126953125</v>
      </c>
      <c r="C8178">
        <v>5754.0908203125</v>
      </c>
      <c r="D8178" s="2">
        <v>53249</v>
      </c>
      <c r="E8178">
        <f t="shared" ca="1" si="254"/>
        <v>0</v>
      </c>
      <c r="F8178">
        <f t="shared" ca="1" si="255"/>
        <v>0</v>
      </c>
    </row>
    <row r="8179" spans="1:6">
      <c r="A8179" s="1">
        <v>45158.177083333336</v>
      </c>
      <c r="B8179">
        <v>5829.000732421875</v>
      </c>
      <c r="C8179">
        <v>5738.8359375</v>
      </c>
      <c r="D8179" s="2">
        <v>53250</v>
      </c>
      <c r="E8179">
        <f t="shared" ca="1" si="254"/>
        <v>0</v>
      </c>
      <c r="F8179">
        <f t="shared" ca="1" si="255"/>
        <v>0</v>
      </c>
    </row>
    <row r="8180" spans="1:6">
      <c r="A8180" s="1">
        <v>45158.1875</v>
      </c>
      <c r="B8180">
        <v>5859.4688720703125</v>
      </c>
      <c r="C8180">
        <v>5903.99951171875</v>
      </c>
      <c r="D8180" s="2">
        <v>53251</v>
      </c>
      <c r="E8180">
        <f t="shared" ca="1" si="254"/>
        <v>0</v>
      </c>
      <c r="F8180">
        <f t="shared" ca="1" si="255"/>
        <v>0</v>
      </c>
    </row>
    <row r="8181" spans="1:6">
      <c r="A8181" s="1">
        <v>45158.197916666664</v>
      </c>
      <c r="B8181">
        <v>5851.42919921875</v>
      </c>
      <c r="C8181">
        <v>5897.22265625</v>
      </c>
      <c r="D8181" s="2">
        <v>53252</v>
      </c>
      <c r="E8181">
        <f t="shared" ca="1" si="254"/>
        <v>0</v>
      </c>
      <c r="F8181">
        <f t="shared" ca="1" si="255"/>
        <v>0</v>
      </c>
    </row>
    <row r="8182" spans="1:6">
      <c r="A8182" s="1">
        <v>45158.208333333336</v>
      </c>
      <c r="B8182">
        <v>5818.257568359375</v>
      </c>
      <c r="C8182">
        <v>5898.49951171875</v>
      </c>
      <c r="D8182" s="2">
        <v>53253</v>
      </c>
      <c r="E8182">
        <f t="shared" ca="1" si="254"/>
        <v>0</v>
      </c>
      <c r="F8182">
        <f t="shared" ca="1" si="255"/>
        <v>0</v>
      </c>
    </row>
    <row r="8183" spans="1:6">
      <c r="A8183" s="1">
        <v>45158.21875</v>
      </c>
      <c r="B8183">
        <v>5868.3055419921875</v>
      </c>
      <c r="C8183">
        <v>5857.619140625</v>
      </c>
      <c r="D8183" s="2">
        <v>53254</v>
      </c>
      <c r="E8183">
        <f t="shared" ca="1" si="254"/>
        <v>0</v>
      </c>
      <c r="F8183">
        <f t="shared" ca="1" si="255"/>
        <v>0</v>
      </c>
    </row>
    <row r="8184" spans="1:6">
      <c r="A8184" s="1">
        <v>45158.229166666664</v>
      </c>
      <c r="B8184">
        <v>5986.0806884765625</v>
      </c>
      <c r="C8184">
        <v>5968.822265625</v>
      </c>
      <c r="D8184" s="2">
        <v>53255</v>
      </c>
      <c r="E8184">
        <f t="shared" ca="1" si="254"/>
        <v>0</v>
      </c>
      <c r="F8184">
        <f t="shared" ca="1" si="255"/>
        <v>0</v>
      </c>
    </row>
    <row r="8185" spans="1:6">
      <c r="A8185" s="1">
        <v>45158.239583333336</v>
      </c>
      <c r="B8185">
        <v>6075.4180908203125</v>
      </c>
      <c r="C8185">
        <v>6106.99267578125</v>
      </c>
      <c r="D8185" s="2">
        <v>53256</v>
      </c>
      <c r="E8185">
        <f t="shared" ca="1" si="254"/>
        <v>0</v>
      </c>
      <c r="F8185">
        <f t="shared" ca="1" si="255"/>
        <v>0</v>
      </c>
    </row>
    <row r="8186" spans="1:6">
      <c r="A8186" s="1">
        <v>45158.25</v>
      </c>
      <c r="B8186">
        <v>6204.936279296875</v>
      </c>
      <c r="C8186">
        <v>6015.685546875</v>
      </c>
      <c r="D8186" s="2">
        <v>53257</v>
      </c>
      <c r="E8186">
        <f t="shared" ca="1" si="254"/>
        <v>0</v>
      </c>
      <c r="F8186">
        <f t="shared" ca="1" si="255"/>
        <v>0</v>
      </c>
    </row>
    <row r="8187" spans="1:6">
      <c r="A8187" s="1">
        <v>45158.260416666664</v>
      </c>
      <c r="B8187">
        <v>6330.29248046875</v>
      </c>
      <c r="C8187">
        <v>6122.57470703125</v>
      </c>
      <c r="D8187" s="2">
        <v>53258</v>
      </c>
      <c r="E8187">
        <f t="shared" ca="1" si="254"/>
        <v>0</v>
      </c>
      <c r="F8187">
        <f t="shared" ca="1" si="255"/>
        <v>0</v>
      </c>
    </row>
    <row r="8188" spans="1:6">
      <c r="A8188" s="1">
        <v>45158.270833333336</v>
      </c>
      <c r="B8188">
        <v>5865.3466796875009</v>
      </c>
      <c r="C8188">
        <v>6152.46044921875</v>
      </c>
      <c r="D8188" s="2">
        <v>53259</v>
      </c>
      <c r="E8188">
        <f t="shared" ca="1" si="254"/>
        <v>0</v>
      </c>
      <c r="F8188">
        <f t="shared" ca="1" si="255"/>
        <v>0</v>
      </c>
    </row>
    <row r="8189" spans="1:6">
      <c r="A8189" s="1">
        <v>45158.28125</v>
      </c>
      <c r="B8189">
        <v>5414.5934448242187</v>
      </c>
      <c r="C8189">
        <v>5532.39453125</v>
      </c>
      <c r="D8189" s="2">
        <v>53260</v>
      </c>
      <c r="E8189">
        <f t="shared" ca="1" si="254"/>
        <v>0</v>
      </c>
      <c r="F8189">
        <f t="shared" ca="1" si="255"/>
        <v>0</v>
      </c>
    </row>
    <row r="8190" spans="1:6">
      <c r="A8190" s="1">
        <v>45158.291666666664</v>
      </c>
      <c r="B8190">
        <v>5535.6624755859375</v>
      </c>
      <c r="C8190">
        <v>5466.23876953125</v>
      </c>
      <c r="D8190" s="2">
        <v>53261</v>
      </c>
      <c r="E8190">
        <f t="shared" ca="1" si="254"/>
        <v>0</v>
      </c>
      <c r="F8190">
        <f t="shared" ca="1" si="255"/>
        <v>0</v>
      </c>
    </row>
    <row r="8191" spans="1:6">
      <c r="A8191" s="1">
        <v>45158.302083333336</v>
      </c>
      <c r="B8191">
        <v>5701.242919921875</v>
      </c>
      <c r="C8191">
        <v>5728.69580078125</v>
      </c>
      <c r="D8191" s="2">
        <v>53262</v>
      </c>
      <c r="E8191">
        <f t="shared" ca="1" si="254"/>
        <v>0</v>
      </c>
      <c r="F8191">
        <f t="shared" ca="1" si="255"/>
        <v>0</v>
      </c>
    </row>
    <row r="8192" spans="1:6">
      <c r="A8192" s="1">
        <v>45158.3125</v>
      </c>
      <c r="B8192">
        <v>5886.0526123046875</v>
      </c>
      <c r="C8192">
        <v>5862.8583984375</v>
      </c>
      <c r="D8192" s="2">
        <v>53263</v>
      </c>
      <c r="E8192">
        <f t="shared" ca="1" si="254"/>
        <v>0</v>
      </c>
      <c r="F8192">
        <f t="shared" ca="1" si="255"/>
        <v>0</v>
      </c>
    </row>
    <row r="8193" spans="1:6">
      <c r="A8193" s="1">
        <v>45158.322916666664</v>
      </c>
      <c r="B8193">
        <v>6063.8115234375</v>
      </c>
      <c r="C8193">
        <v>6057.5810546875</v>
      </c>
      <c r="D8193" s="2">
        <v>53264</v>
      </c>
      <c r="E8193">
        <f t="shared" ca="1" si="254"/>
        <v>0</v>
      </c>
      <c r="F8193">
        <f t="shared" ca="1" si="255"/>
        <v>0</v>
      </c>
    </row>
    <row r="8194" spans="1:6">
      <c r="A8194" s="1">
        <v>45158.333333333336</v>
      </c>
      <c r="B8194">
        <v>6204.9025878906241</v>
      </c>
      <c r="C8194">
        <v>6221.03173828125</v>
      </c>
      <c r="D8194" s="2">
        <v>53265</v>
      </c>
      <c r="E8194">
        <f t="shared" ca="1" si="254"/>
        <v>0</v>
      </c>
      <c r="F8194">
        <f t="shared" ca="1" si="255"/>
        <v>0</v>
      </c>
    </row>
    <row r="8195" spans="1:6">
      <c r="A8195" s="1">
        <v>45158.34375</v>
      </c>
      <c r="B8195">
        <v>6353.645263671875</v>
      </c>
      <c r="C8195">
        <v>6348.96875</v>
      </c>
      <c r="D8195" s="2">
        <v>53266</v>
      </c>
      <c r="E8195">
        <f t="shared" ref="E8195:E8258" ca="1" si="256">SUM(OFFSET($B$2, (ROW(B8195)-1)*96, 0, 96, 1))</f>
        <v>0</v>
      </c>
      <c r="F8195">
        <f t="shared" ref="F8195:F8258" ca="1" si="257">SUM(OFFSET($C$2, (ROW(C8195)-1)*96, 0, 96, 1))</f>
        <v>0</v>
      </c>
    </row>
    <row r="8196" spans="1:6">
      <c r="A8196" s="1">
        <v>45158.354166666664</v>
      </c>
      <c r="B8196">
        <v>6544.257080078125</v>
      </c>
      <c r="C8196">
        <v>6485.20947265625</v>
      </c>
      <c r="D8196" s="2">
        <v>53267</v>
      </c>
      <c r="E8196">
        <f t="shared" ca="1" si="256"/>
        <v>0</v>
      </c>
      <c r="F8196">
        <f t="shared" ca="1" si="257"/>
        <v>0</v>
      </c>
    </row>
    <row r="8197" spans="1:6">
      <c r="A8197" s="1">
        <v>45158.364583333336</v>
      </c>
      <c r="B8197">
        <v>6690.125</v>
      </c>
      <c r="C8197">
        <v>6677.4423828125</v>
      </c>
      <c r="D8197" s="2">
        <v>53268</v>
      </c>
      <c r="E8197">
        <f t="shared" ca="1" si="256"/>
        <v>0</v>
      </c>
      <c r="F8197">
        <f t="shared" ca="1" si="257"/>
        <v>0</v>
      </c>
    </row>
    <row r="8198" spans="1:6">
      <c r="A8198" s="1">
        <v>45158.375</v>
      </c>
      <c r="B8198">
        <v>6870.281982421875</v>
      </c>
      <c r="C8198">
        <v>6790.97509765625</v>
      </c>
      <c r="D8198" s="2">
        <v>53269</v>
      </c>
      <c r="E8198">
        <f t="shared" ca="1" si="256"/>
        <v>0</v>
      </c>
      <c r="F8198">
        <f t="shared" ca="1" si="257"/>
        <v>0</v>
      </c>
    </row>
    <row r="8199" spans="1:6">
      <c r="A8199" s="1">
        <v>45158.385416666664</v>
      </c>
      <c r="B8199">
        <v>7005.6688232421875</v>
      </c>
      <c r="C8199">
        <v>6980.20263671875</v>
      </c>
      <c r="D8199" s="2">
        <v>53270</v>
      </c>
      <c r="E8199">
        <f t="shared" ca="1" si="256"/>
        <v>0</v>
      </c>
      <c r="F8199">
        <f t="shared" ca="1" si="257"/>
        <v>0</v>
      </c>
    </row>
    <row r="8200" spans="1:6">
      <c r="A8200" s="1">
        <v>45158.395833333336</v>
      </c>
      <c r="B8200">
        <v>7039.168701171875</v>
      </c>
      <c r="C8200">
        <v>7083.96435546875</v>
      </c>
      <c r="D8200" s="2">
        <v>53271</v>
      </c>
      <c r="E8200">
        <f t="shared" ca="1" si="256"/>
        <v>0</v>
      </c>
      <c r="F8200">
        <f t="shared" ca="1" si="257"/>
        <v>0</v>
      </c>
    </row>
    <row r="8201" spans="1:6">
      <c r="A8201" s="1">
        <v>45158.40625</v>
      </c>
      <c r="B8201">
        <v>7027.8585205078125</v>
      </c>
      <c r="C8201">
        <v>7072.712890625</v>
      </c>
      <c r="D8201" s="2">
        <v>53272</v>
      </c>
      <c r="E8201">
        <f t="shared" ca="1" si="256"/>
        <v>0</v>
      </c>
      <c r="F8201">
        <f t="shared" ca="1" si="257"/>
        <v>0</v>
      </c>
    </row>
    <row r="8202" spans="1:6">
      <c r="A8202" s="1">
        <v>45158.416666666664</v>
      </c>
      <c r="B8202">
        <v>7036.635498046875</v>
      </c>
      <c r="C8202">
        <v>7047.712890625</v>
      </c>
      <c r="D8202" s="2">
        <v>53273</v>
      </c>
      <c r="E8202">
        <f t="shared" ca="1" si="256"/>
        <v>0</v>
      </c>
      <c r="F8202">
        <f t="shared" ca="1" si="257"/>
        <v>0</v>
      </c>
    </row>
    <row r="8203" spans="1:6">
      <c r="A8203" s="1">
        <v>45158.427083333336</v>
      </c>
      <c r="B8203">
        <v>7047.1075439453125</v>
      </c>
      <c r="C8203">
        <v>7068.16455078125</v>
      </c>
      <c r="D8203" s="2">
        <v>53274</v>
      </c>
      <c r="E8203">
        <f t="shared" ca="1" si="256"/>
        <v>0</v>
      </c>
      <c r="F8203">
        <f t="shared" ca="1" si="257"/>
        <v>0</v>
      </c>
    </row>
    <row r="8204" spans="1:6">
      <c r="A8204" s="1">
        <v>45158.4375</v>
      </c>
      <c r="B8204">
        <v>7065.676513671875</v>
      </c>
      <c r="C8204">
        <v>7077.1953125</v>
      </c>
      <c r="D8204" s="2">
        <v>53275</v>
      </c>
      <c r="E8204">
        <f t="shared" ca="1" si="256"/>
        <v>0</v>
      </c>
      <c r="F8204">
        <f t="shared" ca="1" si="257"/>
        <v>0</v>
      </c>
    </row>
    <row r="8205" spans="1:6">
      <c r="A8205" s="1">
        <v>45158.447916666664</v>
      </c>
      <c r="B8205">
        <v>6986.7352294921875</v>
      </c>
      <c r="C8205">
        <v>7094.22021484375</v>
      </c>
      <c r="D8205" s="2">
        <v>53276</v>
      </c>
      <c r="E8205">
        <f t="shared" ca="1" si="256"/>
        <v>0</v>
      </c>
      <c r="F8205">
        <f t="shared" ca="1" si="257"/>
        <v>0</v>
      </c>
    </row>
    <row r="8206" spans="1:6">
      <c r="A8206" s="1">
        <v>45158.458333333336</v>
      </c>
      <c r="B8206">
        <v>7000.4920654296875</v>
      </c>
      <c r="C8206">
        <v>6979.8095703125</v>
      </c>
      <c r="D8206" s="2">
        <v>53277</v>
      </c>
      <c r="E8206">
        <f t="shared" ca="1" si="256"/>
        <v>0</v>
      </c>
      <c r="F8206">
        <f t="shared" ca="1" si="257"/>
        <v>0</v>
      </c>
    </row>
    <row r="8207" spans="1:6">
      <c r="A8207" s="1">
        <v>45158.46875</v>
      </c>
      <c r="B8207">
        <v>6971.7449951171875</v>
      </c>
      <c r="C8207">
        <v>7030.080078125</v>
      </c>
      <c r="D8207" s="2">
        <v>53278</v>
      </c>
      <c r="E8207">
        <f t="shared" ca="1" si="256"/>
        <v>0</v>
      </c>
      <c r="F8207">
        <f t="shared" ca="1" si="257"/>
        <v>0</v>
      </c>
    </row>
    <row r="8208" spans="1:6">
      <c r="A8208" s="1">
        <v>45158.479166666664</v>
      </c>
      <c r="B8208">
        <v>6888.4427490234375</v>
      </c>
      <c r="C8208">
        <v>6980.21826171875</v>
      </c>
      <c r="D8208" s="2">
        <v>53279</v>
      </c>
      <c r="E8208">
        <f t="shared" ca="1" si="256"/>
        <v>0</v>
      </c>
      <c r="F8208">
        <f t="shared" ca="1" si="257"/>
        <v>0</v>
      </c>
    </row>
    <row r="8209" spans="1:6">
      <c r="A8209" s="1">
        <v>45158.489583333336</v>
      </c>
      <c r="B8209">
        <v>6822.4578857421875</v>
      </c>
      <c r="C8209">
        <v>6873.7587890625</v>
      </c>
      <c r="D8209" s="2">
        <v>53280</v>
      </c>
      <c r="E8209">
        <f t="shared" ca="1" si="256"/>
        <v>0</v>
      </c>
      <c r="F8209">
        <f t="shared" ca="1" si="257"/>
        <v>0</v>
      </c>
    </row>
    <row r="8210" spans="1:6">
      <c r="A8210" s="1">
        <v>45158.5</v>
      </c>
      <c r="B8210">
        <v>6780.7724609375</v>
      </c>
      <c r="C8210">
        <v>6804.76318359375</v>
      </c>
      <c r="D8210" s="2">
        <v>53281</v>
      </c>
      <c r="E8210">
        <f t="shared" ca="1" si="256"/>
        <v>0</v>
      </c>
      <c r="F8210">
        <f t="shared" ca="1" si="257"/>
        <v>0</v>
      </c>
    </row>
    <row r="8211" spans="1:6">
      <c r="A8211" s="1">
        <v>45158.510416666664</v>
      </c>
      <c r="B8211">
        <v>6832.736328125</v>
      </c>
      <c r="C8211">
        <v>6770.04833984375</v>
      </c>
      <c r="D8211" s="2">
        <v>53282</v>
      </c>
      <c r="E8211">
        <f t="shared" ca="1" si="256"/>
        <v>0</v>
      </c>
      <c r="F8211">
        <f t="shared" ca="1" si="257"/>
        <v>0</v>
      </c>
    </row>
    <row r="8212" spans="1:6">
      <c r="A8212" s="1">
        <v>45158.520833333336</v>
      </c>
      <c r="B8212">
        <v>6766.3950195312491</v>
      </c>
      <c r="C8212">
        <v>6838.072265625</v>
      </c>
      <c r="D8212" s="2">
        <v>53283</v>
      </c>
      <c r="E8212">
        <f t="shared" ca="1" si="256"/>
        <v>0</v>
      </c>
      <c r="F8212">
        <f t="shared" ca="1" si="257"/>
        <v>0</v>
      </c>
    </row>
    <row r="8213" spans="1:6">
      <c r="A8213" s="1">
        <v>45158.53125</v>
      </c>
      <c r="B8213">
        <v>6687.4903564453125</v>
      </c>
      <c r="C8213">
        <v>6725.740234375</v>
      </c>
      <c r="D8213" s="2">
        <v>53284</v>
      </c>
      <c r="E8213">
        <f t="shared" ca="1" si="256"/>
        <v>0</v>
      </c>
      <c r="F8213">
        <f t="shared" ca="1" si="257"/>
        <v>0</v>
      </c>
    </row>
    <row r="8214" spans="1:6">
      <c r="A8214" s="1">
        <v>45158.541666666664</v>
      </c>
      <c r="B8214">
        <v>6673.4456787109375</v>
      </c>
      <c r="C8214">
        <v>6635.86083984375</v>
      </c>
      <c r="D8214" s="2">
        <v>53285</v>
      </c>
      <c r="E8214">
        <f t="shared" ca="1" si="256"/>
        <v>0</v>
      </c>
      <c r="F8214">
        <f t="shared" ca="1" si="257"/>
        <v>0</v>
      </c>
    </row>
    <row r="8215" spans="1:6">
      <c r="A8215" s="1">
        <v>45158.552083333336</v>
      </c>
      <c r="B8215">
        <v>6628.0172119140625</v>
      </c>
      <c r="C8215">
        <v>6646.00390625</v>
      </c>
      <c r="D8215" s="2">
        <v>53286</v>
      </c>
      <c r="E8215">
        <f t="shared" ca="1" si="256"/>
        <v>0</v>
      </c>
      <c r="F8215">
        <f t="shared" ca="1" si="257"/>
        <v>0</v>
      </c>
    </row>
    <row r="8216" spans="1:6">
      <c r="A8216" s="1">
        <v>45158.5625</v>
      </c>
      <c r="B8216">
        <v>6600.4240722656259</v>
      </c>
      <c r="C8216">
        <v>6586.12255859375</v>
      </c>
      <c r="D8216" s="2">
        <v>53287</v>
      </c>
      <c r="E8216">
        <f t="shared" ca="1" si="256"/>
        <v>0</v>
      </c>
      <c r="F8216">
        <f t="shared" ca="1" si="257"/>
        <v>0</v>
      </c>
    </row>
    <row r="8217" spans="1:6">
      <c r="A8217" s="1">
        <v>45158.572916666664</v>
      </c>
      <c r="B8217">
        <v>6576.7569580078125</v>
      </c>
      <c r="C8217">
        <v>6557.08447265625</v>
      </c>
      <c r="D8217" s="2">
        <v>53288</v>
      </c>
      <c r="E8217">
        <f t="shared" ca="1" si="256"/>
        <v>0</v>
      </c>
      <c r="F8217">
        <f t="shared" ca="1" si="257"/>
        <v>0</v>
      </c>
    </row>
    <row r="8218" spans="1:6">
      <c r="A8218" s="1">
        <v>45158.583333333336</v>
      </c>
      <c r="B8218">
        <v>6525.87353515625</v>
      </c>
      <c r="C8218">
        <v>6531.3515625</v>
      </c>
      <c r="D8218" s="2">
        <v>53289</v>
      </c>
      <c r="E8218">
        <f t="shared" ca="1" si="256"/>
        <v>0</v>
      </c>
      <c r="F8218">
        <f t="shared" ca="1" si="257"/>
        <v>0</v>
      </c>
    </row>
    <row r="8219" spans="1:6">
      <c r="A8219" s="1">
        <v>45158.59375</v>
      </c>
      <c r="B8219">
        <v>6380.0059814453143</v>
      </c>
      <c r="C8219">
        <v>6487.171875</v>
      </c>
      <c r="D8219" s="2">
        <v>53290</v>
      </c>
      <c r="E8219">
        <f t="shared" ca="1" si="256"/>
        <v>0</v>
      </c>
      <c r="F8219">
        <f t="shared" ca="1" si="257"/>
        <v>0</v>
      </c>
    </row>
    <row r="8220" spans="1:6">
      <c r="A8220" s="1">
        <v>45158.604166666664</v>
      </c>
      <c r="B8220">
        <v>6296.3529052734375</v>
      </c>
      <c r="C8220">
        <v>6315.607421875</v>
      </c>
      <c r="D8220" s="2">
        <v>53291</v>
      </c>
      <c r="E8220">
        <f t="shared" ca="1" si="256"/>
        <v>0</v>
      </c>
      <c r="F8220">
        <f t="shared" ca="1" si="257"/>
        <v>0</v>
      </c>
    </row>
    <row r="8221" spans="1:6">
      <c r="A8221" s="1">
        <v>45158.614583333336</v>
      </c>
      <c r="B8221">
        <v>6264.798583984375</v>
      </c>
      <c r="C8221">
        <v>6246.1513671875</v>
      </c>
      <c r="D8221" s="2">
        <v>53292</v>
      </c>
      <c r="E8221">
        <f t="shared" ca="1" si="256"/>
        <v>0</v>
      </c>
      <c r="F8221">
        <f t="shared" ca="1" si="257"/>
        <v>0</v>
      </c>
    </row>
    <row r="8222" spans="1:6">
      <c r="A8222" s="1">
        <v>45158.625</v>
      </c>
      <c r="B8222">
        <v>6271.1395263671875</v>
      </c>
      <c r="C8222">
        <v>6228.462890625</v>
      </c>
      <c r="D8222" s="2">
        <v>53293</v>
      </c>
      <c r="E8222">
        <f t="shared" ca="1" si="256"/>
        <v>0</v>
      </c>
      <c r="F8222">
        <f t="shared" ca="1" si="257"/>
        <v>0</v>
      </c>
    </row>
    <row r="8223" spans="1:6">
      <c r="A8223" s="1">
        <v>45158.635416666664</v>
      </c>
      <c r="B8223">
        <v>6217.1268310546875</v>
      </c>
      <c r="C8223">
        <v>6266.115234375</v>
      </c>
      <c r="D8223" s="2">
        <v>53294</v>
      </c>
      <c r="E8223">
        <f t="shared" ca="1" si="256"/>
        <v>0</v>
      </c>
      <c r="F8223">
        <f t="shared" ca="1" si="257"/>
        <v>0</v>
      </c>
    </row>
    <row r="8224" spans="1:6">
      <c r="A8224" s="1">
        <v>45158.645833333336</v>
      </c>
      <c r="B8224">
        <v>6134.641357421875</v>
      </c>
      <c r="C8224">
        <v>6196.08544921875</v>
      </c>
      <c r="D8224" s="2">
        <v>53295</v>
      </c>
      <c r="E8224">
        <f t="shared" ca="1" si="256"/>
        <v>0</v>
      </c>
      <c r="F8224">
        <f t="shared" ca="1" si="257"/>
        <v>0</v>
      </c>
    </row>
    <row r="8225" spans="1:6">
      <c r="A8225" s="1">
        <v>45158.65625</v>
      </c>
      <c r="B8225">
        <v>5993.035888671875</v>
      </c>
      <c r="C8225">
        <v>6101.8017578125</v>
      </c>
      <c r="D8225" s="2">
        <v>53296</v>
      </c>
      <c r="E8225">
        <f t="shared" ca="1" si="256"/>
        <v>0</v>
      </c>
      <c r="F8225">
        <f t="shared" ca="1" si="257"/>
        <v>0</v>
      </c>
    </row>
    <row r="8226" spans="1:6">
      <c r="A8226" s="1">
        <v>45158.666666666664</v>
      </c>
      <c r="B8226">
        <v>5928.824951171875</v>
      </c>
      <c r="C8226">
        <v>5941.35205078125</v>
      </c>
      <c r="D8226" s="2">
        <v>53297</v>
      </c>
      <c r="E8226">
        <f t="shared" ca="1" si="256"/>
        <v>0</v>
      </c>
      <c r="F8226">
        <f t="shared" ca="1" si="257"/>
        <v>0</v>
      </c>
    </row>
    <row r="8227" spans="1:6">
      <c r="A8227" s="1">
        <v>45158.677083333336</v>
      </c>
      <c r="B8227">
        <v>5932.96337890625</v>
      </c>
      <c r="C8227">
        <v>5925.05126953125</v>
      </c>
      <c r="D8227" s="2">
        <v>53298</v>
      </c>
      <c r="E8227">
        <f t="shared" ca="1" si="256"/>
        <v>0</v>
      </c>
      <c r="F8227">
        <f t="shared" ca="1" si="257"/>
        <v>0</v>
      </c>
    </row>
    <row r="8228" spans="1:6">
      <c r="A8228" s="1">
        <v>45158.6875</v>
      </c>
      <c r="B8228">
        <v>5994.9951171875</v>
      </c>
      <c r="C8228">
        <v>5946.80859375</v>
      </c>
      <c r="D8228" s="2">
        <v>53299</v>
      </c>
      <c r="E8228">
        <f t="shared" ca="1" si="256"/>
        <v>0</v>
      </c>
      <c r="F8228">
        <f t="shared" ca="1" si="257"/>
        <v>0</v>
      </c>
    </row>
    <row r="8229" spans="1:6">
      <c r="A8229" s="1">
        <v>45158.697916666664</v>
      </c>
      <c r="B8229">
        <v>5969.929931640625</v>
      </c>
      <c r="C8229">
        <v>6020.57421875</v>
      </c>
      <c r="D8229" s="2">
        <v>53300</v>
      </c>
      <c r="E8229">
        <f t="shared" ca="1" si="256"/>
        <v>0</v>
      </c>
      <c r="F8229">
        <f t="shared" ca="1" si="257"/>
        <v>0</v>
      </c>
    </row>
    <row r="8230" spans="1:6">
      <c r="A8230" s="1">
        <v>45158.708333333336</v>
      </c>
      <c r="B8230">
        <v>6020.8551025390625</v>
      </c>
      <c r="C8230">
        <v>5958.11181640625</v>
      </c>
      <c r="D8230" s="2">
        <v>53301</v>
      </c>
      <c r="E8230">
        <f t="shared" ca="1" si="256"/>
        <v>0</v>
      </c>
      <c r="F8230">
        <f t="shared" ca="1" si="257"/>
        <v>0</v>
      </c>
    </row>
    <row r="8231" spans="1:6">
      <c r="A8231" s="1">
        <v>45158.71875</v>
      </c>
      <c r="B8231">
        <v>6131.8502197265625</v>
      </c>
      <c r="C8231">
        <v>6054.81298828125</v>
      </c>
      <c r="D8231" s="2">
        <v>53302</v>
      </c>
      <c r="E8231">
        <f t="shared" ca="1" si="256"/>
        <v>0</v>
      </c>
      <c r="F8231">
        <f t="shared" ca="1" si="257"/>
        <v>0</v>
      </c>
    </row>
    <row r="8232" spans="1:6">
      <c r="A8232" s="1">
        <v>45158.729166666664</v>
      </c>
      <c r="B8232">
        <v>6259.08154296875</v>
      </c>
      <c r="C8232">
        <v>6201.23876953125</v>
      </c>
      <c r="D8232" s="2">
        <v>53303</v>
      </c>
      <c r="E8232">
        <f t="shared" ca="1" si="256"/>
        <v>0</v>
      </c>
      <c r="F8232">
        <f t="shared" ca="1" si="257"/>
        <v>0</v>
      </c>
    </row>
    <row r="8233" spans="1:6">
      <c r="A8233" s="1">
        <v>45158.739583333336</v>
      </c>
      <c r="B8233">
        <v>6367.9058837890625</v>
      </c>
      <c r="C8233">
        <v>6369.76953125</v>
      </c>
      <c r="D8233" s="2">
        <v>53304</v>
      </c>
      <c r="E8233">
        <f t="shared" ca="1" si="256"/>
        <v>0</v>
      </c>
      <c r="F8233">
        <f t="shared" ca="1" si="257"/>
        <v>0</v>
      </c>
    </row>
    <row r="8234" spans="1:6">
      <c r="A8234" s="1">
        <v>45158.75</v>
      </c>
      <c r="B8234">
        <v>6519.3654785156259</v>
      </c>
      <c r="C8234">
        <v>6585.96533203125</v>
      </c>
      <c r="D8234" s="2">
        <v>53305</v>
      </c>
      <c r="E8234">
        <f t="shared" ca="1" si="256"/>
        <v>0</v>
      </c>
      <c r="F8234">
        <f t="shared" ca="1" si="257"/>
        <v>0</v>
      </c>
    </row>
    <row r="8235" spans="1:6">
      <c r="A8235" s="1">
        <v>45158.760416666664</v>
      </c>
      <c r="B8235">
        <v>6800.890869140625</v>
      </c>
      <c r="C8235">
        <v>6899.0283203125</v>
      </c>
      <c r="D8235" s="2">
        <v>53306</v>
      </c>
      <c r="E8235">
        <f t="shared" ca="1" si="256"/>
        <v>0</v>
      </c>
      <c r="F8235">
        <f t="shared" ca="1" si="257"/>
        <v>0</v>
      </c>
    </row>
    <row r="8236" spans="1:6">
      <c r="A8236" s="1">
        <v>45158.770833333336</v>
      </c>
      <c r="B8236">
        <v>7395.4776611328125</v>
      </c>
      <c r="C8236">
        <v>7555.97802734375</v>
      </c>
      <c r="D8236" s="2">
        <v>53307</v>
      </c>
      <c r="E8236">
        <f t="shared" ca="1" si="256"/>
        <v>0</v>
      </c>
      <c r="F8236">
        <f t="shared" ca="1" si="257"/>
        <v>0</v>
      </c>
    </row>
    <row r="8237" spans="1:6">
      <c r="A8237" s="1">
        <v>45158.78125</v>
      </c>
      <c r="B8237">
        <v>8530.475830078125</v>
      </c>
      <c r="C8237">
        <v>8402.390625</v>
      </c>
      <c r="D8237" s="2">
        <v>53308</v>
      </c>
      <c r="E8237">
        <f t="shared" ca="1" si="256"/>
        <v>0</v>
      </c>
      <c r="F8237">
        <f t="shared" ca="1" si="257"/>
        <v>0</v>
      </c>
    </row>
    <row r="8238" spans="1:6">
      <c r="A8238" s="1">
        <v>45158.791666666664</v>
      </c>
      <c r="B8238">
        <v>9144.5684814453125</v>
      </c>
      <c r="C8238">
        <v>9211.669921875</v>
      </c>
      <c r="D8238" s="2">
        <v>53309</v>
      </c>
      <c r="E8238">
        <f t="shared" ca="1" si="256"/>
        <v>0</v>
      </c>
      <c r="F8238">
        <f t="shared" ca="1" si="257"/>
        <v>0</v>
      </c>
    </row>
    <row r="8239" spans="1:6">
      <c r="A8239" s="1">
        <v>45158.802083333336</v>
      </c>
      <c r="B8239">
        <v>9310.8939208984375</v>
      </c>
      <c r="C8239">
        <v>9380.029296875</v>
      </c>
      <c r="D8239" s="2">
        <v>53310</v>
      </c>
      <c r="E8239">
        <f t="shared" ca="1" si="256"/>
        <v>0</v>
      </c>
      <c r="F8239">
        <f t="shared" ca="1" si="257"/>
        <v>0</v>
      </c>
    </row>
    <row r="8240" spans="1:6">
      <c r="A8240" s="1">
        <v>45158.8125</v>
      </c>
      <c r="B8240">
        <v>9385.53955078125</v>
      </c>
      <c r="C8240">
        <v>9386.478515625</v>
      </c>
      <c r="D8240" s="2">
        <v>53311</v>
      </c>
      <c r="E8240">
        <f t="shared" ca="1" si="256"/>
        <v>0</v>
      </c>
      <c r="F8240">
        <f t="shared" ca="1" si="257"/>
        <v>0</v>
      </c>
    </row>
    <row r="8241" spans="1:6">
      <c r="A8241" s="1">
        <v>45158.822916666664</v>
      </c>
      <c r="B8241">
        <v>9439.2830810546875</v>
      </c>
      <c r="C8241">
        <v>9390.595703125</v>
      </c>
      <c r="D8241" s="2">
        <v>53312</v>
      </c>
      <c r="E8241">
        <f t="shared" ca="1" si="256"/>
        <v>0</v>
      </c>
      <c r="F8241">
        <f t="shared" ca="1" si="257"/>
        <v>0</v>
      </c>
    </row>
    <row r="8242" spans="1:6">
      <c r="A8242" s="1">
        <v>45158.833333333336</v>
      </c>
      <c r="B8242">
        <v>9406.990478515625</v>
      </c>
      <c r="C8242">
        <v>9377.9990234375</v>
      </c>
      <c r="D8242" s="2">
        <v>53313</v>
      </c>
      <c r="E8242">
        <f t="shared" ca="1" si="256"/>
        <v>0</v>
      </c>
      <c r="F8242">
        <f t="shared" ca="1" si="257"/>
        <v>0</v>
      </c>
    </row>
    <row r="8243" spans="1:6">
      <c r="A8243" s="1">
        <v>45158.84375</v>
      </c>
      <c r="B8243">
        <v>9423.5206298828125</v>
      </c>
      <c r="C8243">
        <v>9314.146484375</v>
      </c>
      <c r="D8243" s="2">
        <v>53314</v>
      </c>
      <c r="E8243">
        <f t="shared" ca="1" si="256"/>
        <v>0</v>
      </c>
      <c r="F8243">
        <f t="shared" ca="1" si="257"/>
        <v>0</v>
      </c>
    </row>
    <row r="8244" spans="1:6">
      <c r="A8244" s="1">
        <v>45158.854166666664</v>
      </c>
      <c r="B8244">
        <v>9447.10693359375</v>
      </c>
      <c r="C8244">
        <v>9325.2333984375</v>
      </c>
      <c r="D8244" s="2">
        <v>53315</v>
      </c>
      <c r="E8244">
        <f t="shared" ca="1" si="256"/>
        <v>0</v>
      </c>
      <c r="F8244">
        <f t="shared" ca="1" si="257"/>
        <v>0</v>
      </c>
    </row>
    <row r="8245" spans="1:6">
      <c r="A8245" s="1">
        <v>45158.864583333336</v>
      </c>
      <c r="B8245">
        <v>9354.631591796875</v>
      </c>
      <c r="C8245">
        <v>9325.5859375</v>
      </c>
      <c r="D8245" s="2">
        <v>53316</v>
      </c>
      <c r="E8245">
        <f t="shared" ca="1" si="256"/>
        <v>0</v>
      </c>
      <c r="F8245">
        <f t="shared" ca="1" si="257"/>
        <v>0</v>
      </c>
    </row>
    <row r="8246" spans="1:6">
      <c r="A8246" s="1">
        <v>45158.875</v>
      </c>
      <c r="B8246">
        <v>9232.5284423828125</v>
      </c>
      <c r="C8246">
        <v>9190.7080078125</v>
      </c>
      <c r="D8246" s="2">
        <v>53317</v>
      </c>
      <c r="E8246">
        <f t="shared" ca="1" si="256"/>
        <v>0</v>
      </c>
      <c r="F8246">
        <f t="shared" ca="1" si="257"/>
        <v>0</v>
      </c>
    </row>
    <row r="8247" spans="1:6">
      <c r="A8247" s="1">
        <v>45158.885416666664</v>
      </c>
      <c r="B8247">
        <v>9066.7198486328125</v>
      </c>
      <c r="C8247">
        <v>9048.8203125</v>
      </c>
      <c r="D8247" s="2">
        <v>53318</v>
      </c>
      <c r="E8247">
        <f t="shared" ca="1" si="256"/>
        <v>0</v>
      </c>
      <c r="F8247">
        <f t="shared" ca="1" si="257"/>
        <v>0</v>
      </c>
    </row>
    <row r="8248" spans="1:6">
      <c r="A8248" s="1">
        <v>45158.895833333336</v>
      </c>
      <c r="B8248">
        <v>8855.04638671875</v>
      </c>
      <c r="C8248">
        <v>8856.8037109375</v>
      </c>
      <c r="D8248" s="2">
        <v>53319</v>
      </c>
      <c r="E8248">
        <f t="shared" ca="1" si="256"/>
        <v>0</v>
      </c>
      <c r="F8248">
        <f t="shared" ca="1" si="257"/>
        <v>0</v>
      </c>
    </row>
    <row r="8249" spans="1:6">
      <c r="A8249" s="1">
        <v>45158.90625</v>
      </c>
      <c r="B8249">
        <v>8638.6556396484375</v>
      </c>
      <c r="C8249">
        <v>8611.328125</v>
      </c>
      <c r="D8249" s="2">
        <v>53320</v>
      </c>
      <c r="E8249">
        <f t="shared" ca="1" si="256"/>
        <v>0</v>
      </c>
      <c r="F8249">
        <f t="shared" ca="1" si="257"/>
        <v>0</v>
      </c>
    </row>
    <row r="8250" spans="1:6">
      <c r="A8250" s="1">
        <v>45158.916666666664</v>
      </c>
      <c r="B8250">
        <v>8432.127197265625</v>
      </c>
      <c r="C8250">
        <v>8373.1591796875</v>
      </c>
      <c r="D8250" s="2">
        <v>53321</v>
      </c>
      <c r="E8250">
        <f t="shared" ca="1" si="256"/>
        <v>0</v>
      </c>
      <c r="F8250">
        <f t="shared" ca="1" si="257"/>
        <v>0</v>
      </c>
    </row>
    <row r="8251" spans="1:6">
      <c r="A8251" s="1">
        <v>45158.927083333336</v>
      </c>
      <c r="B8251">
        <v>8189.4781494140625</v>
      </c>
      <c r="C8251">
        <v>8164.8046875</v>
      </c>
      <c r="D8251" s="2">
        <v>53322</v>
      </c>
      <c r="E8251">
        <f t="shared" ca="1" si="256"/>
        <v>0</v>
      </c>
      <c r="F8251">
        <f t="shared" ca="1" si="257"/>
        <v>0</v>
      </c>
    </row>
    <row r="8252" spans="1:6">
      <c r="A8252" s="1">
        <v>45158.9375</v>
      </c>
      <c r="B8252">
        <v>7949.25390625</v>
      </c>
      <c r="C8252">
        <v>7922.8525390625</v>
      </c>
      <c r="D8252" s="2">
        <v>53323</v>
      </c>
      <c r="E8252">
        <f t="shared" ca="1" si="256"/>
        <v>0</v>
      </c>
      <c r="F8252">
        <f t="shared" ca="1" si="257"/>
        <v>0</v>
      </c>
    </row>
    <row r="8253" spans="1:6">
      <c r="A8253" s="1">
        <v>45158.947916666664</v>
      </c>
      <c r="B8253">
        <v>7644.29736328125</v>
      </c>
      <c r="C8253">
        <v>7680.03662109375</v>
      </c>
      <c r="D8253" s="2">
        <v>53324</v>
      </c>
      <c r="E8253">
        <f t="shared" ca="1" si="256"/>
        <v>0</v>
      </c>
      <c r="F8253">
        <f t="shared" ca="1" si="257"/>
        <v>0</v>
      </c>
    </row>
    <row r="8254" spans="1:6">
      <c r="A8254" s="1">
        <v>45158.958333333336</v>
      </c>
      <c r="B8254">
        <v>7379.3153076171875</v>
      </c>
      <c r="C8254">
        <v>7351.28564453125</v>
      </c>
      <c r="D8254" s="2">
        <v>53325</v>
      </c>
      <c r="E8254">
        <f t="shared" ca="1" si="256"/>
        <v>0</v>
      </c>
      <c r="F8254">
        <f t="shared" ca="1" si="257"/>
        <v>0</v>
      </c>
    </row>
    <row r="8255" spans="1:6">
      <c r="A8255" s="1">
        <v>45158.96875</v>
      </c>
      <c r="B8255">
        <v>7142.3330078125</v>
      </c>
      <c r="C8255">
        <v>7096.39404296875</v>
      </c>
      <c r="D8255" s="2">
        <v>53326</v>
      </c>
      <c r="E8255">
        <f t="shared" ca="1" si="256"/>
        <v>0</v>
      </c>
      <c r="F8255">
        <f t="shared" ca="1" si="257"/>
        <v>0</v>
      </c>
    </row>
    <row r="8256" spans="1:6">
      <c r="A8256" s="1">
        <v>45158.979166666664</v>
      </c>
      <c r="B8256">
        <v>6912.254638671875</v>
      </c>
      <c r="C8256">
        <v>6894.07080078125</v>
      </c>
      <c r="D8256" s="2">
        <v>53327</v>
      </c>
      <c r="E8256">
        <f t="shared" ca="1" si="256"/>
        <v>0</v>
      </c>
      <c r="F8256">
        <f t="shared" ca="1" si="257"/>
        <v>0</v>
      </c>
    </row>
    <row r="8257" spans="1:6">
      <c r="A8257" s="1">
        <v>45158.989583333336</v>
      </c>
      <c r="B8257">
        <v>6726.1811523437509</v>
      </c>
      <c r="C8257">
        <v>6667.02880859375</v>
      </c>
      <c r="D8257" s="2">
        <v>53328</v>
      </c>
      <c r="E8257">
        <f t="shared" ca="1" si="256"/>
        <v>0</v>
      </c>
      <c r="F8257">
        <f t="shared" ca="1" si="257"/>
        <v>0</v>
      </c>
    </row>
    <row r="8258" spans="1:6">
      <c r="A8258" s="1">
        <v>45159</v>
      </c>
      <c r="B8258">
        <v>6572.0570068359375</v>
      </c>
      <c r="C8258">
        <v>6504.26123046875</v>
      </c>
      <c r="D8258" s="2">
        <v>53329</v>
      </c>
      <c r="E8258">
        <f t="shared" ca="1" si="256"/>
        <v>0</v>
      </c>
      <c r="F8258">
        <f t="shared" ca="1" si="257"/>
        <v>0</v>
      </c>
    </row>
    <row r="8259" spans="1:6">
      <c r="A8259" s="1">
        <v>45159.010416666664</v>
      </c>
      <c r="B8259">
        <v>6371.635986328125</v>
      </c>
      <c r="C8259">
        <v>6387.5625</v>
      </c>
      <c r="D8259" s="2">
        <v>53330</v>
      </c>
      <c r="E8259">
        <f t="shared" ref="E8259:E8322" ca="1" si="258">SUM(OFFSET($B$2, (ROW(B8259)-1)*96, 0, 96, 1))</f>
        <v>0</v>
      </c>
      <c r="F8259">
        <f t="shared" ref="F8259:F8322" ca="1" si="259">SUM(OFFSET($C$2, (ROW(C8259)-1)*96, 0, 96, 1))</f>
        <v>0</v>
      </c>
    </row>
    <row r="8260" spans="1:6">
      <c r="A8260" s="1">
        <v>45159.020833333336</v>
      </c>
      <c r="B8260">
        <v>6263.5882568359375</v>
      </c>
      <c r="C8260">
        <v>6210.18798828125</v>
      </c>
      <c r="D8260" s="2">
        <v>53331</v>
      </c>
      <c r="E8260">
        <f t="shared" ca="1" si="258"/>
        <v>0</v>
      </c>
      <c r="F8260">
        <f t="shared" ca="1" si="259"/>
        <v>0</v>
      </c>
    </row>
    <row r="8261" spans="1:6">
      <c r="A8261" s="1">
        <v>45159.03125</v>
      </c>
      <c r="B8261">
        <v>6186.0230712890625</v>
      </c>
      <c r="C8261">
        <v>6210.72607421875</v>
      </c>
      <c r="D8261" s="2">
        <v>53332</v>
      </c>
      <c r="E8261">
        <f t="shared" ca="1" si="258"/>
        <v>0</v>
      </c>
      <c r="F8261">
        <f t="shared" ca="1" si="259"/>
        <v>0</v>
      </c>
    </row>
    <row r="8262" spans="1:6">
      <c r="A8262" s="1">
        <v>45159.041666666664</v>
      </c>
      <c r="B8262">
        <v>6089.7275390625</v>
      </c>
      <c r="C8262">
        <v>6109.453125</v>
      </c>
      <c r="D8262" s="2">
        <v>53333</v>
      </c>
      <c r="E8262">
        <f t="shared" ca="1" si="258"/>
        <v>0</v>
      </c>
      <c r="F8262">
        <f t="shared" ca="1" si="259"/>
        <v>0</v>
      </c>
    </row>
    <row r="8263" spans="1:6">
      <c r="A8263" s="1">
        <v>45159.052083333336</v>
      </c>
      <c r="B8263">
        <v>6029.8599853515625</v>
      </c>
      <c r="C8263">
        <v>5998.01513671875</v>
      </c>
      <c r="D8263" s="2">
        <v>53334</v>
      </c>
      <c r="E8263">
        <f t="shared" ca="1" si="258"/>
        <v>0</v>
      </c>
      <c r="F8263">
        <f t="shared" ca="1" si="259"/>
        <v>0</v>
      </c>
    </row>
    <row r="8264" spans="1:6">
      <c r="A8264" s="1">
        <v>45159.0625</v>
      </c>
      <c r="B8264">
        <v>6002.36669921875</v>
      </c>
      <c r="C8264">
        <v>5974.9580078125</v>
      </c>
      <c r="D8264" s="2">
        <v>53335</v>
      </c>
      <c r="E8264">
        <f t="shared" ca="1" si="258"/>
        <v>0</v>
      </c>
      <c r="F8264">
        <f t="shared" ca="1" si="259"/>
        <v>0</v>
      </c>
    </row>
    <row r="8265" spans="1:6">
      <c r="A8265" s="1">
        <v>45159.072916666664</v>
      </c>
      <c r="B8265">
        <v>5952.94580078125</v>
      </c>
      <c r="C8265">
        <v>5962.34716796875</v>
      </c>
      <c r="D8265" s="2">
        <v>53336</v>
      </c>
      <c r="E8265">
        <f t="shared" ca="1" si="258"/>
        <v>0</v>
      </c>
      <c r="F8265">
        <f t="shared" ca="1" si="259"/>
        <v>0</v>
      </c>
    </row>
    <row r="8266" spans="1:6">
      <c r="A8266" s="1">
        <v>45159.083333333336</v>
      </c>
      <c r="B8266">
        <v>5914.5987548828125</v>
      </c>
      <c r="C8266">
        <v>5899.49853515625</v>
      </c>
      <c r="D8266" s="2">
        <v>53337</v>
      </c>
      <c r="E8266">
        <f t="shared" ca="1" si="258"/>
        <v>0</v>
      </c>
      <c r="F8266">
        <f t="shared" ca="1" si="259"/>
        <v>0</v>
      </c>
    </row>
    <row r="8267" spans="1:6">
      <c r="A8267" s="1">
        <v>45159.09375</v>
      </c>
      <c r="B8267">
        <v>5873.3411865234375</v>
      </c>
      <c r="C8267">
        <v>5863.083984375</v>
      </c>
      <c r="D8267" s="2">
        <v>53338</v>
      </c>
      <c r="E8267">
        <f t="shared" ca="1" si="258"/>
        <v>0</v>
      </c>
      <c r="F8267">
        <f t="shared" ca="1" si="259"/>
        <v>0</v>
      </c>
    </row>
    <row r="8268" spans="1:6">
      <c r="A8268" s="1">
        <v>45159.104166666664</v>
      </c>
      <c r="B8268">
        <v>5847.1407470703143</v>
      </c>
      <c r="C8268">
        <v>5834.50634765625</v>
      </c>
      <c r="D8268" s="2">
        <v>53339</v>
      </c>
      <c r="E8268">
        <f t="shared" ca="1" si="258"/>
        <v>0</v>
      </c>
      <c r="F8268">
        <f t="shared" ca="1" si="259"/>
        <v>0</v>
      </c>
    </row>
    <row r="8269" spans="1:6">
      <c r="A8269" s="1">
        <v>45159.114583333336</v>
      </c>
      <c r="B8269">
        <v>5808.2451171875</v>
      </c>
      <c r="C8269">
        <v>5819.12451171875</v>
      </c>
      <c r="D8269" s="2">
        <v>53340</v>
      </c>
      <c r="E8269">
        <f t="shared" ca="1" si="258"/>
        <v>0</v>
      </c>
      <c r="F8269">
        <f t="shared" ca="1" si="259"/>
        <v>0</v>
      </c>
    </row>
    <row r="8270" spans="1:6">
      <c r="A8270" s="1">
        <v>45159.125</v>
      </c>
      <c r="B8270">
        <v>5803.081787109375</v>
      </c>
      <c r="C8270">
        <v>5777.63916015625</v>
      </c>
      <c r="D8270" s="2">
        <v>53341</v>
      </c>
      <c r="E8270">
        <f t="shared" ca="1" si="258"/>
        <v>0</v>
      </c>
      <c r="F8270">
        <f t="shared" ca="1" si="259"/>
        <v>0</v>
      </c>
    </row>
    <row r="8271" spans="1:6">
      <c r="A8271" s="1">
        <v>45159.135416666664</v>
      </c>
      <c r="B8271">
        <v>5775.296630859375</v>
      </c>
      <c r="C8271">
        <v>5787.25244140625</v>
      </c>
      <c r="D8271" s="2">
        <v>53342</v>
      </c>
      <c r="E8271">
        <f t="shared" ca="1" si="258"/>
        <v>0</v>
      </c>
      <c r="F8271">
        <f t="shared" ca="1" si="259"/>
        <v>0</v>
      </c>
    </row>
    <row r="8272" spans="1:6">
      <c r="A8272" s="1">
        <v>45159.145833333336</v>
      </c>
      <c r="B8272">
        <v>5755.84765625</v>
      </c>
      <c r="C8272">
        <v>5759.72607421875</v>
      </c>
      <c r="D8272" s="2">
        <v>53343</v>
      </c>
      <c r="E8272">
        <f t="shared" ca="1" si="258"/>
        <v>0</v>
      </c>
      <c r="F8272">
        <f t="shared" ca="1" si="259"/>
        <v>0</v>
      </c>
    </row>
    <row r="8273" spans="1:6">
      <c r="A8273" s="1">
        <v>45159.15625</v>
      </c>
      <c r="B8273">
        <v>5758.2672119140625</v>
      </c>
      <c r="C8273">
        <v>5755.3330078125</v>
      </c>
      <c r="D8273" s="2">
        <v>53344</v>
      </c>
      <c r="E8273">
        <f t="shared" ca="1" si="258"/>
        <v>0</v>
      </c>
      <c r="F8273">
        <f t="shared" ca="1" si="259"/>
        <v>0</v>
      </c>
    </row>
    <row r="8274" spans="1:6">
      <c r="A8274" s="1">
        <v>45159.166666666664</v>
      </c>
      <c r="B8274">
        <v>5733.2310791015625</v>
      </c>
      <c r="C8274">
        <v>5787.31494140625</v>
      </c>
      <c r="D8274" s="2">
        <v>53345</v>
      </c>
      <c r="E8274">
        <f t="shared" ca="1" si="258"/>
        <v>0</v>
      </c>
      <c r="F8274">
        <f t="shared" ca="1" si="259"/>
        <v>0</v>
      </c>
    </row>
    <row r="8275" spans="1:6">
      <c r="A8275" s="1">
        <v>45159.177083333336</v>
      </c>
      <c r="B8275">
        <v>5698.8541259765625</v>
      </c>
      <c r="C8275">
        <v>5744.7978515625</v>
      </c>
      <c r="D8275" s="2">
        <v>53346</v>
      </c>
      <c r="E8275">
        <f t="shared" ca="1" si="258"/>
        <v>0</v>
      </c>
      <c r="F8275">
        <f t="shared" ca="1" si="259"/>
        <v>0</v>
      </c>
    </row>
    <row r="8276" spans="1:6">
      <c r="A8276" s="1">
        <v>45159.1875</v>
      </c>
      <c r="B8276">
        <v>5715.0692138671875</v>
      </c>
      <c r="C8276">
        <v>5727.32763671875</v>
      </c>
      <c r="D8276" s="2">
        <v>53347</v>
      </c>
      <c r="E8276">
        <f t="shared" ca="1" si="258"/>
        <v>0</v>
      </c>
      <c r="F8276">
        <f t="shared" ca="1" si="259"/>
        <v>0</v>
      </c>
    </row>
    <row r="8277" spans="1:6">
      <c r="A8277" s="1">
        <v>45159.197916666664</v>
      </c>
      <c r="B8277">
        <v>5777.2130126953125</v>
      </c>
      <c r="C8277">
        <v>5801.021484375</v>
      </c>
      <c r="D8277" s="2">
        <v>53348</v>
      </c>
      <c r="E8277">
        <f t="shared" ca="1" si="258"/>
        <v>0</v>
      </c>
      <c r="F8277">
        <f t="shared" ca="1" si="259"/>
        <v>0</v>
      </c>
    </row>
    <row r="8278" spans="1:6">
      <c r="A8278" s="1">
        <v>45159.208333333336</v>
      </c>
      <c r="B8278">
        <v>5805.4014892578125</v>
      </c>
      <c r="C8278">
        <v>5920.0068359375</v>
      </c>
      <c r="D8278" s="2">
        <v>53349</v>
      </c>
      <c r="E8278">
        <f t="shared" ca="1" si="258"/>
        <v>0</v>
      </c>
      <c r="F8278">
        <f t="shared" ca="1" si="259"/>
        <v>0</v>
      </c>
    </row>
    <row r="8279" spans="1:6">
      <c r="A8279" s="1">
        <v>45159.21875</v>
      </c>
      <c r="B8279">
        <v>5916.4630126953125</v>
      </c>
      <c r="C8279">
        <v>5918.4501953125</v>
      </c>
      <c r="D8279" s="2">
        <v>53350</v>
      </c>
      <c r="E8279">
        <f t="shared" ca="1" si="258"/>
        <v>0</v>
      </c>
      <c r="F8279">
        <f t="shared" ca="1" si="259"/>
        <v>0</v>
      </c>
    </row>
    <row r="8280" spans="1:6">
      <c r="A8280" s="1">
        <v>45159.229166666664</v>
      </c>
      <c r="B8280">
        <v>6032.4739990234375</v>
      </c>
      <c r="C8280">
        <v>6085.0126953125</v>
      </c>
      <c r="D8280" s="2">
        <v>53351</v>
      </c>
      <c r="E8280">
        <f t="shared" ca="1" si="258"/>
        <v>0</v>
      </c>
      <c r="F8280">
        <f t="shared" ca="1" si="259"/>
        <v>0</v>
      </c>
    </row>
    <row r="8281" spans="1:6">
      <c r="A8281" s="1">
        <v>45159.239583333336</v>
      </c>
      <c r="B8281">
        <v>6172.6864013671875</v>
      </c>
      <c r="C8281">
        <v>6165.35791015625</v>
      </c>
      <c r="D8281" s="2">
        <v>53352</v>
      </c>
      <c r="E8281">
        <f t="shared" ca="1" si="258"/>
        <v>0</v>
      </c>
      <c r="F8281">
        <f t="shared" ca="1" si="259"/>
        <v>0</v>
      </c>
    </row>
    <row r="8282" spans="1:6">
      <c r="A8282" s="1">
        <v>45159.25</v>
      </c>
      <c r="B8282">
        <v>6354.8815917968759</v>
      </c>
      <c r="C8282">
        <v>6187.80712890625</v>
      </c>
      <c r="D8282" s="2">
        <v>53353</v>
      </c>
      <c r="E8282">
        <f t="shared" ca="1" si="258"/>
        <v>0</v>
      </c>
      <c r="F8282">
        <f t="shared" ca="1" si="259"/>
        <v>0</v>
      </c>
    </row>
    <row r="8283" spans="1:6">
      <c r="A8283" s="1">
        <v>45159.260416666664</v>
      </c>
      <c r="B8283">
        <v>6575.65966796875</v>
      </c>
      <c r="C8283">
        <v>6308.775390625</v>
      </c>
      <c r="D8283" s="2">
        <v>53354</v>
      </c>
      <c r="E8283">
        <f t="shared" ca="1" si="258"/>
        <v>0</v>
      </c>
      <c r="F8283">
        <f t="shared" ca="1" si="259"/>
        <v>0</v>
      </c>
    </row>
    <row r="8284" spans="1:6">
      <c r="A8284" s="1">
        <v>45159.270833333336</v>
      </c>
      <c r="B8284">
        <v>6317.22412109375</v>
      </c>
      <c r="C8284">
        <v>6447.94140625</v>
      </c>
      <c r="D8284" s="2">
        <v>53355</v>
      </c>
      <c r="E8284">
        <f t="shared" ca="1" si="258"/>
        <v>0</v>
      </c>
      <c r="F8284">
        <f t="shared" ca="1" si="259"/>
        <v>0</v>
      </c>
    </row>
    <row r="8285" spans="1:6">
      <c r="A8285" s="1">
        <v>45159.28125</v>
      </c>
      <c r="B8285">
        <v>6004.87646484375</v>
      </c>
      <c r="C8285">
        <v>6097.31298828125</v>
      </c>
      <c r="D8285" s="2">
        <v>53356</v>
      </c>
      <c r="E8285">
        <f t="shared" ca="1" si="258"/>
        <v>0</v>
      </c>
      <c r="F8285">
        <f t="shared" ca="1" si="259"/>
        <v>0</v>
      </c>
    </row>
    <row r="8286" spans="1:6">
      <c r="A8286" s="1">
        <v>45159.291666666664</v>
      </c>
      <c r="B8286">
        <v>6146.4910888671875</v>
      </c>
      <c r="C8286">
        <v>6154.9765625</v>
      </c>
      <c r="D8286" s="2">
        <v>53357</v>
      </c>
      <c r="E8286">
        <f t="shared" ca="1" si="258"/>
        <v>0</v>
      </c>
      <c r="F8286">
        <f t="shared" ca="1" si="259"/>
        <v>0</v>
      </c>
    </row>
    <row r="8287" spans="1:6">
      <c r="A8287" s="1">
        <v>45159.302083333336</v>
      </c>
      <c r="B8287">
        <v>6422.5716552734375</v>
      </c>
      <c r="C8287">
        <v>6406.615234375</v>
      </c>
      <c r="D8287" s="2">
        <v>53358</v>
      </c>
      <c r="E8287">
        <f t="shared" ca="1" si="258"/>
        <v>0</v>
      </c>
      <c r="F8287">
        <f t="shared" ca="1" si="259"/>
        <v>0</v>
      </c>
    </row>
    <row r="8288" spans="1:6">
      <c r="A8288" s="1">
        <v>45159.3125</v>
      </c>
      <c r="B8288">
        <v>6655.4000244140625</v>
      </c>
      <c r="C8288">
        <v>6647.2109375</v>
      </c>
      <c r="D8288" s="2">
        <v>53359</v>
      </c>
      <c r="E8288">
        <f t="shared" ca="1" si="258"/>
        <v>0</v>
      </c>
      <c r="F8288">
        <f t="shared" ca="1" si="259"/>
        <v>0</v>
      </c>
    </row>
    <row r="8289" spans="1:6">
      <c r="A8289" s="1">
        <v>45159.322916666664</v>
      </c>
      <c r="B8289">
        <v>6758.515625</v>
      </c>
      <c r="C8289">
        <v>6833.44775390625</v>
      </c>
      <c r="D8289" s="2">
        <v>53360</v>
      </c>
      <c r="E8289">
        <f t="shared" ca="1" si="258"/>
        <v>0</v>
      </c>
      <c r="F8289">
        <f t="shared" ca="1" si="259"/>
        <v>0</v>
      </c>
    </row>
    <row r="8290" spans="1:6">
      <c r="A8290" s="1">
        <v>45159.333333333336</v>
      </c>
      <c r="B8290">
        <v>6762.6270751953125</v>
      </c>
      <c r="C8290">
        <v>6883.390625</v>
      </c>
      <c r="D8290" s="2">
        <v>53361</v>
      </c>
      <c r="E8290">
        <f t="shared" ca="1" si="258"/>
        <v>0</v>
      </c>
      <c r="F8290">
        <f t="shared" ca="1" si="259"/>
        <v>0</v>
      </c>
    </row>
    <row r="8291" spans="1:6">
      <c r="A8291" s="1">
        <v>45159.34375</v>
      </c>
      <c r="B8291">
        <v>7027.9241943359375</v>
      </c>
      <c r="C8291">
        <v>6880.15283203125</v>
      </c>
      <c r="D8291" s="2">
        <v>53362</v>
      </c>
      <c r="E8291">
        <f t="shared" ca="1" si="258"/>
        <v>0</v>
      </c>
      <c r="F8291">
        <f t="shared" ca="1" si="259"/>
        <v>0</v>
      </c>
    </row>
    <row r="8292" spans="1:6">
      <c r="A8292" s="1">
        <v>45159.354166666664</v>
      </c>
      <c r="B8292">
        <v>7204.65478515625</v>
      </c>
      <c r="C8292">
        <v>7206.90185546875</v>
      </c>
      <c r="D8292" s="2">
        <v>53363</v>
      </c>
      <c r="E8292">
        <f t="shared" ca="1" si="258"/>
        <v>0</v>
      </c>
      <c r="F8292">
        <f t="shared" ca="1" si="259"/>
        <v>0</v>
      </c>
    </row>
    <row r="8293" spans="1:6">
      <c r="A8293" s="1">
        <v>45159.364583333336</v>
      </c>
      <c r="B8293">
        <v>7332.684326171875</v>
      </c>
      <c r="C8293">
        <v>7315.69384765625</v>
      </c>
      <c r="D8293" s="2">
        <v>53364</v>
      </c>
      <c r="E8293">
        <f t="shared" ca="1" si="258"/>
        <v>0</v>
      </c>
      <c r="F8293">
        <f t="shared" ca="1" si="259"/>
        <v>0</v>
      </c>
    </row>
    <row r="8294" spans="1:6">
      <c r="A8294" s="1">
        <v>45159.375</v>
      </c>
      <c r="B8294">
        <v>7502.62841796875</v>
      </c>
      <c r="C8294">
        <v>7424.0400390625</v>
      </c>
      <c r="D8294" s="2">
        <v>53365</v>
      </c>
      <c r="E8294">
        <f t="shared" ca="1" si="258"/>
        <v>0</v>
      </c>
      <c r="F8294">
        <f t="shared" ca="1" si="259"/>
        <v>0</v>
      </c>
    </row>
    <row r="8295" spans="1:6">
      <c r="A8295" s="1">
        <v>45159.385416666664</v>
      </c>
      <c r="B8295">
        <v>7563.3299560546875</v>
      </c>
      <c r="C8295">
        <v>7611.4814453125</v>
      </c>
      <c r="D8295" s="2">
        <v>53366</v>
      </c>
      <c r="E8295">
        <f t="shared" ca="1" si="258"/>
        <v>0</v>
      </c>
      <c r="F8295">
        <f t="shared" ca="1" si="259"/>
        <v>0</v>
      </c>
    </row>
    <row r="8296" spans="1:6">
      <c r="A8296" s="1">
        <v>45159.395833333336</v>
      </c>
      <c r="B8296">
        <v>7777.43701171875</v>
      </c>
      <c r="C8296">
        <v>7626.22021484375</v>
      </c>
      <c r="D8296" s="2">
        <v>53367</v>
      </c>
      <c r="E8296">
        <f t="shared" ca="1" si="258"/>
        <v>0</v>
      </c>
      <c r="F8296">
        <f t="shared" ca="1" si="259"/>
        <v>0</v>
      </c>
    </row>
    <row r="8297" spans="1:6">
      <c r="A8297" s="1">
        <v>45159.40625</v>
      </c>
      <c r="B8297">
        <v>7829.2381591796875</v>
      </c>
      <c r="C8297">
        <v>7892.6796875</v>
      </c>
      <c r="D8297" s="2">
        <v>53368</v>
      </c>
      <c r="E8297">
        <f t="shared" ca="1" si="258"/>
        <v>0</v>
      </c>
      <c r="F8297">
        <f t="shared" ca="1" si="259"/>
        <v>0</v>
      </c>
    </row>
    <row r="8298" spans="1:6">
      <c r="A8298" s="1">
        <v>45159.416666666664</v>
      </c>
      <c r="B8298">
        <v>7873.1318359375</v>
      </c>
      <c r="C8298">
        <v>7869.42236328125</v>
      </c>
      <c r="D8298" s="2">
        <v>53369</v>
      </c>
      <c r="E8298">
        <f t="shared" ca="1" si="258"/>
        <v>0</v>
      </c>
      <c r="F8298">
        <f t="shared" ca="1" si="259"/>
        <v>0</v>
      </c>
    </row>
    <row r="8299" spans="1:6">
      <c r="A8299" s="1">
        <v>45159.427083333336</v>
      </c>
      <c r="B8299">
        <v>7953.4620361328125</v>
      </c>
      <c r="C8299">
        <v>7931.12841796875</v>
      </c>
      <c r="D8299" s="2">
        <v>53370</v>
      </c>
      <c r="E8299">
        <f t="shared" ca="1" si="258"/>
        <v>0</v>
      </c>
      <c r="F8299">
        <f t="shared" ca="1" si="259"/>
        <v>0</v>
      </c>
    </row>
    <row r="8300" spans="1:6">
      <c r="A8300" s="1">
        <v>45159.4375</v>
      </c>
      <c r="B8300">
        <v>7943.144775390625</v>
      </c>
      <c r="C8300">
        <v>8018.1474609375</v>
      </c>
      <c r="D8300" s="2">
        <v>53371</v>
      </c>
      <c r="E8300">
        <f t="shared" ca="1" si="258"/>
        <v>0</v>
      </c>
      <c r="F8300">
        <f t="shared" ca="1" si="259"/>
        <v>0</v>
      </c>
    </row>
    <row r="8301" spans="1:6">
      <c r="A8301" s="1">
        <v>45159.447916666664</v>
      </c>
      <c r="B8301">
        <v>7913.461181640625</v>
      </c>
      <c r="C8301">
        <v>7967.390625</v>
      </c>
      <c r="D8301" s="2">
        <v>53372</v>
      </c>
      <c r="E8301">
        <f t="shared" ca="1" si="258"/>
        <v>0</v>
      </c>
      <c r="F8301">
        <f t="shared" ca="1" si="259"/>
        <v>0</v>
      </c>
    </row>
    <row r="8302" spans="1:6">
      <c r="A8302" s="1">
        <v>45159.458333333336</v>
      </c>
      <c r="B8302">
        <v>7948.34423828125</v>
      </c>
      <c r="C8302">
        <v>7931.21142578125</v>
      </c>
      <c r="D8302" s="2">
        <v>53373</v>
      </c>
      <c r="E8302">
        <f t="shared" ca="1" si="258"/>
        <v>0</v>
      </c>
      <c r="F8302">
        <f t="shared" ca="1" si="259"/>
        <v>0</v>
      </c>
    </row>
    <row r="8303" spans="1:6">
      <c r="A8303" s="1">
        <v>45159.46875</v>
      </c>
      <c r="B8303">
        <v>7972.6080322265625</v>
      </c>
      <c r="C8303">
        <v>7985.625</v>
      </c>
      <c r="D8303" s="2">
        <v>53374</v>
      </c>
      <c r="E8303">
        <f t="shared" ca="1" si="258"/>
        <v>0</v>
      </c>
      <c r="F8303">
        <f t="shared" ca="1" si="259"/>
        <v>0</v>
      </c>
    </row>
    <row r="8304" spans="1:6">
      <c r="A8304" s="1">
        <v>45159.479166666664</v>
      </c>
      <c r="B8304">
        <v>8016.8114013671875</v>
      </c>
      <c r="C8304">
        <v>7996.31396484375</v>
      </c>
      <c r="D8304" s="2">
        <v>53375</v>
      </c>
      <c r="E8304">
        <f t="shared" ca="1" si="258"/>
        <v>0</v>
      </c>
      <c r="F8304">
        <f t="shared" ca="1" si="259"/>
        <v>0</v>
      </c>
    </row>
    <row r="8305" spans="1:6">
      <c r="A8305" s="1">
        <v>45159.489583333336</v>
      </c>
      <c r="B8305">
        <v>8179.728271484375</v>
      </c>
      <c r="C8305">
        <v>8034.1767578125</v>
      </c>
      <c r="D8305" s="2">
        <v>53376</v>
      </c>
      <c r="E8305">
        <f t="shared" ca="1" si="258"/>
        <v>0</v>
      </c>
      <c r="F8305">
        <f t="shared" ca="1" si="259"/>
        <v>0</v>
      </c>
    </row>
    <row r="8306" spans="1:6">
      <c r="A8306" s="1">
        <v>45159.5</v>
      </c>
      <c r="B8306">
        <v>8181.0791015625</v>
      </c>
      <c r="C8306">
        <v>8215.412109375</v>
      </c>
      <c r="D8306" s="2">
        <v>53377</v>
      </c>
      <c r="E8306">
        <f t="shared" ca="1" si="258"/>
        <v>0</v>
      </c>
      <c r="F8306">
        <f t="shared" ca="1" si="259"/>
        <v>0</v>
      </c>
    </row>
    <row r="8307" spans="1:6">
      <c r="A8307" s="1">
        <v>45159.510416666664</v>
      </c>
      <c r="B8307">
        <v>8168.1175537109375</v>
      </c>
      <c r="C8307">
        <v>8155.58935546875</v>
      </c>
      <c r="D8307" s="2">
        <v>53378</v>
      </c>
      <c r="E8307">
        <f t="shared" ca="1" si="258"/>
        <v>0</v>
      </c>
      <c r="F8307">
        <f t="shared" ca="1" si="259"/>
        <v>0</v>
      </c>
    </row>
    <row r="8308" spans="1:6">
      <c r="A8308" s="1">
        <v>45159.520833333336</v>
      </c>
      <c r="B8308">
        <v>8186.977783203125</v>
      </c>
      <c r="C8308">
        <v>8148.02587890625</v>
      </c>
      <c r="D8308" s="2">
        <v>53379</v>
      </c>
      <c r="E8308">
        <f t="shared" ca="1" si="258"/>
        <v>0</v>
      </c>
      <c r="F8308">
        <f t="shared" ca="1" si="259"/>
        <v>0</v>
      </c>
    </row>
    <row r="8309" spans="1:6">
      <c r="A8309" s="1">
        <v>45159.53125</v>
      </c>
      <c r="B8309">
        <v>8171.7950439453125</v>
      </c>
      <c r="C8309">
        <v>8160.517578125</v>
      </c>
      <c r="D8309" s="2">
        <v>53380</v>
      </c>
      <c r="E8309">
        <f t="shared" ca="1" si="258"/>
        <v>0</v>
      </c>
      <c r="F8309">
        <f t="shared" ca="1" si="259"/>
        <v>0</v>
      </c>
    </row>
    <row r="8310" spans="1:6">
      <c r="A8310" s="1">
        <v>45159.541666666664</v>
      </c>
      <c r="B8310">
        <v>8128.007080078125</v>
      </c>
      <c r="C8310">
        <v>8123.32373046875</v>
      </c>
      <c r="D8310" s="2">
        <v>53381</v>
      </c>
      <c r="E8310">
        <f t="shared" ca="1" si="258"/>
        <v>0</v>
      </c>
      <c r="F8310">
        <f t="shared" ca="1" si="259"/>
        <v>0</v>
      </c>
    </row>
    <row r="8311" spans="1:6">
      <c r="A8311" s="1">
        <v>45159.552083333336</v>
      </c>
      <c r="B8311">
        <v>8034.4234619140625</v>
      </c>
      <c r="C8311">
        <v>8071.01025390625</v>
      </c>
      <c r="D8311" s="2">
        <v>53382</v>
      </c>
      <c r="E8311">
        <f t="shared" ca="1" si="258"/>
        <v>0</v>
      </c>
      <c r="F8311">
        <f t="shared" ca="1" si="259"/>
        <v>0</v>
      </c>
    </row>
    <row r="8312" spans="1:6">
      <c r="A8312" s="1">
        <v>45159.5625</v>
      </c>
      <c r="B8312">
        <v>7973.8560791015625</v>
      </c>
      <c r="C8312">
        <v>7968.41650390625</v>
      </c>
      <c r="D8312" s="2">
        <v>53383</v>
      </c>
      <c r="E8312">
        <f t="shared" ca="1" si="258"/>
        <v>0</v>
      </c>
      <c r="F8312">
        <f t="shared" ca="1" si="259"/>
        <v>0</v>
      </c>
    </row>
    <row r="8313" spans="1:6">
      <c r="A8313" s="1">
        <v>45159.572916666664</v>
      </c>
      <c r="B8313">
        <v>7817.7950439453125</v>
      </c>
      <c r="C8313">
        <v>7912.4296875</v>
      </c>
      <c r="D8313" s="2">
        <v>53384</v>
      </c>
      <c r="E8313">
        <f t="shared" ca="1" si="258"/>
        <v>0</v>
      </c>
      <c r="F8313">
        <f t="shared" ca="1" si="259"/>
        <v>0</v>
      </c>
    </row>
    <row r="8314" spans="1:6">
      <c r="A8314" s="1">
        <v>45159.583333333336</v>
      </c>
      <c r="B8314">
        <v>7566.8544921875</v>
      </c>
      <c r="C8314">
        <v>7731.3662109375</v>
      </c>
      <c r="D8314" s="2">
        <v>53385</v>
      </c>
      <c r="E8314">
        <f t="shared" ca="1" si="258"/>
        <v>0</v>
      </c>
      <c r="F8314">
        <f t="shared" ca="1" si="259"/>
        <v>0</v>
      </c>
    </row>
    <row r="8315" spans="1:6">
      <c r="A8315" s="1">
        <v>45159.59375</v>
      </c>
      <c r="B8315">
        <v>7624.6348876953125</v>
      </c>
      <c r="C8315">
        <v>7480.259765625</v>
      </c>
      <c r="D8315" s="2">
        <v>53386</v>
      </c>
      <c r="E8315">
        <f t="shared" ca="1" si="258"/>
        <v>0</v>
      </c>
      <c r="F8315">
        <f t="shared" ca="1" si="259"/>
        <v>0</v>
      </c>
    </row>
    <row r="8316" spans="1:6">
      <c r="A8316" s="1">
        <v>45159.604166666664</v>
      </c>
      <c r="B8316">
        <v>7670.9542236328125</v>
      </c>
      <c r="C8316">
        <v>7627.162109375</v>
      </c>
      <c r="D8316" s="2">
        <v>53387</v>
      </c>
      <c r="E8316">
        <f t="shared" ca="1" si="258"/>
        <v>0</v>
      </c>
      <c r="F8316">
        <f t="shared" ca="1" si="259"/>
        <v>0</v>
      </c>
    </row>
    <row r="8317" spans="1:6">
      <c r="A8317" s="1">
        <v>45159.614583333336</v>
      </c>
      <c r="B8317">
        <v>7633.474609375</v>
      </c>
      <c r="C8317">
        <v>7666.4892578125</v>
      </c>
      <c r="D8317" s="2">
        <v>53388</v>
      </c>
      <c r="E8317">
        <f t="shared" ca="1" si="258"/>
        <v>0</v>
      </c>
      <c r="F8317">
        <f t="shared" ca="1" si="259"/>
        <v>0</v>
      </c>
    </row>
    <row r="8318" spans="1:6">
      <c r="A8318" s="1">
        <v>45159.625</v>
      </c>
      <c r="B8318">
        <v>7622.27001953125</v>
      </c>
      <c r="C8318">
        <v>7614.28564453125</v>
      </c>
      <c r="D8318" s="2">
        <v>53389</v>
      </c>
      <c r="E8318">
        <f t="shared" ca="1" si="258"/>
        <v>0</v>
      </c>
      <c r="F8318">
        <f t="shared" ca="1" si="259"/>
        <v>0</v>
      </c>
    </row>
    <row r="8319" spans="1:6">
      <c r="A8319" s="1">
        <v>45159.635416666664</v>
      </c>
      <c r="B8319">
        <v>7618.3778076171875</v>
      </c>
      <c r="C8319">
        <v>7615.98974609375</v>
      </c>
      <c r="D8319" s="2">
        <v>53390</v>
      </c>
      <c r="E8319">
        <f t="shared" ca="1" si="258"/>
        <v>0</v>
      </c>
      <c r="F8319">
        <f t="shared" ca="1" si="259"/>
        <v>0</v>
      </c>
    </row>
    <row r="8320" spans="1:6">
      <c r="A8320" s="1">
        <v>45159.645833333336</v>
      </c>
      <c r="B8320">
        <v>7658.7489013671875</v>
      </c>
      <c r="C8320">
        <v>7618.17724609375</v>
      </c>
      <c r="D8320" s="2">
        <v>53391</v>
      </c>
      <c r="E8320">
        <f t="shared" ca="1" si="258"/>
        <v>0</v>
      </c>
      <c r="F8320">
        <f t="shared" ca="1" si="259"/>
        <v>0</v>
      </c>
    </row>
    <row r="8321" spans="1:6">
      <c r="A8321" s="1">
        <v>45159.65625</v>
      </c>
      <c r="B8321">
        <v>7725.2115478515625</v>
      </c>
      <c r="C8321">
        <v>7665.10107421875</v>
      </c>
      <c r="D8321" s="2">
        <v>53392</v>
      </c>
      <c r="E8321">
        <f t="shared" ca="1" si="258"/>
        <v>0</v>
      </c>
      <c r="F8321">
        <f t="shared" ca="1" si="259"/>
        <v>0</v>
      </c>
    </row>
    <row r="8322" spans="1:6">
      <c r="A8322" s="1">
        <v>45159.666666666664</v>
      </c>
      <c r="B8322">
        <v>7776.740966796875</v>
      </c>
      <c r="C8322">
        <v>7733.1005859375</v>
      </c>
      <c r="D8322" s="2">
        <v>53393</v>
      </c>
      <c r="E8322">
        <f t="shared" ca="1" si="258"/>
        <v>0</v>
      </c>
      <c r="F8322">
        <f t="shared" ca="1" si="259"/>
        <v>0</v>
      </c>
    </row>
    <row r="8323" spans="1:6">
      <c r="A8323" s="1">
        <v>45159.677083333336</v>
      </c>
      <c r="B8323">
        <v>7781.682373046875</v>
      </c>
      <c r="C8323">
        <v>7774.05126953125</v>
      </c>
      <c r="D8323" s="2">
        <v>53394</v>
      </c>
      <c r="E8323">
        <f t="shared" ref="E8323:E8386" ca="1" si="260">SUM(OFFSET($B$2, (ROW(B8323)-1)*96, 0, 96, 1))</f>
        <v>0</v>
      </c>
      <c r="F8323">
        <f t="shared" ref="F8323:F8386" ca="1" si="261">SUM(OFFSET($C$2, (ROW(C8323)-1)*96, 0, 96, 1))</f>
        <v>0</v>
      </c>
    </row>
    <row r="8324" spans="1:6">
      <c r="A8324" s="1">
        <v>45159.6875</v>
      </c>
      <c r="B8324">
        <v>7787.4951171875</v>
      </c>
      <c r="C8324">
        <v>7773.197265625</v>
      </c>
      <c r="D8324" s="2">
        <v>53395</v>
      </c>
      <c r="E8324">
        <f t="shared" ca="1" si="260"/>
        <v>0</v>
      </c>
      <c r="F8324">
        <f t="shared" ca="1" si="261"/>
        <v>0</v>
      </c>
    </row>
    <row r="8325" spans="1:6">
      <c r="A8325" s="1">
        <v>45159.697916666664</v>
      </c>
      <c r="B8325">
        <v>7783.4814453125</v>
      </c>
      <c r="C8325">
        <v>7772.42822265625</v>
      </c>
      <c r="D8325" s="2">
        <v>53396</v>
      </c>
      <c r="E8325">
        <f t="shared" ca="1" si="260"/>
        <v>0</v>
      </c>
      <c r="F8325">
        <f t="shared" ca="1" si="261"/>
        <v>0</v>
      </c>
    </row>
    <row r="8326" spans="1:6">
      <c r="A8326" s="1">
        <v>45159.708333333336</v>
      </c>
      <c r="B8326">
        <v>7832.648193359375</v>
      </c>
      <c r="C8326">
        <v>7765.419921875</v>
      </c>
      <c r="D8326" s="2">
        <v>53397</v>
      </c>
      <c r="E8326">
        <f t="shared" ca="1" si="260"/>
        <v>0</v>
      </c>
      <c r="F8326">
        <f t="shared" ca="1" si="261"/>
        <v>0</v>
      </c>
    </row>
    <row r="8327" spans="1:6">
      <c r="A8327" s="1">
        <v>45159.71875</v>
      </c>
      <c r="B8327">
        <v>7924.2149658203125</v>
      </c>
      <c r="C8327">
        <v>7832.5751953125</v>
      </c>
      <c r="D8327" s="2">
        <v>53398</v>
      </c>
      <c r="E8327">
        <f t="shared" ca="1" si="260"/>
        <v>0</v>
      </c>
      <c r="F8327">
        <f t="shared" ca="1" si="261"/>
        <v>0</v>
      </c>
    </row>
    <row r="8328" spans="1:6">
      <c r="A8328" s="1">
        <v>45159.729166666664</v>
      </c>
      <c r="B8328">
        <v>7926.62939453125</v>
      </c>
      <c r="C8328">
        <v>7987.109375</v>
      </c>
      <c r="D8328" s="2">
        <v>53399</v>
      </c>
      <c r="E8328">
        <f t="shared" ca="1" si="260"/>
        <v>0</v>
      </c>
      <c r="F8328">
        <f t="shared" ca="1" si="261"/>
        <v>0</v>
      </c>
    </row>
    <row r="8329" spans="1:6">
      <c r="A8329" s="1">
        <v>45159.739583333336</v>
      </c>
      <c r="B8329">
        <v>7891.2261962890625</v>
      </c>
      <c r="C8329">
        <v>8006.63916015625</v>
      </c>
      <c r="D8329" s="2">
        <v>53400</v>
      </c>
      <c r="E8329">
        <f t="shared" ca="1" si="260"/>
        <v>0</v>
      </c>
      <c r="F8329">
        <f t="shared" ca="1" si="261"/>
        <v>0</v>
      </c>
    </row>
    <row r="8330" spans="1:6">
      <c r="A8330" s="1">
        <v>45159.75</v>
      </c>
      <c r="B8330">
        <v>7980.128662109375</v>
      </c>
      <c r="C8330">
        <v>8070.7998046875</v>
      </c>
      <c r="D8330" s="2">
        <v>53401</v>
      </c>
      <c r="E8330">
        <f t="shared" ca="1" si="260"/>
        <v>0</v>
      </c>
      <c r="F8330">
        <f t="shared" ca="1" si="261"/>
        <v>0</v>
      </c>
    </row>
    <row r="8331" spans="1:6">
      <c r="A8331" s="1">
        <v>45159.760416666664</v>
      </c>
      <c r="B8331">
        <v>8173.502685546875</v>
      </c>
      <c r="C8331">
        <v>8332.318359375</v>
      </c>
      <c r="D8331" s="2">
        <v>53402</v>
      </c>
      <c r="E8331">
        <f t="shared" ca="1" si="260"/>
        <v>0</v>
      </c>
      <c r="F8331">
        <f t="shared" ca="1" si="261"/>
        <v>0</v>
      </c>
    </row>
    <row r="8332" spans="1:6">
      <c r="A8332" s="1">
        <v>45159.770833333336</v>
      </c>
      <c r="B8332">
        <v>8752.6207275390625</v>
      </c>
      <c r="C8332">
        <v>8886.3515625</v>
      </c>
      <c r="D8332" s="2">
        <v>53403</v>
      </c>
      <c r="E8332">
        <f t="shared" ca="1" si="260"/>
        <v>0</v>
      </c>
      <c r="F8332">
        <f t="shared" ca="1" si="261"/>
        <v>0</v>
      </c>
    </row>
    <row r="8333" spans="1:6">
      <c r="A8333" s="1">
        <v>45159.78125</v>
      </c>
      <c r="B8333">
        <v>9971.36328125</v>
      </c>
      <c r="C8333">
        <v>9699.3828125</v>
      </c>
      <c r="D8333" s="2">
        <v>53404</v>
      </c>
      <c r="E8333">
        <f t="shared" ca="1" si="260"/>
        <v>0</v>
      </c>
      <c r="F8333">
        <f t="shared" ca="1" si="261"/>
        <v>0</v>
      </c>
    </row>
    <row r="8334" spans="1:6">
      <c r="A8334" s="1">
        <v>45159.791666666664</v>
      </c>
      <c r="B8334">
        <v>10378.814819335937</v>
      </c>
      <c r="C8334">
        <v>10396.017578125</v>
      </c>
      <c r="D8334" s="2">
        <v>53405</v>
      </c>
      <c r="E8334">
        <f t="shared" ca="1" si="260"/>
        <v>0</v>
      </c>
      <c r="F8334">
        <f t="shared" ca="1" si="261"/>
        <v>0</v>
      </c>
    </row>
    <row r="8335" spans="1:6">
      <c r="A8335" s="1">
        <v>45159.802083333336</v>
      </c>
      <c r="B8335">
        <v>10501.460571289062</v>
      </c>
      <c r="C8335">
        <v>10445.220703125</v>
      </c>
      <c r="D8335" s="2">
        <v>53406</v>
      </c>
      <c r="E8335">
        <f t="shared" ca="1" si="260"/>
        <v>0</v>
      </c>
      <c r="F8335">
        <f t="shared" ca="1" si="261"/>
        <v>0</v>
      </c>
    </row>
    <row r="8336" spans="1:6">
      <c r="A8336" s="1">
        <v>45159.8125</v>
      </c>
      <c r="B8336">
        <v>10516.599731445312</v>
      </c>
      <c r="C8336">
        <v>10496.54296875</v>
      </c>
      <c r="D8336" s="2">
        <v>53407</v>
      </c>
      <c r="E8336">
        <f t="shared" ca="1" si="260"/>
        <v>0</v>
      </c>
      <c r="F8336">
        <f t="shared" ca="1" si="261"/>
        <v>0</v>
      </c>
    </row>
    <row r="8337" spans="1:6">
      <c r="A8337" s="1">
        <v>45159.822916666664</v>
      </c>
      <c r="B8337">
        <v>10494.032592773437</v>
      </c>
      <c r="C8337">
        <v>10452.8994140625</v>
      </c>
      <c r="D8337" s="2">
        <v>53408</v>
      </c>
      <c r="E8337">
        <f t="shared" ca="1" si="260"/>
        <v>0</v>
      </c>
      <c r="F8337">
        <f t="shared" ca="1" si="261"/>
        <v>0</v>
      </c>
    </row>
    <row r="8338" spans="1:6">
      <c r="A8338" s="1">
        <v>45159.833333333336</v>
      </c>
      <c r="B8338">
        <v>10462.6474609375</v>
      </c>
      <c r="C8338">
        <v>10388.7490234375</v>
      </c>
      <c r="D8338" s="2">
        <v>53409</v>
      </c>
      <c r="E8338">
        <f t="shared" ca="1" si="260"/>
        <v>0</v>
      </c>
      <c r="F8338">
        <f t="shared" ca="1" si="261"/>
        <v>0</v>
      </c>
    </row>
    <row r="8339" spans="1:6">
      <c r="A8339" s="1">
        <v>45159.84375</v>
      </c>
      <c r="B8339">
        <v>10408.346435546875</v>
      </c>
      <c r="C8339">
        <v>10353.890625</v>
      </c>
      <c r="D8339" s="2">
        <v>53410</v>
      </c>
      <c r="E8339">
        <f t="shared" ca="1" si="260"/>
        <v>0</v>
      </c>
      <c r="F8339">
        <f t="shared" ca="1" si="261"/>
        <v>0</v>
      </c>
    </row>
    <row r="8340" spans="1:6">
      <c r="A8340" s="1">
        <v>45159.854166666664</v>
      </c>
      <c r="B8340">
        <v>10241.0322265625</v>
      </c>
      <c r="C8340">
        <v>10287.00390625</v>
      </c>
      <c r="D8340" s="2">
        <v>53411</v>
      </c>
      <c r="E8340">
        <f t="shared" ca="1" si="260"/>
        <v>0</v>
      </c>
      <c r="F8340">
        <f t="shared" ca="1" si="261"/>
        <v>0</v>
      </c>
    </row>
    <row r="8341" spans="1:6">
      <c r="A8341" s="1">
        <v>45159.864583333336</v>
      </c>
      <c r="B8341">
        <v>10111.771606445312</v>
      </c>
      <c r="C8341">
        <v>10088.4306640625</v>
      </c>
      <c r="D8341" s="2">
        <v>53412</v>
      </c>
      <c r="E8341">
        <f t="shared" ca="1" si="260"/>
        <v>0</v>
      </c>
      <c r="F8341">
        <f t="shared" ca="1" si="261"/>
        <v>0</v>
      </c>
    </row>
    <row r="8342" spans="1:6">
      <c r="A8342" s="1">
        <v>45159.875</v>
      </c>
      <c r="B8342">
        <v>9909.9464111328125</v>
      </c>
      <c r="C8342">
        <v>9937.669921875</v>
      </c>
      <c r="D8342" s="2">
        <v>53413</v>
      </c>
      <c r="E8342">
        <f t="shared" ca="1" si="260"/>
        <v>0</v>
      </c>
      <c r="F8342">
        <f t="shared" ca="1" si="261"/>
        <v>0</v>
      </c>
    </row>
    <row r="8343" spans="1:6">
      <c r="A8343" s="1">
        <v>45159.885416666664</v>
      </c>
      <c r="B8343">
        <v>9702.671875</v>
      </c>
      <c r="C8343">
        <v>9709.361328125</v>
      </c>
      <c r="D8343" s="2">
        <v>53414</v>
      </c>
      <c r="E8343">
        <f t="shared" ca="1" si="260"/>
        <v>0</v>
      </c>
      <c r="F8343">
        <f t="shared" ca="1" si="261"/>
        <v>0</v>
      </c>
    </row>
    <row r="8344" spans="1:6">
      <c r="A8344" s="1">
        <v>45159.895833333336</v>
      </c>
      <c r="B8344">
        <v>9488.975830078125</v>
      </c>
      <c r="C8344">
        <v>9474.3486328125</v>
      </c>
      <c r="D8344" s="2">
        <v>53415</v>
      </c>
      <c r="E8344">
        <f t="shared" ca="1" si="260"/>
        <v>0</v>
      </c>
      <c r="F8344">
        <f t="shared" ca="1" si="261"/>
        <v>0</v>
      </c>
    </row>
    <row r="8345" spans="1:6">
      <c r="A8345" s="1">
        <v>45159.90625</v>
      </c>
      <c r="B8345">
        <v>9232.6888427734375</v>
      </c>
      <c r="C8345">
        <v>9231.6181640625</v>
      </c>
      <c r="D8345" s="2">
        <v>53416</v>
      </c>
      <c r="E8345">
        <f t="shared" ca="1" si="260"/>
        <v>0</v>
      </c>
      <c r="F8345">
        <f t="shared" ca="1" si="261"/>
        <v>0</v>
      </c>
    </row>
    <row r="8346" spans="1:6">
      <c r="A8346" s="1">
        <v>45159.916666666664</v>
      </c>
      <c r="B8346">
        <v>8996.094482421875</v>
      </c>
      <c r="C8346">
        <v>8947.0205078125</v>
      </c>
      <c r="D8346" s="2">
        <v>53417</v>
      </c>
      <c r="E8346">
        <f t="shared" ca="1" si="260"/>
        <v>0</v>
      </c>
      <c r="F8346">
        <f t="shared" ca="1" si="261"/>
        <v>0</v>
      </c>
    </row>
    <row r="8347" spans="1:6">
      <c r="A8347" s="1">
        <v>45159.927083333336</v>
      </c>
      <c r="B8347">
        <v>8712.7403564453125</v>
      </c>
      <c r="C8347">
        <v>8689.2685546875</v>
      </c>
      <c r="D8347" s="2">
        <v>53418</v>
      </c>
      <c r="E8347">
        <f t="shared" ca="1" si="260"/>
        <v>0</v>
      </c>
      <c r="F8347">
        <f t="shared" ca="1" si="261"/>
        <v>0</v>
      </c>
    </row>
    <row r="8348" spans="1:6">
      <c r="A8348" s="1">
        <v>45159.9375</v>
      </c>
      <c r="B8348">
        <v>8513.466796875</v>
      </c>
      <c r="C8348">
        <v>8398.9189453125</v>
      </c>
      <c r="D8348" s="2">
        <v>53419</v>
      </c>
      <c r="E8348">
        <f t="shared" ca="1" si="260"/>
        <v>0</v>
      </c>
      <c r="F8348">
        <f t="shared" ca="1" si="261"/>
        <v>0</v>
      </c>
    </row>
    <row r="8349" spans="1:6">
      <c r="A8349" s="1">
        <v>45159.947916666664</v>
      </c>
      <c r="B8349">
        <v>8188.187744140625</v>
      </c>
      <c r="C8349">
        <v>8208.8056640625</v>
      </c>
      <c r="D8349" s="2">
        <v>53420</v>
      </c>
      <c r="E8349">
        <f t="shared" ca="1" si="260"/>
        <v>0</v>
      </c>
      <c r="F8349">
        <f t="shared" ca="1" si="261"/>
        <v>0</v>
      </c>
    </row>
    <row r="8350" spans="1:6">
      <c r="A8350" s="1">
        <v>45159.958333333336</v>
      </c>
      <c r="B8350">
        <v>7900.6939697265625</v>
      </c>
      <c r="C8350">
        <v>7867.63232421875</v>
      </c>
      <c r="D8350" s="2">
        <v>53421</v>
      </c>
      <c r="E8350">
        <f t="shared" ca="1" si="260"/>
        <v>0</v>
      </c>
      <c r="F8350">
        <f t="shared" ca="1" si="261"/>
        <v>0</v>
      </c>
    </row>
    <row r="8351" spans="1:6">
      <c r="A8351" s="1">
        <v>45159.96875</v>
      </c>
      <c r="B8351">
        <v>7605.9676513671875</v>
      </c>
      <c r="C8351">
        <v>7569.71630859375</v>
      </c>
      <c r="D8351" s="2">
        <v>53422</v>
      </c>
      <c r="E8351">
        <f t="shared" ca="1" si="260"/>
        <v>0</v>
      </c>
      <c r="F8351">
        <f t="shared" ca="1" si="261"/>
        <v>0</v>
      </c>
    </row>
    <row r="8352" spans="1:6">
      <c r="A8352" s="1">
        <v>45159.979166666664</v>
      </c>
      <c r="B8352">
        <v>7332.378662109375</v>
      </c>
      <c r="C8352">
        <v>7292.07177734375</v>
      </c>
      <c r="D8352" s="2">
        <v>53423</v>
      </c>
      <c r="E8352">
        <f t="shared" ca="1" si="260"/>
        <v>0</v>
      </c>
      <c r="F8352">
        <f t="shared" ca="1" si="261"/>
        <v>0</v>
      </c>
    </row>
    <row r="8353" spans="1:6">
      <c r="A8353" s="1">
        <v>45159.989583333336</v>
      </c>
      <c r="B8353">
        <v>7091.9630126953125</v>
      </c>
      <c r="C8353">
        <v>7038.23828125</v>
      </c>
      <c r="D8353" s="2">
        <v>53424</v>
      </c>
      <c r="E8353">
        <f t="shared" ca="1" si="260"/>
        <v>0</v>
      </c>
      <c r="F8353">
        <f t="shared" ca="1" si="261"/>
        <v>0</v>
      </c>
    </row>
    <row r="8354" spans="1:6">
      <c r="A8354" s="1">
        <v>45160</v>
      </c>
      <c r="B8354">
        <v>6881.0328369140625</v>
      </c>
      <c r="C8354">
        <v>6825.81689453125</v>
      </c>
      <c r="D8354" s="2">
        <v>53425</v>
      </c>
      <c r="E8354">
        <f t="shared" ca="1" si="260"/>
        <v>0</v>
      </c>
      <c r="F8354">
        <f t="shared" ca="1" si="261"/>
        <v>0</v>
      </c>
    </row>
    <row r="8355" spans="1:6">
      <c r="A8355" s="1">
        <v>45160.010416666664</v>
      </c>
      <c r="B8355">
        <v>6692.186767578125</v>
      </c>
      <c r="C8355">
        <v>6749.611328125</v>
      </c>
      <c r="D8355" s="2">
        <v>53426</v>
      </c>
      <c r="E8355">
        <f t="shared" ca="1" si="260"/>
        <v>0</v>
      </c>
      <c r="F8355">
        <f t="shared" ca="1" si="261"/>
        <v>0</v>
      </c>
    </row>
    <row r="8356" spans="1:6">
      <c r="A8356" s="1">
        <v>45160.020833333336</v>
      </c>
      <c r="B8356">
        <v>6561.5747070312509</v>
      </c>
      <c r="C8356">
        <v>6549.0908203125</v>
      </c>
      <c r="D8356" s="2">
        <v>53427</v>
      </c>
      <c r="E8356">
        <f t="shared" ca="1" si="260"/>
        <v>0</v>
      </c>
      <c r="F8356">
        <f t="shared" ca="1" si="261"/>
        <v>0</v>
      </c>
    </row>
    <row r="8357" spans="1:6">
      <c r="A8357" s="1">
        <v>45160.03125</v>
      </c>
      <c r="B8357">
        <v>6439.2762451171875</v>
      </c>
      <c r="C8357">
        <v>6404.09765625</v>
      </c>
      <c r="D8357" s="2">
        <v>53428</v>
      </c>
      <c r="E8357">
        <f t="shared" ca="1" si="260"/>
        <v>0</v>
      </c>
      <c r="F8357">
        <f t="shared" ca="1" si="261"/>
        <v>0</v>
      </c>
    </row>
    <row r="8358" spans="1:6">
      <c r="A8358" s="1">
        <v>45160.041666666664</v>
      </c>
      <c r="B8358">
        <v>6315.6286621093759</v>
      </c>
      <c r="C8358">
        <v>6312.4833984375</v>
      </c>
      <c r="D8358" s="2">
        <v>53429</v>
      </c>
      <c r="E8358">
        <f t="shared" ca="1" si="260"/>
        <v>0</v>
      </c>
      <c r="F8358">
        <f t="shared" ca="1" si="261"/>
        <v>0</v>
      </c>
    </row>
    <row r="8359" spans="1:6">
      <c r="A8359" s="1">
        <v>45160.052083333336</v>
      </c>
      <c r="B8359">
        <v>6248.1965332031241</v>
      </c>
      <c r="C8359">
        <v>6191.55322265625</v>
      </c>
      <c r="D8359" s="2">
        <v>53430</v>
      </c>
      <c r="E8359">
        <f t="shared" ca="1" si="260"/>
        <v>0</v>
      </c>
      <c r="F8359">
        <f t="shared" ca="1" si="261"/>
        <v>0</v>
      </c>
    </row>
    <row r="8360" spans="1:6">
      <c r="A8360" s="1">
        <v>45160.0625</v>
      </c>
      <c r="B8360">
        <v>6172.5808105468741</v>
      </c>
      <c r="C8360">
        <v>6172.0859375</v>
      </c>
      <c r="D8360" s="2">
        <v>53431</v>
      </c>
      <c r="E8360">
        <f t="shared" ca="1" si="260"/>
        <v>0</v>
      </c>
      <c r="F8360">
        <f t="shared" ca="1" si="261"/>
        <v>0</v>
      </c>
    </row>
    <row r="8361" spans="1:6">
      <c r="A8361" s="1">
        <v>45160.072916666664</v>
      </c>
      <c r="B8361">
        <v>6081.5491943359375</v>
      </c>
      <c r="C8361">
        <v>6091.056640625</v>
      </c>
      <c r="D8361" s="2">
        <v>53432</v>
      </c>
      <c r="E8361">
        <f t="shared" ca="1" si="260"/>
        <v>0</v>
      </c>
      <c r="F8361">
        <f t="shared" ca="1" si="261"/>
        <v>0</v>
      </c>
    </row>
    <row r="8362" spans="1:6">
      <c r="A8362" s="1">
        <v>45160.083333333336</v>
      </c>
      <c r="B8362">
        <v>6027.2921142578125</v>
      </c>
      <c r="C8362">
        <v>5998.24560546875</v>
      </c>
      <c r="D8362" s="2">
        <v>53433</v>
      </c>
      <c r="E8362">
        <f t="shared" ca="1" si="260"/>
        <v>0</v>
      </c>
      <c r="F8362">
        <f t="shared" ca="1" si="261"/>
        <v>0</v>
      </c>
    </row>
    <row r="8363" spans="1:6">
      <c r="A8363" s="1">
        <v>45160.09375</v>
      </c>
      <c r="B8363">
        <v>6009.8472900390625</v>
      </c>
      <c r="C8363">
        <v>5962.69140625</v>
      </c>
      <c r="D8363" s="2">
        <v>53434</v>
      </c>
      <c r="E8363">
        <f t="shared" ca="1" si="260"/>
        <v>0</v>
      </c>
      <c r="F8363">
        <f t="shared" ca="1" si="261"/>
        <v>0</v>
      </c>
    </row>
    <row r="8364" spans="1:6">
      <c r="A8364" s="1">
        <v>45160.104166666664</v>
      </c>
      <c r="B8364">
        <v>5993.388916015625</v>
      </c>
      <c r="C8364">
        <v>5976.13671875</v>
      </c>
      <c r="D8364" s="2">
        <v>53435</v>
      </c>
      <c r="E8364">
        <f t="shared" ca="1" si="260"/>
        <v>0</v>
      </c>
      <c r="F8364">
        <f t="shared" ca="1" si="261"/>
        <v>0</v>
      </c>
    </row>
    <row r="8365" spans="1:6">
      <c r="A8365" s="1">
        <v>45160.114583333336</v>
      </c>
      <c r="B8365">
        <v>5934.3476562499991</v>
      </c>
      <c r="C8365">
        <v>5957.14697265625</v>
      </c>
      <c r="D8365" s="2">
        <v>53436</v>
      </c>
      <c r="E8365">
        <f t="shared" ca="1" si="260"/>
        <v>0</v>
      </c>
      <c r="F8365">
        <f t="shared" ca="1" si="261"/>
        <v>0</v>
      </c>
    </row>
    <row r="8366" spans="1:6">
      <c r="A8366" s="1">
        <v>45160.125</v>
      </c>
      <c r="B8366">
        <v>5878.8642578125</v>
      </c>
      <c r="C8366">
        <v>5880.07763671875</v>
      </c>
      <c r="D8366" s="2">
        <v>53437</v>
      </c>
      <c r="E8366">
        <f t="shared" ca="1" si="260"/>
        <v>0</v>
      </c>
      <c r="F8366">
        <f t="shared" ca="1" si="261"/>
        <v>0</v>
      </c>
    </row>
    <row r="8367" spans="1:6">
      <c r="A8367" s="1">
        <v>45160.135416666664</v>
      </c>
      <c r="B8367">
        <v>5883.732666015625</v>
      </c>
      <c r="C8367">
        <v>5828.53125</v>
      </c>
      <c r="D8367" s="2">
        <v>53438</v>
      </c>
      <c r="E8367">
        <f t="shared" ca="1" si="260"/>
        <v>0</v>
      </c>
      <c r="F8367">
        <f t="shared" ca="1" si="261"/>
        <v>0</v>
      </c>
    </row>
    <row r="8368" spans="1:6">
      <c r="A8368" s="1">
        <v>45160.145833333336</v>
      </c>
      <c r="B8368">
        <v>5602.8701171875</v>
      </c>
      <c r="C8368">
        <v>5884.5263671875</v>
      </c>
      <c r="D8368" s="2">
        <v>53439</v>
      </c>
      <c r="E8368">
        <f t="shared" ca="1" si="260"/>
        <v>0</v>
      </c>
      <c r="F8368">
        <f t="shared" ca="1" si="261"/>
        <v>0</v>
      </c>
    </row>
    <row r="8369" spans="1:6">
      <c r="A8369" s="1">
        <v>45160.15625</v>
      </c>
      <c r="B8369">
        <v>5403.5806884765625</v>
      </c>
      <c r="C8369">
        <v>5471.578125</v>
      </c>
      <c r="D8369" s="2">
        <v>53440</v>
      </c>
      <c r="E8369">
        <f t="shared" ca="1" si="260"/>
        <v>0</v>
      </c>
      <c r="F8369">
        <f t="shared" ca="1" si="261"/>
        <v>0</v>
      </c>
    </row>
    <row r="8370" spans="1:6">
      <c r="A8370" s="1">
        <v>45160.166666666664</v>
      </c>
      <c r="B8370">
        <v>5501.3702392578125</v>
      </c>
      <c r="C8370">
        <v>5366.458984375</v>
      </c>
      <c r="D8370" s="2">
        <v>53441</v>
      </c>
      <c r="E8370">
        <f t="shared" ca="1" si="260"/>
        <v>0</v>
      </c>
      <c r="F8370">
        <f t="shared" ca="1" si="261"/>
        <v>0</v>
      </c>
    </row>
    <row r="8371" spans="1:6">
      <c r="A8371" s="1">
        <v>45160.177083333336</v>
      </c>
      <c r="B8371">
        <v>5601.329345703125</v>
      </c>
      <c r="C8371">
        <v>5627.08447265625</v>
      </c>
      <c r="D8371" s="2">
        <v>53442</v>
      </c>
      <c r="E8371">
        <f t="shared" ca="1" si="260"/>
        <v>0</v>
      </c>
      <c r="F8371">
        <f t="shared" ca="1" si="261"/>
        <v>0</v>
      </c>
    </row>
    <row r="8372" spans="1:6">
      <c r="A8372" s="1">
        <v>45160.1875</v>
      </c>
      <c r="B8372">
        <v>5642.22802734375</v>
      </c>
      <c r="C8372">
        <v>5701.3544921875</v>
      </c>
      <c r="D8372" s="2">
        <v>53443</v>
      </c>
      <c r="E8372">
        <f t="shared" ca="1" si="260"/>
        <v>0</v>
      </c>
      <c r="F8372">
        <f t="shared" ca="1" si="261"/>
        <v>0</v>
      </c>
    </row>
    <row r="8373" spans="1:6">
      <c r="A8373" s="1">
        <v>45160.197916666664</v>
      </c>
      <c r="B8373">
        <v>5692.4796142578125</v>
      </c>
      <c r="C8373">
        <v>5702.294921875</v>
      </c>
      <c r="D8373" s="2">
        <v>53444</v>
      </c>
      <c r="E8373">
        <f t="shared" ca="1" si="260"/>
        <v>0</v>
      </c>
      <c r="F8373">
        <f t="shared" ca="1" si="261"/>
        <v>0</v>
      </c>
    </row>
    <row r="8374" spans="1:6">
      <c r="A8374" s="1">
        <v>45160.208333333336</v>
      </c>
      <c r="B8374">
        <v>5729.509521484375</v>
      </c>
      <c r="C8374">
        <v>5805.4013671875</v>
      </c>
      <c r="D8374" s="2">
        <v>53445</v>
      </c>
      <c r="E8374">
        <f t="shared" ca="1" si="260"/>
        <v>0</v>
      </c>
      <c r="F8374">
        <f t="shared" ca="1" si="261"/>
        <v>0</v>
      </c>
    </row>
    <row r="8375" spans="1:6">
      <c r="A8375" s="1">
        <v>45160.21875</v>
      </c>
      <c r="B8375">
        <v>5849.6912841796893</v>
      </c>
      <c r="C8375">
        <v>5843.3642578125</v>
      </c>
      <c r="D8375" s="2">
        <v>53446</v>
      </c>
      <c r="E8375">
        <f t="shared" ca="1" si="260"/>
        <v>0</v>
      </c>
      <c r="F8375">
        <f t="shared" ca="1" si="261"/>
        <v>0</v>
      </c>
    </row>
    <row r="8376" spans="1:6">
      <c r="A8376" s="1">
        <v>45160.229166666664</v>
      </c>
      <c r="B8376">
        <v>6055.1281738281241</v>
      </c>
      <c r="C8376">
        <v>6023.53759765625</v>
      </c>
      <c r="D8376" s="2">
        <v>53447</v>
      </c>
      <c r="E8376">
        <f t="shared" ca="1" si="260"/>
        <v>0</v>
      </c>
      <c r="F8376">
        <f t="shared" ca="1" si="261"/>
        <v>0</v>
      </c>
    </row>
    <row r="8377" spans="1:6">
      <c r="A8377" s="1">
        <v>45160.239583333336</v>
      </c>
      <c r="B8377">
        <v>6362.466796875</v>
      </c>
      <c r="C8377">
        <v>6272.24072265625</v>
      </c>
      <c r="D8377" s="2">
        <v>53448</v>
      </c>
      <c r="E8377">
        <f t="shared" ca="1" si="260"/>
        <v>0</v>
      </c>
      <c r="F8377">
        <f t="shared" ca="1" si="261"/>
        <v>0</v>
      </c>
    </row>
    <row r="8378" spans="1:6">
      <c r="A8378" s="1">
        <v>45160.25</v>
      </c>
      <c r="B8378">
        <v>6583.441650390625</v>
      </c>
      <c r="C8378">
        <v>6544.6845703125</v>
      </c>
      <c r="D8378" s="2">
        <v>53449</v>
      </c>
      <c r="E8378">
        <f t="shared" ca="1" si="260"/>
        <v>0</v>
      </c>
      <c r="F8378">
        <f t="shared" ca="1" si="261"/>
        <v>0</v>
      </c>
    </row>
    <row r="8379" spans="1:6">
      <c r="A8379" s="1">
        <v>45160.260416666664</v>
      </c>
      <c r="B8379">
        <v>6859.248046875</v>
      </c>
      <c r="C8379">
        <v>6554.22509765625</v>
      </c>
      <c r="D8379" s="2">
        <v>53450</v>
      </c>
      <c r="E8379">
        <f t="shared" ca="1" si="260"/>
        <v>0</v>
      </c>
      <c r="F8379">
        <f t="shared" ca="1" si="261"/>
        <v>0</v>
      </c>
    </row>
    <row r="8380" spans="1:6">
      <c r="A8380" s="1">
        <v>45160.270833333336</v>
      </c>
      <c r="B8380">
        <v>6343.6605224609375</v>
      </c>
      <c r="C8380">
        <v>6754.03466796875</v>
      </c>
      <c r="D8380" s="2">
        <v>53451</v>
      </c>
      <c r="E8380">
        <f t="shared" ca="1" si="260"/>
        <v>0</v>
      </c>
      <c r="F8380">
        <f t="shared" ca="1" si="261"/>
        <v>0</v>
      </c>
    </row>
    <row r="8381" spans="1:6">
      <c r="A8381" s="1">
        <v>45160.28125</v>
      </c>
      <c r="B8381">
        <v>6131.1458740234375</v>
      </c>
      <c r="C8381">
        <v>6017.94921875</v>
      </c>
      <c r="D8381" s="2">
        <v>53452</v>
      </c>
      <c r="E8381">
        <f t="shared" ca="1" si="260"/>
        <v>0</v>
      </c>
      <c r="F8381">
        <f t="shared" ca="1" si="261"/>
        <v>0</v>
      </c>
    </row>
    <row r="8382" spans="1:6">
      <c r="A8382" s="1">
        <v>45160.291666666664</v>
      </c>
      <c r="B8382">
        <v>6200.9212646484375</v>
      </c>
      <c r="C8382">
        <v>6288.63720703125</v>
      </c>
      <c r="D8382" s="2">
        <v>53453</v>
      </c>
      <c r="E8382">
        <f t="shared" ca="1" si="260"/>
        <v>0</v>
      </c>
      <c r="F8382">
        <f t="shared" ca="1" si="261"/>
        <v>0</v>
      </c>
    </row>
    <row r="8383" spans="1:6">
      <c r="A8383" s="1">
        <v>45160.302083333336</v>
      </c>
      <c r="B8383">
        <v>6545.04638671875</v>
      </c>
      <c r="C8383">
        <v>6411.6572265625</v>
      </c>
      <c r="D8383" s="2">
        <v>53454</v>
      </c>
      <c r="E8383">
        <f t="shared" ca="1" si="260"/>
        <v>0</v>
      </c>
      <c r="F8383">
        <f t="shared" ca="1" si="261"/>
        <v>0</v>
      </c>
    </row>
    <row r="8384" spans="1:6">
      <c r="A8384" s="1">
        <v>45160.3125</v>
      </c>
      <c r="B8384">
        <v>6688.4263916015643</v>
      </c>
      <c r="C8384">
        <v>6779.890625</v>
      </c>
      <c r="D8384" s="2">
        <v>53455</v>
      </c>
      <c r="E8384">
        <f t="shared" ca="1" si="260"/>
        <v>0</v>
      </c>
      <c r="F8384">
        <f t="shared" ca="1" si="261"/>
        <v>0</v>
      </c>
    </row>
    <row r="8385" spans="1:6">
      <c r="A8385" s="1">
        <v>45160.322916666664</v>
      </c>
      <c r="B8385">
        <v>6711.88671875</v>
      </c>
      <c r="C8385">
        <v>6813.72216796875</v>
      </c>
      <c r="D8385" s="2">
        <v>53456</v>
      </c>
      <c r="E8385">
        <f t="shared" ca="1" si="260"/>
        <v>0</v>
      </c>
      <c r="F8385">
        <f t="shared" ca="1" si="261"/>
        <v>0</v>
      </c>
    </row>
    <row r="8386" spans="1:6">
      <c r="A8386" s="1">
        <v>45160.333333333336</v>
      </c>
      <c r="B8386">
        <v>6785.8546142578125</v>
      </c>
      <c r="C8386">
        <v>6822.97314453125</v>
      </c>
      <c r="D8386" s="2">
        <v>53457</v>
      </c>
      <c r="E8386">
        <f t="shared" ca="1" si="260"/>
        <v>0</v>
      </c>
      <c r="F8386">
        <f t="shared" ca="1" si="261"/>
        <v>0</v>
      </c>
    </row>
    <row r="8387" spans="1:6">
      <c r="A8387" s="1">
        <v>45160.34375</v>
      </c>
      <c r="B8387">
        <v>6976.2020263671875</v>
      </c>
      <c r="C8387">
        <v>6927.13916015625</v>
      </c>
      <c r="D8387" s="2">
        <v>53458</v>
      </c>
      <c r="E8387">
        <f t="shared" ref="E8387:E8450" ca="1" si="262">SUM(OFFSET($B$2, (ROW(B8387)-1)*96, 0, 96, 1))</f>
        <v>0</v>
      </c>
      <c r="F8387">
        <f t="shared" ref="F8387:F8450" ca="1" si="263">SUM(OFFSET($C$2, (ROW(C8387)-1)*96, 0, 96, 1))</f>
        <v>0</v>
      </c>
    </row>
    <row r="8388" spans="1:6">
      <c r="A8388" s="1">
        <v>45160.354166666664</v>
      </c>
      <c r="B8388">
        <v>7181.3857421875</v>
      </c>
      <c r="C8388">
        <v>7123.73291015625</v>
      </c>
      <c r="D8388" s="2">
        <v>53459</v>
      </c>
      <c r="E8388">
        <f t="shared" ca="1" si="262"/>
        <v>0</v>
      </c>
      <c r="F8388">
        <f t="shared" ca="1" si="263"/>
        <v>0</v>
      </c>
    </row>
    <row r="8389" spans="1:6">
      <c r="A8389" s="1">
        <v>45160.364583333336</v>
      </c>
      <c r="B8389">
        <v>7365.4512939453125</v>
      </c>
      <c r="C8389">
        <v>7309.2626953125</v>
      </c>
      <c r="D8389" s="2">
        <v>53460</v>
      </c>
      <c r="E8389">
        <f t="shared" ca="1" si="262"/>
        <v>0</v>
      </c>
      <c r="F8389">
        <f t="shared" ca="1" si="263"/>
        <v>0</v>
      </c>
    </row>
    <row r="8390" spans="1:6">
      <c r="A8390" s="1">
        <v>45160.375</v>
      </c>
      <c r="B8390">
        <v>7515.3857421875</v>
      </c>
      <c r="C8390">
        <v>7472.23388671875</v>
      </c>
      <c r="D8390" s="2">
        <v>53461</v>
      </c>
      <c r="E8390">
        <f t="shared" ca="1" si="262"/>
        <v>0</v>
      </c>
      <c r="F8390">
        <f t="shared" ca="1" si="263"/>
        <v>0</v>
      </c>
    </row>
    <row r="8391" spans="1:6">
      <c r="A8391" s="1">
        <v>45160.385416666664</v>
      </c>
      <c r="B8391">
        <v>7570.8002929687509</v>
      </c>
      <c r="C8391">
        <v>7611.810546875</v>
      </c>
      <c r="D8391" s="2">
        <v>53462</v>
      </c>
      <c r="E8391">
        <f t="shared" ca="1" si="262"/>
        <v>0</v>
      </c>
      <c r="F8391">
        <f t="shared" ca="1" si="263"/>
        <v>0</v>
      </c>
    </row>
    <row r="8392" spans="1:6">
      <c r="A8392" s="1">
        <v>45160.395833333336</v>
      </c>
      <c r="B8392">
        <v>7590.6673583984375</v>
      </c>
      <c r="C8392">
        <v>7632.92431640625</v>
      </c>
      <c r="D8392" s="2">
        <v>53463</v>
      </c>
      <c r="E8392">
        <f t="shared" ca="1" si="262"/>
        <v>0</v>
      </c>
      <c r="F8392">
        <f t="shared" ca="1" si="263"/>
        <v>0</v>
      </c>
    </row>
    <row r="8393" spans="1:6">
      <c r="A8393" s="1">
        <v>45160.40625</v>
      </c>
      <c r="B8393">
        <v>7764.90966796875</v>
      </c>
      <c r="C8393">
        <v>7643.47802734375</v>
      </c>
      <c r="D8393" s="2">
        <v>53464</v>
      </c>
      <c r="E8393">
        <f t="shared" ca="1" si="262"/>
        <v>0</v>
      </c>
      <c r="F8393">
        <f t="shared" ca="1" si="263"/>
        <v>0</v>
      </c>
    </row>
    <row r="8394" spans="1:6">
      <c r="A8394" s="1">
        <v>45160.416666666664</v>
      </c>
      <c r="B8394">
        <v>7966.2666015625</v>
      </c>
      <c r="C8394">
        <v>7858.5927734375</v>
      </c>
      <c r="D8394" s="2">
        <v>53465</v>
      </c>
      <c r="E8394">
        <f t="shared" ca="1" si="262"/>
        <v>0</v>
      </c>
      <c r="F8394">
        <f t="shared" ca="1" si="263"/>
        <v>0</v>
      </c>
    </row>
    <row r="8395" spans="1:6">
      <c r="A8395" s="1">
        <v>45160.427083333336</v>
      </c>
      <c r="B8395">
        <v>7943.5133056640625</v>
      </c>
      <c r="C8395">
        <v>8060.9775390625</v>
      </c>
      <c r="D8395" s="2">
        <v>53466</v>
      </c>
      <c r="E8395">
        <f t="shared" ca="1" si="262"/>
        <v>0</v>
      </c>
      <c r="F8395">
        <f t="shared" ca="1" si="263"/>
        <v>0</v>
      </c>
    </row>
    <row r="8396" spans="1:6">
      <c r="A8396" s="1">
        <v>45160.4375</v>
      </c>
      <c r="B8396">
        <v>8057.01220703125</v>
      </c>
      <c r="C8396">
        <v>7960.154296875</v>
      </c>
      <c r="D8396" s="2">
        <v>53467</v>
      </c>
      <c r="E8396">
        <f t="shared" ca="1" si="262"/>
        <v>0</v>
      </c>
      <c r="F8396">
        <f t="shared" ca="1" si="263"/>
        <v>0</v>
      </c>
    </row>
    <row r="8397" spans="1:6">
      <c r="A8397" s="1">
        <v>45160.447916666664</v>
      </c>
      <c r="B8397">
        <v>8222.2144775390625</v>
      </c>
      <c r="C8397">
        <v>8124.4501953125</v>
      </c>
      <c r="D8397" s="2">
        <v>53468</v>
      </c>
      <c r="E8397">
        <f t="shared" ca="1" si="262"/>
        <v>0</v>
      </c>
      <c r="F8397">
        <f t="shared" ca="1" si="263"/>
        <v>0</v>
      </c>
    </row>
    <row r="8398" spans="1:6">
      <c r="A8398" s="1">
        <v>45160.458333333336</v>
      </c>
      <c r="B8398">
        <v>8270.6785888671875</v>
      </c>
      <c r="C8398">
        <v>8278.78515625</v>
      </c>
      <c r="D8398" s="2">
        <v>53469</v>
      </c>
      <c r="E8398">
        <f t="shared" ca="1" si="262"/>
        <v>0</v>
      </c>
      <c r="F8398">
        <f t="shared" ca="1" si="263"/>
        <v>0</v>
      </c>
    </row>
    <row r="8399" spans="1:6">
      <c r="A8399" s="1">
        <v>45160.46875</v>
      </c>
      <c r="B8399">
        <v>8306.6280517578125</v>
      </c>
      <c r="C8399">
        <v>8282.9990234375</v>
      </c>
      <c r="D8399" s="2">
        <v>53470</v>
      </c>
      <c r="E8399">
        <f t="shared" ca="1" si="262"/>
        <v>0</v>
      </c>
      <c r="F8399">
        <f t="shared" ca="1" si="263"/>
        <v>0</v>
      </c>
    </row>
    <row r="8400" spans="1:6">
      <c r="A8400" s="1">
        <v>45160.479166666664</v>
      </c>
      <c r="B8400">
        <v>8225.5013427734375</v>
      </c>
      <c r="C8400">
        <v>8320.146484375</v>
      </c>
      <c r="D8400" s="2">
        <v>53471</v>
      </c>
      <c r="E8400">
        <f t="shared" ca="1" si="262"/>
        <v>0</v>
      </c>
      <c r="F8400">
        <f t="shared" ca="1" si="263"/>
        <v>0</v>
      </c>
    </row>
    <row r="8401" spans="1:6">
      <c r="A8401" s="1">
        <v>45160.489583333336</v>
      </c>
      <c r="B8401">
        <v>8299.135009765625</v>
      </c>
      <c r="C8401">
        <v>8195.7822265625</v>
      </c>
      <c r="D8401" s="2">
        <v>53472</v>
      </c>
      <c r="E8401">
        <f t="shared" ca="1" si="262"/>
        <v>0</v>
      </c>
      <c r="F8401">
        <f t="shared" ca="1" si="263"/>
        <v>0</v>
      </c>
    </row>
    <row r="8402" spans="1:6">
      <c r="A8402" s="1">
        <v>45160.5</v>
      </c>
      <c r="B8402">
        <v>8237.86279296875</v>
      </c>
      <c r="C8402">
        <v>8307.3857421875</v>
      </c>
      <c r="D8402" s="2">
        <v>53473</v>
      </c>
      <c r="E8402">
        <f t="shared" ca="1" si="262"/>
        <v>0</v>
      </c>
      <c r="F8402">
        <f t="shared" ca="1" si="263"/>
        <v>0</v>
      </c>
    </row>
    <row r="8403" spans="1:6">
      <c r="A8403" s="1">
        <v>45160.510416666664</v>
      </c>
      <c r="B8403">
        <v>8192.6544189453125</v>
      </c>
      <c r="C8403">
        <v>8193.998046875</v>
      </c>
      <c r="D8403" s="2">
        <v>53474</v>
      </c>
      <c r="E8403">
        <f t="shared" ca="1" si="262"/>
        <v>0</v>
      </c>
      <c r="F8403">
        <f t="shared" ca="1" si="263"/>
        <v>0</v>
      </c>
    </row>
    <row r="8404" spans="1:6">
      <c r="A8404" s="1">
        <v>45160.520833333336</v>
      </c>
      <c r="B8404">
        <v>8174.2677001953125</v>
      </c>
      <c r="C8404">
        <v>8164.265625</v>
      </c>
      <c r="D8404" s="2">
        <v>53475</v>
      </c>
      <c r="E8404">
        <f t="shared" ca="1" si="262"/>
        <v>0</v>
      </c>
      <c r="F8404">
        <f t="shared" ca="1" si="263"/>
        <v>0</v>
      </c>
    </row>
    <row r="8405" spans="1:6">
      <c r="A8405" s="1">
        <v>45160.53125</v>
      </c>
      <c r="B8405">
        <v>8119.7593994140625</v>
      </c>
      <c r="C8405">
        <v>8136.1181640625</v>
      </c>
      <c r="D8405" s="2">
        <v>53476</v>
      </c>
      <c r="E8405">
        <f t="shared" ca="1" si="262"/>
        <v>0</v>
      </c>
      <c r="F8405">
        <f t="shared" ca="1" si="263"/>
        <v>0</v>
      </c>
    </row>
    <row r="8406" spans="1:6">
      <c r="A8406" s="1">
        <v>45160.541666666664</v>
      </c>
      <c r="B8406">
        <v>8227.6531982421875</v>
      </c>
      <c r="C8406">
        <v>8060.37841796875</v>
      </c>
      <c r="D8406" s="2">
        <v>53477</v>
      </c>
      <c r="E8406">
        <f t="shared" ca="1" si="262"/>
        <v>0</v>
      </c>
      <c r="F8406">
        <f t="shared" ca="1" si="263"/>
        <v>0</v>
      </c>
    </row>
    <row r="8407" spans="1:6">
      <c r="A8407" s="1">
        <v>45160.552083333336</v>
      </c>
      <c r="B8407">
        <v>8012.28125</v>
      </c>
      <c r="C8407">
        <v>8203.3408203125</v>
      </c>
      <c r="D8407" s="2">
        <v>53478</v>
      </c>
      <c r="E8407">
        <f t="shared" ca="1" si="262"/>
        <v>0</v>
      </c>
      <c r="F8407">
        <f t="shared" ca="1" si="263"/>
        <v>0</v>
      </c>
    </row>
    <row r="8408" spans="1:6">
      <c r="A8408" s="1">
        <v>45160.5625</v>
      </c>
      <c r="B8408">
        <v>7889.45947265625</v>
      </c>
      <c r="C8408">
        <v>7894.69287109375</v>
      </c>
      <c r="D8408" s="2">
        <v>53479</v>
      </c>
      <c r="E8408">
        <f t="shared" ca="1" si="262"/>
        <v>0</v>
      </c>
      <c r="F8408">
        <f t="shared" ca="1" si="263"/>
        <v>0</v>
      </c>
    </row>
    <row r="8409" spans="1:6">
      <c r="A8409" s="1">
        <v>45160.572916666664</v>
      </c>
      <c r="B8409">
        <v>7684.240478515625</v>
      </c>
      <c r="C8409">
        <v>7822.3056640625</v>
      </c>
      <c r="D8409" s="2">
        <v>53480</v>
      </c>
      <c r="E8409">
        <f t="shared" ca="1" si="262"/>
        <v>0</v>
      </c>
      <c r="F8409">
        <f t="shared" ca="1" si="263"/>
        <v>0</v>
      </c>
    </row>
    <row r="8410" spans="1:6">
      <c r="A8410" s="1">
        <v>45160.583333333336</v>
      </c>
      <c r="B8410">
        <v>7556.7945556640625</v>
      </c>
      <c r="C8410">
        <v>7588.12890625</v>
      </c>
      <c r="D8410" s="2">
        <v>53481</v>
      </c>
      <c r="E8410">
        <f t="shared" ca="1" si="262"/>
        <v>0</v>
      </c>
      <c r="F8410">
        <f t="shared" ca="1" si="263"/>
        <v>0</v>
      </c>
    </row>
    <row r="8411" spans="1:6">
      <c r="A8411" s="1">
        <v>45160.59375</v>
      </c>
      <c r="B8411">
        <v>7608.999755859375</v>
      </c>
      <c r="C8411">
        <v>7505.09423828125</v>
      </c>
      <c r="D8411" s="2">
        <v>53482</v>
      </c>
      <c r="E8411">
        <f t="shared" ca="1" si="262"/>
        <v>0</v>
      </c>
      <c r="F8411">
        <f t="shared" ca="1" si="263"/>
        <v>0</v>
      </c>
    </row>
    <row r="8412" spans="1:6">
      <c r="A8412" s="1">
        <v>45160.604166666664</v>
      </c>
      <c r="B8412">
        <v>7723.7437744140625</v>
      </c>
      <c r="C8412">
        <v>7607.54296875</v>
      </c>
      <c r="D8412" s="2">
        <v>53483</v>
      </c>
      <c r="E8412">
        <f t="shared" ca="1" si="262"/>
        <v>0</v>
      </c>
      <c r="F8412">
        <f t="shared" ca="1" si="263"/>
        <v>0</v>
      </c>
    </row>
    <row r="8413" spans="1:6">
      <c r="A8413" s="1">
        <v>45160.614583333336</v>
      </c>
      <c r="B8413">
        <v>7782.6790771484375</v>
      </c>
      <c r="C8413">
        <v>7738.34765625</v>
      </c>
      <c r="D8413" s="2">
        <v>53484</v>
      </c>
      <c r="E8413">
        <f t="shared" ca="1" si="262"/>
        <v>0</v>
      </c>
      <c r="F8413">
        <f t="shared" ca="1" si="263"/>
        <v>0</v>
      </c>
    </row>
    <row r="8414" spans="1:6">
      <c r="A8414" s="1">
        <v>45160.625</v>
      </c>
      <c r="B8414">
        <v>7821.4134521484375</v>
      </c>
      <c r="C8414">
        <v>7781.5439453125</v>
      </c>
      <c r="D8414" s="2">
        <v>53485</v>
      </c>
      <c r="E8414">
        <f t="shared" ca="1" si="262"/>
        <v>0</v>
      </c>
      <c r="F8414">
        <f t="shared" ca="1" si="263"/>
        <v>0</v>
      </c>
    </row>
    <row r="8415" spans="1:6">
      <c r="A8415" s="1">
        <v>45160.635416666664</v>
      </c>
      <c r="B8415">
        <v>7817.8892822265625</v>
      </c>
      <c r="C8415">
        <v>7811.06005859375</v>
      </c>
      <c r="D8415" s="2">
        <v>53486</v>
      </c>
      <c r="E8415">
        <f t="shared" ca="1" si="262"/>
        <v>0</v>
      </c>
      <c r="F8415">
        <f t="shared" ca="1" si="263"/>
        <v>0</v>
      </c>
    </row>
    <row r="8416" spans="1:6">
      <c r="A8416" s="1">
        <v>45160.645833333336</v>
      </c>
      <c r="B8416">
        <v>7855.880615234375</v>
      </c>
      <c r="C8416">
        <v>7800.39794921875</v>
      </c>
      <c r="D8416" s="2">
        <v>53487</v>
      </c>
      <c r="E8416">
        <f t="shared" ca="1" si="262"/>
        <v>0</v>
      </c>
      <c r="F8416">
        <f t="shared" ca="1" si="263"/>
        <v>0</v>
      </c>
    </row>
    <row r="8417" spans="1:6">
      <c r="A8417" s="1">
        <v>45160.65625</v>
      </c>
      <c r="B8417">
        <v>7839.7501220703125</v>
      </c>
      <c r="C8417">
        <v>7843.68212890625</v>
      </c>
      <c r="D8417" s="2">
        <v>53488</v>
      </c>
      <c r="E8417">
        <f t="shared" ca="1" si="262"/>
        <v>0</v>
      </c>
      <c r="F8417">
        <f t="shared" ca="1" si="263"/>
        <v>0</v>
      </c>
    </row>
    <row r="8418" spans="1:6">
      <c r="A8418" s="1">
        <v>45160.666666666664</v>
      </c>
      <c r="B8418">
        <v>7821.46826171875</v>
      </c>
      <c r="C8418">
        <v>7811.5478515625</v>
      </c>
      <c r="D8418" s="2">
        <v>53489</v>
      </c>
      <c r="E8418">
        <f t="shared" ca="1" si="262"/>
        <v>0</v>
      </c>
      <c r="F8418">
        <f t="shared" ca="1" si="263"/>
        <v>0</v>
      </c>
    </row>
    <row r="8419" spans="1:6">
      <c r="A8419" s="1">
        <v>45160.677083333336</v>
      </c>
      <c r="B8419">
        <v>7825.93017578125</v>
      </c>
      <c r="C8419">
        <v>7794.97509765625</v>
      </c>
      <c r="D8419" s="2">
        <v>53490</v>
      </c>
      <c r="E8419">
        <f t="shared" ca="1" si="262"/>
        <v>0</v>
      </c>
      <c r="F8419">
        <f t="shared" ca="1" si="263"/>
        <v>0</v>
      </c>
    </row>
    <row r="8420" spans="1:6">
      <c r="A8420" s="1">
        <v>45160.6875</v>
      </c>
      <c r="B8420">
        <v>7944.095703125</v>
      </c>
      <c r="C8420">
        <v>7813.94775390625</v>
      </c>
      <c r="D8420" s="2">
        <v>53491</v>
      </c>
      <c r="E8420">
        <f t="shared" ca="1" si="262"/>
        <v>0</v>
      </c>
      <c r="F8420">
        <f t="shared" ca="1" si="263"/>
        <v>0</v>
      </c>
    </row>
    <row r="8421" spans="1:6">
      <c r="A8421" s="1">
        <v>45160.697916666664</v>
      </c>
      <c r="B8421">
        <v>7948.2503662109375</v>
      </c>
      <c r="C8421">
        <v>7952.14306640625</v>
      </c>
      <c r="D8421" s="2">
        <v>53492</v>
      </c>
      <c r="E8421">
        <f t="shared" ca="1" si="262"/>
        <v>0</v>
      </c>
      <c r="F8421">
        <f t="shared" ca="1" si="263"/>
        <v>0</v>
      </c>
    </row>
    <row r="8422" spans="1:6">
      <c r="A8422" s="1">
        <v>45160.708333333336</v>
      </c>
      <c r="B8422">
        <v>7959.5531005859375</v>
      </c>
      <c r="C8422">
        <v>7922.349609375</v>
      </c>
      <c r="D8422" s="2">
        <v>53493</v>
      </c>
      <c r="E8422">
        <f t="shared" ca="1" si="262"/>
        <v>0</v>
      </c>
      <c r="F8422">
        <f t="shared" ca="1" si="263"/>
        <v>0</v>
      </c>
    </row>
    <row r="8423" spans="1:6">
      <c r="A8423" s="1">
        <v>45160.71875</v>
      </c>
      <c r="B8423">
        <v>7939.2080078125</v>
      </c>
      <c r="C8423">
        <v>7938.4970703125</v>
      </c>
      <c r="D8423" s="2">
        <v>53494</v>
      </c>
      <c r="E8423">
        <f t="shared" ca="1" si="262"/>
        <v>0</v>
      </c>
      <c r="F8423">
        <f t="shared" ca="1" si="263"/>
        <v>0</v>
      </c>
    </row>
    <row r="8424" spans="1:6">
      <c r="A8424" s="1">
        <v>45160.729166666664</v>
      </c>
      <c r="B8424">
        <v>8029.4608154296875</v>
      </c>
      <c r="C8424">
        <v>7955.224609375</v>
      </c>
      <c r="D8424" s="2">
        <v>53495</v>
      </c>
      <c r="E8424">
        <f t="shared" ca="1" si="262"/>
        <v>0</v>
      </c>
      <c r="F8424">
        <f t="shared" ca="1" si="263"/>
        <v>0</v>
      </c>
    </row>
    <row r="8425" spans="1:6">
      <c r="A8425" s="1">
        <v>45160.739583333336</v>
      </c>
      <c r="B8425">
        <v>8115.9073486328125</v>
      </c>
      <c r="C8425">
        <v>8146.126953125</v>
      </c>
      <c r="D8425" s="2">
        <v>53496</v>
      </c>
      <c r="E8425">
        <f t="shared" ca="1" si="262"/>
        <v>0</v>
      </c>
      <c r="F8425">
        <f t="shared" ca="1" si="263"/>
        <v>0</v>
      </c>
    </row>
    <row r="8426" spans="1:6">
      <c r="A8426" s="1">
        <v>45160.75</v>
      </c>
      <c r="B8426">
        <v>8225.9659423828125</v>
      </c>
      <c r="C8426">
        <v>8403.56640625</v>
      </c>
      <c r="D8426" s="2">
        <v>53497</v>
      </c>
      <c r="E8426">
        <f t="shared" ca="1" si="262"/>
        <v>0</v>
      </c>
      <c r="F8426">
        <f t="shared" ca="1" si="263"/>
        <v>0</v>
      </c>
    </row>
    <row r="8427" spans="1:6">
      <c r="A8427" s="1">
        <v>45160.760416666664</v>
      </c>
      <c r="B8427">
        <v>8406.5635986328125</v>
      </c>
      <c r="C8427">
        <v>8626.74609375</v>
      </c>
      <c r="D8427" s="2">
        <v>53498</v>
      </c>
      <c r="E8427">
        <f t="shared" ca="1" si="262"/>
        <v>0</v>
      </c>
      <c r="F8427">
        <f t="shared" ca="1" si="263"/>
        <v>0</v>
      </c>
    </row>
    <row r="8428" spans="1:6">
      <c r="A8428" s="1">
        <v>45160.770833333336</v>
      </c>
      <c r="B8428">
        <v>9292.5787353515625</v>
      </c>
      <c r="C8428">
        <v>9106.8349609375</v>
      </c>
      <c r="D8428" s="2">
        <v>53499</v>
      </c>
      <c r="E8428">
        <f t="shared" ca="1" si="262"/>
        <v>0</v>
      </c>
      <c r="F8428">
        <f t="shared" ca="1" si="263"/>
        <v>0</v>
      </c>
    </row>
    <row r="8429" spans="1:6">
      <c r="A8429" s="1">
        <v>45160.78125</v>
      </c>
      <c r="B8429">
        <v>10156.67626953125</v>
      </c>
      <c r="C8429">
        <v>10184.7890625</v>
      </c>
      <c r="D8429" s="2">
        <v>53500</v>
      </c>
      <c r="E8429">
        <f t="shared" ca="1" si="262"/>
        <v>0</v>
      </c>
      <c r="F8429">
        <f t="shared" ca="1" si="263"/>
        <v>0</v>
      </c>
    </row>
    <row r="8430" spans="1:6">
      <c r="A8430" s="1">
        <v>45160.791666666664</v>
      </c>
      <c r="B8430">
        <v>10416.817626953125</v>
      </c>
      <c r="C8430">
        <v>10403.357421875</v>
      </c>
      <c r="D8430" s="2">
        <v>53501</v>
      </c>
      <c r="E8430">
        <f t="shared" ca="1" si="262"/>
        <v>0</v>
      </c>
      <c r="F8430">
        <f t="shared" ca="1" si="263"/>
        <v>0</v>
      </c>
    </row>
    <row r="8431" spans="1:6">
      <c r="A8431" s="1">
        <v>45160.802083333336</v>
      </c>
      <c r="B8431">
        <v>10522.98095703125</v>
      </c>
      <c r="C8431">
        <v>10455.1953125</v>
      </c>
      <c r="D8431" s="2">
        <v>53502</v>
      </c>
      <c r="E8431">
        <f t="shared" ca="1" si="262"/>
        <v>0</v>
      </c>
      <c r="F8431">
        <f t="shared" ca="1" si="263"/>
        <v>0</v>
      </c>
    </row>
    <row r="8432" spans="1:6">
      <c r="A8432" s="1">
        <v>45160.8125</v>
      </c>
      <c r="B8432">
        <v>10522.39990234375</v>
      </c>
      <c r="C8432">
        <v>10506.7294921875</v>
      </c>
      <c r="D8432" s="2">
        <v>53503</v>
      </c>
      <c r="E8432">
        <f t="shared" ca="1" si="262"/>
        <v>0</v>
      </c>
      <c r="F8432">
        <f t="shared" ca="1" si="263"/>
        <v>0</v>
      </c>
    </row>
    <row r="8433" spans="1:6">
      <c r="A8433" s="1">
        <v>45160.822916666664</v>
      </c>
      <c r="B8433">
        <v>10472.603271484375</v>
      </c>
      <c r="C8433">
        <v>10450.5283203125</v>
      </c>
      <c r="D8433" s="2">
        <v>53504</v>
      </c>
      <c r="E8433">
        <f t="shared" ca="1" si="262"/>
        <v>0</v>
      </c>
      <c r="F8433">
        <f t="shared" ca="1" si="263"/>
        <v>0</v>
      </c>
    </row>
    <row r="8434" spans="1:6">
      <c r="A8434" s="1">
        <v>45160.833333333336</v>
      </c>
      <c r="B8434">
        <v>10399.158935546875</v>
      </c>
      <c r="C8434">
        <v>10360.044921875</v>
      </c>
      <c r="D8434" s="2">
        <v>53505</v>
      </c>
      <c r="E8434">
        <f t="shared" ca="1" si="262"/>
        <v>0</v>
      </c>
      <c r="F8434">
        <f t="shared" ca="1" si="263"/>
        <v>0</v>
      </c>
    </row>
    <row r="8435" spans="1:6">
      <c r="A8435" s="1">
        <v>45160.84375</v>
      </c>
      <c r="B8435">
        <v>10291.2548828125</v>
      </c>
      <c r="C8435">
        <v>10280.1298828125</v>
      </c>
      <c r="D8435" s="2">
        <v>53506</v>
      </c>
      <c r="E8435">
        <f t="shared" ca="1" si="262"/>
        <v>0</v>
      </c>
      <c r="F8435">
        <f t="shared" ca="1" si="263"/>
        <v>0</v>
      </c>
    </row>
    <row r="8436" spans="1:6">
      <c r="A8436" s="1">
        <v>45160.854166666664</v>
      </c>
      <c r="B8436">
        <v>10251.465942382812</v>
      </c>
      <c r="C8436">
        <v>10154.7744140625</v>
      </c>
      <c r="D8436" s="2">
        <v>53507</v>
      </c>
      <c r="E8436">
        <f t="shared" ca="1" si="262"/>
        <v>0</v>
      </c>
      <c r="F8436">
        <f t="shared" ca="1" si="263"/>
        <v>0</v>
      </c>
    </row>
    <row r="8437" spans="1:6">
      <c r="A8437" s="1">
        <v>45160.864583333336</v>
      </c>
      <c r="B8437">
        <v>9988.8421630859375</v>
      </c>
      <c r="C8437">
        <v>10104.294921875</v>
      </c>
      <c r="D8437" s="2">
        <v>53508</v>
      </c>
      <c r="E8437">
        <f t="shared" ca="1" si="262"/>
        <v>0</v>
      </c>
      <c r="F8437">
        <f t="shared" ca="1" si="263"/>
        <v>0</v>
      </c>
    </row>
    <row r="8438" spans="1:6">
      <c r="A8438" s="1">
        <v>45160.875</v>
      </c>
      <c r="B8438">
        <v>9799.7332763671875</v>
      </c>
      <c r="C8438">
        <v>9796.7197265625</v>
      </c>
      <c r="D8438" s="2">
        <v>53509</v>
      </c>
      <c r="E8438">
        <f t="shared" ca="1" si="262"/>
        <v>0</v>
      </c>
      <c r="F8438">
        <f t="shared" ca="1" si="263"/>
        <v>0</v>
      </c>
    </row>
    <row r="8439" spans="1:6">
      <c r="A8439" s="1">
        <v>45160.885416666664</v>
      </c>
      <c r="B8439">
        <v>9504.75927734375</v>
      </c>
      <c r="C8439">
        <v>9586.205078125</v>
      </c>
      <c r="D8439" s="2">
        <v>53510</v>
      </c>
      <c r="E8439">
        <f t="shared" ca="1" si="262"/>
        <v>0</v>
      </c>
      <c r="F8439">
        <f t="shared" ca="1" si="263"/>
        <v>0</v>
      </c>
    </row>
    <row r="8440" spans="1:6">
      <c r="A8440" s="1">
        <v>45160.895833333336</v>
      </c>
      <c r="B8440">
        <v>9286.481689453125</v>
      </c>
      <c r="C8440">
        <v>9257.3369140625</v>
      </c>
      <c r="D8440" s="2">
        <v>53511</v>
      </c>
      <c r="E8440">
        <f t="shared" ca="1" si="262"/>
        <v>0</v>
      </c>
      <c r="F8440">
        <f t="shared" ca="1" si="263"/>
        <v>0</v>
      </c>
    </row>
    <row r="8441" spans="1:6">
      <c r="A8441" s="1">
        <v>45160.90625</v>
      </c>
      <c r="B8441">
        <v>9055.7857666015625</v>
      </c>
      <c r="C8441">
        <v>9015.87890625</v>
      </c>
      <c r="D8441" s="2">
        <v>53512</v>
      </c>
      <c r="E8441">
        <f t="shared" ca="1" si="262"/>
        <v>0</v>
      </c>
      <c r="F8441">
        <f t="shared" ca="1" si="263"/>
        <v>0</v>
      </c>
    </row>
    <row r="8442" spans="1:6">
      <c r="A8442" s="1">
        <v>45160.916666666664</v>
      </c>
      <c r="B8442">
        <v>8843.374267578125</v>
      </c>
      <c r="C8442">
        <v>8766.6962890625</v>
      </c>
      <c r="D8442" s="2">
        <v>53513</v>
      </c>
      <c r="E8442">
        <f t="shared" ca="1" si="262"/>
        <v>0</v>
      </c>
      <c r="F8442">
        <f t="shared" ca="1" si="263"/>
        <v>0</v>
      </c>
    </row>
    <row r="8443" spans="1:6">
      <c r="A8443" s="1">
        <v>45160.927083333336</v>
      </c>
      <c r="B8443">
        <v>8578.76416015625</v>
      </c>
      <c r="C8443">
        <v>8539.4130859375</v>
      </c>
      <c r="D8443" s="2">
        <v>53514</v>
      </c>
      <c r="E8443">
        <f t="shared" ca="1" si="262"/>
        <v>0</v>
      </c>
      <c r="F8443">
        <f t="shared" ca="1" si="263"/>
        <v>0</v>
      </c>
    </row>
    <row r="8444" spans="1:6">
      <c r="A8444" s="1">
        <v>45160.9375</v>
      </c>
      <c r="B8444">
        <v>8262.6248779296875</v>
      </c>
      <c r="C8444">
        <v>8271.15625</v>
      </c>
      <c r="D8444" s="2">
        <v>53515</v>
      </c>
      <c r="E8444">
        <f t="shared" ca="1" si="262"/>
        <v>0</v>
      </c>
      <c r="F8444">
        <f t="shared" ca="1" si="263"/>
        <v>0</v>
      </c>
    </row>
    <row r="8445" spans="1:6">
      <c r="A8445" s="1">
        <v>45160.947916666664</v>
      </c>
      <c r="B8445">
        <v>7956.6199951171875</v>
      </c>
      <c r="C8445">
        <v>7940.99609375</v>
      </c>
      <c r="D8445" s="2">
        <v>53516</v>
      </c>
      <c r="E8445">
        <f t="shared" ca="1" si="262"/>
        <v>0</v>
      </c>
      <c r="F8445">
        <f t="shared" ca="1" si="263"/>
        <v>0</v>
      </c>
    </row>
    <row r="8446" spans="1:6">
      <c r="A8446" s="1">
        <v>45160.958333333336</v>
      </c>
      <c r="B8446">
        <v>7660.69482421875</v>
      </c>
      <c r="C8446">
        <v>7630.63427734375</v>
      </c>
      <c r="D8446" s="2">
        <v>53517</v>
      </c>
      <c r="E8446">
        <f t="shared" ca="1" si="262"/>
        <v>0</v>
      </c>
      <c r="F8446">
        <f t="shared" ca="1" si="263"/>
        <v>0</v>
      </c>
    </row>
    <row r="8447" spans="1:6">
      <c r="A8447" s="1">
        <v>45160.96875</v>
      </c>
      <c r="B8447">
        <v>7362.743896484375</v>
      </c>
      <c r="C8447">
        <v>7326.42578125</v>
      </c>
      <c r="D8447" s="2">
        <v>53518</v>
      </c>
      <c r="E8447">
        <f t="shared" ca="1" si="262"/>
        <v>0</v>
      </c>
      <c r="F8447">
        <f t="shared" ca="1" si="263"/>
        <v>0</v>
      </c>
    </row>
    <row r="8448" spans="1:6">
      <c r="A8448" s="1">
        <v>45160.979166666664</v>
      </c>
      <c r="B8448">
        <v>7143.143310546875</v>
      </c>
      <c r="C8448">
        <v>7053.39111328125</v>
      </c>
      <c r="D8448" s="2">
        <v>53519</v>
      </c>
      <c r="E8448">
        <f t="shared" ca="1" si="262"/>
        <v>0</v>
      </c>
      <c r="F8448">
        <f t="shared" ca="1" si="263"/>
        <v>0</v>
      </c>
    </row>
    <row r="8449" spans="1:6">
      <c r="A8449" s="1">
        <v>45160.989583333336</v>
      </c>
      <c r="B8449">
        <v>6917.572509765625</v>
      </c>
      <c r="C8449">
        <v>6887.49951171875</v>
      </c>
      <c r="D8449" s="2">
        <v>53520</v>
      </c>
      <c r="E8449">
        <f t="shared" ca="1" si="262"/>
        <v>0</v>
      </c>
      <c r="F8449">
        <f t="shared" ca="1" si="263"/>
        <v>0</v>
      </c>
    </row>
    <row r="8450" spans="1:6">
      <c r="A8450" s="1">
        <v>45161</v>
      </c>
      <c r="B8450">
        <v>6678.3248291015625</v>
      </c>
      <c r="C8450">
        <v>6661.5400390625</v>
      </c>
      <c r="D8450" s="2">
        <v>53521</v>
      </c>
      <c r="E8450">
        <f t="shared" ca="1" si="262"/>
        <v>0</v>
      </c>
      <c r="F8450">
        <f t="shared" ca="1" si="263"/>
        <v>0</v>
      </c>
    </row>
    <row r="8451" spans="1:6">
      <c r="A8451" s="1">
        <v>45161.010416666664</v>
      </c>
      <c r="B8451">
        <v>6491.52978515625</v>
      </c>
      <c r="C8451">
        <v>6497.30419921875</v>
      </c>
      <c r="D8451" s="2">
        <v>53522</v>
      </c>
      <c r="E8451">
        <f t="shared" ref="E8451:E8514" ca="1" si="264">SUM(OFFSET($B$2, (ROW(B8451)-1)*96, 0, 96, 1))</f>
        <v>0</v>
      </c>
      <c r="F8451">
        <f t="shared" ref="F8451:F8514" ca="1" si="265">SUM(OFFSET($C$2, (ROW(C8451)-1)*96, 0, 96, 1))</f>
        <v>0</v>
      </c>
    </row>
    <row r="8452" spans="1:6">
      <c r="A8452" s="1">
        <v>45161.020833333336</v>
      </c>
      <c r="B8452">
        <v>6371.3848876953125</v>
      </c>
      <c r="C8452">
        <v>6354.12060546875</v>
      </c>
      <c r="D8452" s="2">
        <v>53523</v>
      </c>
      <c r="E8452">
        <f t="shared" ca="1" si="264"/>
        <v>0</v>
      </c>
      <c r="F8452">
        <f t="shared" ca="1" si="265"/>
        <v>0</v>
      </c>
    </row>
    <row r="8453" spans="1:6">
      <c r="A8453" s="1">
        <v>45161.03125</v>
      </c>
      <c r="B8453">
        <v>6234.7877197265625</v>
      </c>
      <c r="C8453">
        <v>6261.5029296875</v>
      </c>
      <c r="D8453" s="2">
        <v>53524</v>
      </c>
      <c r="E8453">
        <f t="shared" ca="1" si="264"/>
        <v>0</v>
      </c>
      <c r="F8453">
        <f t="shared" ca="1" si="265"/>
        <v>0</v>
      </c>
    </row>
    <row r="8454" spans="1:6">
      <c r="A8454" s="1">
        <v>45161.041666666664</v>
      </c>
      <c r="B8454">
        <v>6136.312255859375</v>
      </c>
      <c r="C8454">
        <v>6120.09375</v>
      </c>
      <c r="D8454" s="2">
        <v>53525</v>
      </c>
      <c r="E8454">
        <f t="shared" ca="1" si="264"/>
        <v>0</v>
      </c>
      <c r="F8454">
        <f t="shared" ca="1" si="265"/>
        <v>0</v>
      </c>
    </row>
    <row r="8455" spans="1:6">
      <c r="A8455" s="1">
        <v>45161.052083333336</v>
      </c>
      <c r="B8455">
        <v>6059.34619140625</v>
      </c>
      <c r="C8455">
        <v>6043.5068359375</v>
      </c>
      <c r="D8455" s="2">
        <v>53526</v>
      </c>
      <c r="E8455">
        <f t="shared" ca="1" si="264"/>
        <v>0</v>
      </c>
      <c r="F8455">
        <f t="shared" ca="1" si="265"/>
        <v>0</v>
      </c>
    </row>
    <row r="8456" spans="1:6">
      <c r="A8456" s="1">
        <v>45161.0625</v>
      </c>
      <c r="B8456">
        <v>5986.400146484375</v>
      </c>
      <c r="C8456">
        <v>5991.271484375</v>
      </c>
      <c r="D8456" s="2">
        <v>53527</v>
      </c>
      <c r="E8456">
        <f t="shared" ca="1" si="264"/>
        <v>0</v>
      </c>
      <c r="F8456">
        <f t="shared" ca="1" si="265"/>
        <v>0</v>
      </c>
    </row>
    <row r="8457" spans="1:6">
      <c r="A8457" s="1">
        <v>45161.072916666664</v>
      </c>
      <c r="B8457">
        <v>5919.0159912109393</v>
      </c>
      <c r="C8457">
        <v>5920.35009765625</v>
      </c>
      <c r="D8457" s="2">
        <v>53528</v>
      </c>
      <c r="E8457">
        <f t="shared" ca="1" si="264"/>
        <v>0</v>
      </c>
      <c r="F8457">
        <f t="shared" ca="1" si="265"/>
        <v>0</v>
      </c>
    </row>
    <row r="8458" spans="1:6">
      <c r="A8458" s="1">
        <v>45161.083333333336</v>
      </c>
      <c r="B8458">
        <v>5861.5009765625</v>
      </c>
      <c r="C8458">
        <v>5859.11669921875</v>
      </c>
      <c r="D8458" s="2">
        <v>53529</v>
      </c>
      <c r="E8458">
        <f t="shared" ca="1" si="264"/>
        <v>0</v>
      </c>
      <c r="F8458">
        <f t="shared" ca="1" si="265"/>
        <v>0</v>
      </c>
    </row>
    <row r="8459" spans="1:6">
      <c r="A8459" s="1">
        <v>45161.09375</v>
      </c>
      <c r="B8459">
        <v>5831.245849609375</v>
      </c>
      <c r="C8459">
        <v>5801.47607421875</v>
      </c>
      <c r="D8459" s="2">
        <v>53530</v>
      </c>
      <c r="E8459">
        <f t="shared" ca="1" si="264"/>
        <v>0</v>
      </c>
      <c r="F8459">
        <f t="shared" ca="1" si="265"/>
        <v>0</v>
      </c>
    </row>
    <row r="8460" spans="1:6">
      <c r="A8460" s="1">
        <v>45161.104166666664</v>
      </c>
      <c r="B8460">
        <v>5808.945556640625</v>
      </c>
      <c r="C8460">
        <v>5799.0869140625</v>
      </c>
      <c r="D8460" s="2">
        <v>53531</v>
      </c>
      <c r="E8460">
        <f t="shared" ca="1" si="264"/>
        <v>0</v>
      </c>
      <c r="F8460">
        <f t="shared" ca="1" si="265"/>
        <v>0</v>
      </c>
    </row>
    <row r="8461" spans="1:6">
      <c r="A8461" s="1">
        <v>45161.114583333336</v>
      </c>
      <c r="B8461">
        <v>5803.7907714843759</v>
      </c>
      <c r="C8461">
        <v>5779.26416015625</v>
      </c>
      <c r="D8461" s="2">
        <v>53532</v>
      </c>
      <c r="E8461">
        <f t="shared" ca="1" si="264"/>
        <v>0</v>
      </c>
      <c r="F8461">
        <f t="shared" ca="1" si="265"/>
        <v>0</v>
      </c>
    </row>
    <row r="8462" spans="1:6">
      <c r="A8462" s="1">
        <v>45161.125</v>
      </c>
      <c r="B8462">
        <v>5783.3233642578125</v>
      </c>
      <c r="C8462">
        <v>5785.48974609375</v>
      </c>
      <c r="D8462" s="2">
        <v>53533</v>
      </c>
      <c r="E8462">
        <f t="shared" ca="1" si="264"/>
        <v>0</v>
      </c>
      <c r="F8462">
        <f t="shared" ca="1" si="265"/>
        <v>0</v>
      </c>
    </row>
    <row r="8463" spans="1:6">
      <c r="A8463" s="1">
        <v>45161.135416666664</v>
      </c>
      <c r="B8463">
        <v>5749.5311279296875</v>
      </c>
      <c r="C8463">
        <v>5749.42138671875</v>
      </c>
      <c r="D8463" s="2">
        <v>53534</v>
      </c>
      <c r="E8463">
        <f t="shared" ca="1" si="264"/>
        <v>0</v>
      </c>
      <c r="F8463">
        <f t="shared" ca="1" si="265"/>
        <v>0</v>
      </c>
    </row>
    <row r="8464" spans="1:6">
      <c r="A8464" s="1">
        <v>45161.145833333336</v>
      </c>
      <c r="B8464">
        <v>5759.469482421875</v>
      </c>
      <c r="C8464">
        <v>5725.439453125</v>
      </c>
      <c r="D8464" s="2">
        <v>53535</v>
      </c>
      <c r="E8464">
        <f t="shared" ca="1" si="264"/>
        <v>0</v>
      </c>
      <c r="F8464">
        <f t="shared" ca="1" si="265"/>
        <v>0</v>
      </c>
    </row>
    <row r="8465" spans="1:6">
      <c r="A8465" s="1">
        <v>45161.15625</v>
      </c>
      <c r="B8465">
        <v>5729.4998779296875</v>
      </c>
      <c r="C8465">
        <v>5771.6474609375</v>
      </c>
      <c r="D8465" s="2">
        <v>53536</v>
      </c>
      <c r="E8465">
        <f t="shared" ca="1" si="264"/>
        <v>0</v>
      </c>
      <c r="F8465">
        <f t="shared" ca="1" si="265"/>
        <v>0</v>
      </c>
    </row>
    <row r="8466" spans="1:6">
      <c r="A8466" s="1">
        <v>45161.166666666664</v>
      </c>
      <c r="B8466">
        <v>5723.2655029296875</v>
      </c>
      <c r="C8466">
        <v>5730.65283203125</v>
      </c>
      <c r="D8466" s="2">
        <v>53537</v>
      </c>
      <c r="E8466">
        <f t="shared" ca="1" si="264"/>
        <v>0</v>
      </c>
      <c r="F8466">
        <f t="shared" ca="1" si="265"/>
        <v>0</v>
      </c>
    </row>
    <row r="8467" spans="1:6">
      <c r="A8467" s="1">
        <v>45161.177083333336</v>
      </c>
      <c r="B8467">
        <v>5763.749755859375</v>
      </c>
      <c r="C8467">
        <v>5741.74072265625</v>
      </c>
      <c r="D8467" s="2">
        <v>53538</v>
      </c>
      <c r="E8467">
        <f t="shared" ca="1" si="264"/>
        <v>0</v>
      </c>
      <c r="F8467">
        <f t="shared" ca="1" si="265"/>
        <v>0</v>
      </c>
    </row>
    <row r="8468" spans="1:6">
      <c r="A8468" s="1">
        <v>45161.1875</v>
      </c>
      <c r="B8468">
        <v>5785.831787109375</v>
      </c>
      <c r="C8468">
        <v>5829.30078125</v>
      </c>
      <c r="D8468" s="2">
        <v>53539</v>
      </c>
      <c r="E8468">
        <f t="shared" ca="1" si="264"/>
        <v>0</v>
      </c>
      <c r="F8468">
        <f t="shared" ca="1" si="265"/>
        <v>0</v>
      </c>
    </row>
    <row r="8469" spans="1:6">
      <c r="A8469" s="1">
        <v>45161.197916666664</v>
      </c>
      <c r="B8469">
        <v>5803.7999267578125</v>
      </c>
      <c r="C8469">
        <v>5855.21630859375</v>
      </c>
      <c r="D8469" s="2">
        <v>53540</v>
      </c>
      <c r="E8469">
        <f t="shared" ca="1" si="264"/>
        <v>0</v>
      </c>
      <c r="F8469">
        <f t="shared" ca="1" si="265"/>
        <v>0</v>
      </c>
    </row>
    <row r="8470" spans="1:6">
      <c r="A8470" s="1">
        <v>45161.208333333336</v>
      </c>
      <c r="B8470">
        <v>5884.4266357421875</v>
      </c>
      <c r="C8470">
        <v>5904.16015625</v>
      </c>
      <c r="D8470" s="2">
        <v>53541</v>
      </c>
      <c r="E8470">
        <f t="shared" ca="1" si="264"/>
        <v>0</v>
      </c>
      <c r="F8470">
        <f t="shared" ca="1" si="265"/>
        <v>0</v>
      </c>
    </row>
    <row r="8471" spans="1:6">
      <c r="A8471" s="1">
        <v>45161.21875</v>
      </c>
      <c r="B8471">
        <v>5962.2625732421875</v>
      </c>
      <c r="C8471">
        <v>6035.45654296875</v>
      </c>
      <c r="D8471" s="2">
        <v>53542</v>
      </c>
      <c r="E8471">
        <f t="shared" ca="1" si="264"/>
        <v>0</v>
      </c>
      <c r="F8471">
        <f t="shared" ca="1" si="265"/>
        <v>0</v>
      </c>
    </row>
    <row r="8472" spans="1:6">
      <c r="A8472" s="1">
        <v>45161.229166666664</v>
      </c>
      <c r="B8472">
        <v>6125.758056640625</v>
      </c>
      <c r="C8472">
        <v>6093.1416015625</v>
      </c>
      <c r="D8472" s="2">
        <v>53543</v>
      </c>
      <c r="E8472">
        <f t="shared" ca="1" si="264"/>
        <v>0</v>
      </c>
      <c r="F8472">
        <f t="shared" ca="1" si="265"/>
        <v>0</v>
      </c>
    </row>
    <row r="8473" spans="1:6">
      <c r="A8473" s="1">
        <v>45161.239583333336</v>
      </c>
      <c r="B8473">
        <v>6379.22607421875</v>
      </c>
      <c r="C8473">
        <v>6301.42529296875</v>
      </c>
      <c r="D8473" s="2">
        <v>53544</v>
      </c>
      <c r="E8473">
        <f t="shared" ca="1" si="264"/>
        <v>0</v>
      </c>
      <c r="F8473">
        <f t="shared" ca="1" si="265"/>
        <v>0</v>
      </c>
    </row>
    <row r="8474" spans="1:6">
      <c r="A8474" s="1">
        <v>45161.25</v>
      </c>
      <c r="B8474">
        <v>6662.574951171875</v>
      </c>
      <c r="C8474">
        <v>6486.4345703125</v>
      </c>
      <c r="D8474" s="2">
        <v>53545</v>
      </c>
      <c r="E8474">
        <f t="shared" ca="1" si="264"/>
        <v>0</v>
      </c>
      <c r="F8474">
        <f t="shared" ca="1" si="265"/>
        <v>0</v>
      </c>
    </row>
    <row r="8475" spans="1:6">
      <c r="A8475" s="1">
        <v>45161.260416666664</v>
      </c>
      <c r="B8475">
        <v>6589.8870849609375</v>
      </c>
      <c r="C8475">
        <v>6684.56982421875</v>
      </c>
      <c r="D8475" s="2">
        <v>53546</v>
      </c>
      <c r="E8475">
        <f t="shared" ca="1" si="264"/>
        <v>0</v>
      </c>
      <c r="F8475">
        <f t="shared" ca="1" si="265"/>
        <v>0</v>
      </c>
    </row>
    <row r="8476" spans="1:6">
      <c r="A8476" s="1">
        <v>45161.270833333336</v>
      </c>
      <c r="B8476">
        <v>6235.9398193359375</v>
      </c>
      <c r="C8476">
        <v>6223.18115234375</v>
      </c>
      <c r="D8476" s="2">
        <v>53547</v>
      </c>
      <c r="E8476">
        <f t="shared" ca="1" si="264"/>
        <v>0</v>
      </c>
      <c r="F8476">
        <f t="shared" ca="1" si="265"/>
        <v>0</v>
      </c>
    </row>
    <row r="8477" spans="1:6">
      <c r="A8477" s="1">
        <v>45161.28125</v>
      </c>
      <c r="B8477">
        <v>6173.20556640625</v>
      </c>
      <c r="C8477">
        <v>6083.2041015625</v>
      </c>
      <c r="D8477" s="2">
        <v>53548</v>
      </c>
      <c r="E8477">
        <f t="shared" ca="1" si="264"/>
        <v>0</v>
      </c>
      <c r="F8477">
        <f t="shared" ca="1" si="265"/>
        <v>0</v>
      </c>
    </row>
    <row r="8478" spans="1:6">
      <c r="A8478" s="1">
        <v>45161.291666666664</v>
      </c>
      <c r="B8478">
        <v>6318.043701171875</v>
      </c>
      <c r="C8478">
        <v>6316.98291015625</v>
      </c>
      <c r="D8478" s="2">
        <v>53549</v>
      </c>
      <c r="E8478">
        <f t="shared" ca="1" si="264"/>
        <v>0</v>
      </c>
      <c r="F8478">
        <f t="shared" ca="1" si="265"/>
        <v>0</v>
      </c>
    </row>
    <row r="8479" spans="1:6">
      <c r="A8479" s="1">
        <v>45161.302083333336</v>
      </c>
      <c r="B8479">
        <v>6571.971923828125</v>
      </c>
      <c r="C8479">
        <v>6517.76171875</v>
      </c>
      <c r="D8479" s="2">
        <v>53550</v>
      </c>
      <c r="E8479">
        <f t="shared" ca="1" si="264"/>
        <v>0</v>
      </c>
      <c r="F8479">
        <f t="shared" ca="1" si="265"/>
        <v>0</v>
      </c>
    </row>
    <row r="8480" spans="1:6">
      <c r="A8480" s="1">
        <v>45161.3125</v>
      </c>
      <c r="B8480">
        <v>6730.6209716796875</v>
      </c>
      <c r="C8480">
        <v>6766.0908203125</v>
      </c>
      <c r="D8480" s="2">
        <v>53551</v>
      </c>
      <c r="E8480">
        <f t="shared" ca="1" si="264"/>
        <v>0</v>
      </c>
      <c r="F8480">
        <f t="shared" ca="1" si="265"/>
        <v>0</v>
      </c>
    </row>
    <row r="8481" spans="1:6">
      <c r="A8481" s="1">
        <v>45161.322916666664</v>
      </c>
      <c r="B8481">
        <v>6798.3756103515625</v>
      </c>
      <c r="C8481">
        <v>6869.7001953125</v>
      </c>
      <c r="D8481" s="2">
        <v>53552</v>
      </c>
      <c r="E8481">
        <f t="shared" ca="1" si="264"/>
        <v>0</v>
      </c>
      <c r="F8481">
        <f t="shared" ca="1" si="265"/>
        <v>0</v>
      </c>
    </row>
    <row r="8482" spans="1:6">
      <c r="A8482" s="1">
        <v>45161.333333333336</v>
      </c>
      <c r="B8482">
        <v>6818.617919921875</v>
      </c>
      <c r="C8482">
        <v>6912.4208984375</v>
      </c>
      <c r="D8482" s="2">
        <v>53553</v>
      </c>
      <c r="E8482">
        <f t="shared" ca="1" si="264"/>
        <v>0</v>
      </c>
      <c r="F8482">
        <f t="shared" ca="1" si="265"/>
        <v>0</v>
      </c>
    </row>
    <row r="8483" spans="1:6">
      <c r="A8483" s="1">
        <v>45161.34375</v>
      </c>
      <c r="B8483">
        <v>6980.0816650390625</v>
      </c>
      <c r="C8483">
        <v>6935.99169921875</v>
      </c>
      <c r="D8483" s="2">
        <v>53554</v>
      </c>
      <c r="E8483">
        <f t="shared" ca="1" si="264"/>
        <v>0</v>
      </c>
      <c r="F8483">
        <f t="shared" ca="1" si="265"/>
        <v>0</v>
      </c>
    </row>
    <row r="8484" spans="1:6">
      <c r="A8484" s="1">
        <v>45161.354166666664</v>
      </c>
      <c r="B8484">
        <v>7197.248291015625</v>
      </c>
      <c r="C8484">
        <v>7124.13671875</v>
      </c>
      <c r="D8484" s="2">
        <v>53555</v>
      </c>
      <c r="E8484">
        <f t="shared" ca="1" si="264"/>
        <v>0</v>
      </c>
      <c r="F8484">
        <f t="shared" ca="1" si="265"/>
        <v>0</v>
      </c>
    </row>
    <row r="8485" spans="1:6">
      <c r="A8485" s="1">
        <v>45161.364583333336</v>
      </c>
      <c r="B8485">
        <v>7326.182373046875</v>
      </c>
      <c r="C8485">
        <v>7330.35986328125</v>
      </c>
      <c r="D8485" s="2">
        <v>53556</v>
      </c>
      <c r="E8485">
        <f t="shared" ca="1" si="264"/>
        <v>0</v>
      </c>
      <c r="F8485">
        <f t="shared" ca="1" si="265"/>
        <v>0</v>
      </c>
    </row>
    <row r="8486" spans="1:6">
      <c r="A8486" s="1">
        <v>45161.375</v>
      </c>
      <c r="B8486">
        <v>7374.5577392578125</v>
      </c>
      <c r="C8486">
        <v>7412.82373046875</v>
      </c>
      <c r="D8486" s="2">
        <v>53557</v>
      </c>
      <c r="E8486">
        <f t="shared" ca="1" si="264"/>
        <v>0</v>
      </c>
      <c r="F8486">
        <f t="shared" ca="1" si="265"/>
        <v>0</v>
      </c>
    </row>
    <row r="8487" spans="1:6">
      <c r="A8487" s="1">
        <v>45161.385416666664</v>
      </c>
      <c r="B8487">
        <v>7447.743896484375</v>
      </c>
      <c r="C8487">
        <v>7444.89990234375</v>
      </c>
      <c r="D8487" s="2">
        <v>53558</v>
      </c>
      <c r="E8487">
        <f t="shared" ca="1" si="264"/>
        <v>0</v>
      </c>
      <c r="F8487">
        <f t="shared" ca="1" si="265"/>
        <v>0</v>
      </c>
    </row>
    <row r="8488" spans="1:6">
      <c r="A8488" s="1">
        <v>45161.395833333336</v>
      </c>
      <c r="B8488">
        <v>7566.2281494140625</v>
      </c>
      <c r="C8488">
        <v>7527.56201171875</v>
      </c>
      <c r="D8488" s="2">
        <v>53559</v>
      </c>
      <c r="E8488">
        <f t="shared" ca="1" si="264"/>
        <v>0</v>
      </c>
      <c r="F8488">
        <f t="shared" ca="1" si="265"/>
        <v>0</v>
      </c>
    </row>
    <row r="8489" spans="1:6">
      <c r="A8489" s="1">
        <v>45161.40625</v>
      </c>
      <c r="B8489">
        <v>7693.907958984375</v>
      </c>
      <c r="C8489">
        <v>7648.92822265625</v>
      </c>
      <c r="D8489" s="2">
        <v>53560</v>
      </c>
      <c r="E8489">
        <f t="shared" ca="1" si="264"/>
        <v>0</v>
      </c>
      <c r="F8489">
        <f t="shared" ca="1" si="265"/>
        <v>0</v>
      </c>
    </row>
    <row r="8490" spans="1:6">
      <c r="A8490" s="1">
        <v>45161.416666666664</v>
      </c>
      <c r="B8490">
        <v>7782.223876953125</v>
      </c>
      <c r="C8490">
        <v>7768.8828125</v>
      </c>
      <c r="D8490" s="2">
        <v>53561</v>
      </c>
      <c r="E8490">
        <f t="shared" ca="1" si="264"/>
        <v>0</v>
      </c>
      <c r="F8490">
        <f t="shared" ca="1" si="265"/>
        <v>0</v>
      </c>
    </row>
    <row r="8491" spans="1:6">
      <c r="A8491" s="1">
        <v>45161.427083333336</v>
      </c>
      <c r="B8491">
        <v>7776.80615234375</v>
      </c>
      <c r="C8491">
        <v>7847.779296875</v>
      </c>
      <c r="D8491" s="2">
        <v>53562</v>
      </c>
      <c r="E8491">
        <f t="shared" ca="1" si="264"/>
        <v>0</v>
      </c>
      <c r="F8491">
        <f t="shared" ca="1" si="265"/>
        <v>0</v>
      </c>
    </row>
    <row r="8492" spans="1:6">
      <c r="A8492" s="1">
        <v>45161.4375</v>
      </c>
      <c r="B8492">
        <v>7802.5450439453125</v>
      </c>
      <c r="C8492">
        <v>7813.15234375</v>
      </c>
      <c r="D8492" s="2">
        <v>53563</v>
      </c>
      <c r="E8492">
        <f t="shared" ca="1" si="264"/>
        <v>0</v>
      </c>
      <c r="F8492">
        <f t="shared" ca="1" si="265"/>
        <v>0</v>
      </c>
    </row>
    <row r="8493" spans="1:6">
      <c r="A8493" s="1">
        <v>45161.447916666664</v>
      </c>
      <c r="B8493">
        <v>7837.84716796875</v>
      </c>
      <c r="C8493">
        <v>7846.09033203125</v>
      </c>
      <c r="D8493" s="2">
        <v>53564</v>
      </c>
      <c r="E8493">
        <f t="shared" ca="1" si="264"/>
        <v>0</v>
      </c>
      <c r="F8493">
        <f t="shared" ca="1" si="265"/>
        <v>0</v>
      </c>
    </row>
    <row r="8494" spans="1:6">
      <c r="A8494" s="1">
        <v>45161.458333333336</v>
      </c>
      <c r="B8494">
        <v>8034.076904296875</v>
      </c>
      <c r="C8494">
        <v>7869.240234375</v>
      </c>
      <c r="D8494" s="2">
        <v>53565</v>
      </c>
      <c r="E8494">
        <f t="shared" ca="1" si="264"/>
        <v>0</v>
      </c>
      <c r="F8494">
        <f t="shared" ca="1" si="265"/>
        <v>0</v>
      </c>
    </row>
    <row r="8495" spans="1:6">
      <c r="A8495" s="1">
        <v>45161.46875</v>
      </c>
      <c r="B8495">
        <v>8077.4337158203125</v>
      </c>
      <c r="C8495">
        <v>8111.05029296875</v>
      </c>
      <c r="D8495" s="2">
        <v>53566</v>
      </c>
      <c r="E8495">
        <f t="shared" ca="1" si="264"/>
        <v>0</v>
      </c>
      <c r="F8495">
        <f t="shared" ca="1" si="265"/>
        <v>0</v>
      </c>
    </row>
    <row r="8496" spans="1:6">
      <c r="A8496" s="1">
        <v>45161.479166666664</v>
      </c>
      <c r="B8496">
        <v>8143.8109130859375</v>
      </c>
      <c r="C8496">
        <v>8093.8603515625</v>
      </c>
      <c r="D8496" s="2">
        <v>53567</v>
      </c>
      <c r="E8496">
        <f t="shared" ca="1" si="264"/>
        <v>0</v>
      </c>
      <c r="F8496">
        <f t="shared" ca="1" si="265"/>
        <v>0</v>
      </c>
    </row>
    <row r="8497" spans="1:6">
      <c r="A8497" s="1">
        <v>45161.489583333336</v>
      </c>
      <c r="B8497">
        <v>8199.641357421875</v>
      </c>
      <c r="C8497">
        <v>8163.8251953125</v>
      </c>
      <c r="D8497" s="2">
        <v>53568</v>
      </c>
      <c r="E8497">
        <f t="shared" ca="1" si="264"/>
        <v>0</v>
      </c>
      <c r="F8497">
        <f t="shared" ca="1" si="265"/>
        <v>0</v>
      </c>
    </row>
    <row r="8498" spans="1:6">
      <c r="A8498" s="1">
        <v>45161.5</v>
      </c>
      <c r="B8498">
        <v>8155.1971435546875</v>
      </c>
      <c r="C8498">
        <v>8199.93359375</v>
      </c>
      <c r="D8498" s="2">
        <v>53569</v>
      </c>
      <c r="E8498">
        <f t="shared" ca="1" si="264"/>
        <v>0</v>
      </c>
      <c r="F8498">
        <f t="shared" ca="1" si="265"/>
        <v>0</v>
      </c>
    </row>
    <row r="8499" spans="1:6">
      <c r="A8499" s="1">
        <v>45161.510416666664</v>
      </c>
      <c r="B8499">
        <v>8131.1258544921875</v>
      </c>
      <c r="C8499">
        <v>8123.01171875</v>
      </c>
      <c r="D8499" s="2">
        <v>53570</v>
      </c>
      <c r="E8499">
        <f t="shared" ca="1" si="264"/>
        <v>0</v>
      </c>
      <c r="F8499">
        <f t="shared" ca="1" si="265"/>
        <v>0</v>
      </c>
    </row>
    <row r="8500" spans="1:6">
      <c r="A8500" s="1">
        <v>45161.520833333336</v>
      </c>
      <c r="B8500">
        <v>8134.6842041015625</v>
      </c>
      <c r="C8500">
        <v>8109.9736328125</v>
      </c>
      <c r="D8500" s="2">
        <v>53571</v>
      </c>
      <c r="E8500">
        <f t="shared" ca="1" si="264"/>
        <v>0</v>
      </c>
      <c r="F8500">
        <f t="shared" ca="1" si="265"/>
        <v>0</v>
      </c>
    </row>
    <row r="8501" spans="1:6">
      <c r="A8501" s="1">
        <v>45161.53125</v>
      </c>
      <c r="B8501">
        <v>8074.482177734375</v>
      </c>
      <c r="C8501">
        <v>8103.72265625</v>
      </c>
      <c r="D8501" s="2">
        <v>53572</v>
      </c>
      <c r="E8501">
        <f t="shared" ca="1" si="264"/>
        <v>0</v>
      </c>
      <c r="F8501">
        <f t="shared" ca="1" si="265"/>
        <v>0</v>
      </c>
    </row>
    <row r="8502" spans="1:6">
      <c r="A8502" s="1">
        <v>45161.541666666664</v>
      </c>
      <c r="B8502">
        <v>7940.1793212890625</v>
      </c>
      <c r="C8502">
        <v>8014.90283203125</v>
      </c>
      <c r="D8502" s="2">
        <v>53573</v>
      </c>
      <c r="E8502">
        <f t="shared" ca="1" si="264"/>
        <v>0</v>
      </c>
      <c r="F8502">
        <f t="shared" ca="1" si="265"/>
        <v>0</v>
      </c>
    </row>
    <row r="8503" spans="1:6">
      <c r="A8503" s="1">
        <v>45161.552083333336</v>
      </c>
      <c r="B8503">
        <v>7778.630126953125</v>
      </c>
      <c r="C8503">
        <v>7867.83203125</v>
      </c>
      <c r="D8503" s="2">
        <v>53574</v>
      </c>
      <c r="E8503">
        <f t="shared" ca="1" si="264"/>
        <v>0</v>
      </c>
      <c r="F8503">
        <f t="shared" ca="1" si="265"/>
        <v>0</v>
      </c>
    </row>
    <row r="8504" spans="1:6">
      <c r="A8504" s="1">
        <v>45161.5625</v>
      </c>
      <c r="B8504">
        <v>7693.7515869140625</v>
      </c>
      <c r="C8504">
        <v>7708.65673828125</v>
      </c>
      <c r="D8504" s="2">
        <v>53575</v>
      </c>
      <c r="E8504">
        <f t="shared" ca="1" si="264"/>
        <v>0</v>
      </c>
      <c r="F8504">
        <f t="shared" ca="1" si="265"/>
        <v>0</v>
      </c>
    </row>
    <row r="8505" spans="1:6">
      <c r="A8505" s="1">
        <v>45161.572916666664</v>
      </c>
      <c r="B8505">
        <v>7580.1097412109375</v>
      </c>
      <c r="C8505">
        <v>7641.05908203125</v>
      </c>
      <c r="D8505" s="2">
        <v>53576</v>
      </c>
      <c r="E8505">
        <f t="shared" ca="1" si="264"/>
        <v>0</v>
      </c>
      <c r="F8505">
        <f t="shared" ca="1" si="265"/>
        <v>0</v>
      </c>
    </row>
    <row r="8506" spans="1:6">
      <c r="A8506" s="1">
        <v>45161.583333333336</v>
      </c>
      <c r="B8506">
        <v>7612.206787109375</v>
      </c>
      <c r="C8506">
        <v>7522.189453125</v>
      </c>
      <c r="D8506" s="2">
        <v>53577</v>
      </c>
      <c r="E8506">
        <f t="shared" ca="1" si="264"/>
        <v>0</v>
      </c>
      <c r="F8506">
        <f t="shared" ca="1" si="265"/>
        <v>0</v>
      </c>
    </row>
    <row r="8507" spans="1:6">
      <c r="A8507" s="1">
        <v>45161.59375</v>
      </c>
      <c r="B8507">
        <v>7613.8033447265625</v>
      </c>
      <c r="C8507">
        <v>7608.03515625</v>
      </c>
      <c r="D8507" s="2">
        <v>53578</v>
      </c>
      <c r="E8507">
        <f t="shared" ca="1" si="264"/>
        <v>0</v>
      </c>
      <c r="F8507">
        <f t="shared" ca="1" si="265"/>
        <v>0</v>
      </c>
    </row>
    <row r="8508" spans="1:6">
      <c r="A8508" s="1">
        <v>45161.604166666664</v>
      </c>
      <c r="B8508">
        <v>7726.3814697265625</v>
      </c>
      <c r="C8508">
        <v>7605.27197265625</v>
      </c>
      <c r="D8508" s="2">
        <v>53579</v>
      </c>
      <c r="E8508">
        <f t="shared" ca="1" si="264"/>
        <v>0</v>
      </c>
      <c r="F8508">
        <f t="shared" ca="1" si="265"/>
        <v>0</v>
      </c>
    </row>
    <row r="8509" spans="1:6">
      <c r="A8509" s="1">
        <v>45161.614583333336</v>
      </c>
      <c r="B8509">
        <v>7732.2808837890625</v>
      </c>
      <c r="C8509">
        <v>7747.486328125</v>
      </c>
      <c r="D8509" s="2">
        <v>53580</v>
      </c>
      <c r="E8509">
        <f t="shared" ca="1" si="264"/>
        <v>0</v>
      </c>
      <c r="F8509">
        <f t="shared" ca="1" si="265"/>
        <v>0</v>
      </c>
    </row>
    <row r="8510" spans="1:6">
      <c r="A8510" s="1">
        <v>45161.625</v>
      </c>
      <c r="B8510">
        <v>7749.30859375</v>
      </c>
      <c r="C8510">
        <v>7720.056640625</v>
      </c>
      <c r="D8510" s="2">
        <v>53581</v>
      </c>
      <c r="E8510">
        <f t="shared" ca="1" si="264"/>
        <v>0</v>
      </c>
      <c r="F8510">
        <f t="shared" ca="1" si="265"/>
        <v>0</v>
      </c>
    </row>
    <row r="8511" spans="1:6">
      <c r="A8511" s="1">
        <v>45161.635416666664</v>
      </c>
      <c r="B8511">
        <v>7736.9365234375</v>
      </c>
      <c r="C8511">
        <v>7743.4501953125</v>
      </c>
      <c r="D8511" s="2">
        <v>53582</v>
      </c>
      <c r="E8511">
        <f t="shared" ca="1" si="264"/>
        <v>0</v>
      </c>
      <c r="F8511">
        <f t="shared" ca="1" si="265"/>
        <v>0</v>
      </c>
    </row>
    <row r="8512" spans="1:6">
      <c r="A8512" s="1">
        <v>45161.645833333336</v>
      </c>
      <c r="B8512">
        <v>7832.638671875</v>
      </c>
      <c r="C8512">
        <v>7727.68359375</v>
      </c>
      <c r="D8512" s="2">
        <v>53583</v>
      </c>
      <c r="E8512">
        <f t="shared" ca="1" si="264"/>
        <v>0</v>
      </c>
      <c r="F8512">
        <f t="shared" ca="1" si="265"/>
        <v>0</v>
      </c>
    </row>
    <row r="8513" spans="1:6">
      <c r="A8513" s="1">
        <v>45161.65625</v>
      </c>
      <c r="B8513">
        <v>7895.9461669921875</v>
      </c>
      <c r="C8513">
        <v>7844.5546875</v>
      </c>
      <c r="D8513" s="2">
        <v>53584</v>
      </c>
      <c r="E8513">
        <f t="shared" ca="1" si="264"/>
        <v>0</v>
      </c>
      <c r="F8513">
        <f t="shared" ca="1" si="265"/>
        <v>0</v>
      </c>
    </row>
    <row r="8514" spans="1:6">
      <c r="A8514" s="1">
        <v>45161.666666666664</v>
      </c>
      <c r="B8514">
        <v>7937.241455078125</v>
      </c>
      <c r="C8514">
        <v>7892.54833984375</v>
      </c>
      <c r="D8514" s="2">
        <v>53585</v>
      </c>
      <c r="E8514">
        <f t="shared" ca="1" si="264"/>
        <v>0</v>
      </c>
      <c r="F8514">
        <f t="shared" ca="1" si="265"/>
        <v>0</v>
      </c>
    </row>
    <row r="8515" spans="1:6">
      <c r="A8515" s="1">
        <v>45161.677083333336</v>
      </c>
      <c r="B8515">
        <v>8033.8135986328125</v>
      </c>
      <c r="C8515">
        <v>7920.90869140625</v>
      </c>
      <c r="D8515" s="2">
        <v>53586</v>
      </c>
      <c r="E8515">
        <f t="shared" ref="E8515:E8578" ca="1" si="266">SUM(OFFSET($B$2, (ROW(B8515)-1)*96, 0, 96, 1))</f>
        <v>0</v>
      </c>
      <c r="F8515">
        <f t="shared" ref="F8515:F8578" ca="1" si="267">SUM(OFFSET($C$2, (ROW(C8515)-1)*96, 0, 96, 1))</f>
        <v>0</v>
      </c>
    </row>
    <row r="8516" spans="1:6">
      <c r="A8516" s="1">
        <v>45161.6875</v>
      </c>
      <c r="B8516">
        <v>7955.302734375</v>
      </c>
      <c r="C8516">
        <v>8035.36767578125</v>
      </c>
      <c r="D8516" s="2">
        <v>53587</v>
      </c>
      <c r="E8516">
        <f t="shared" ca="1" si="266"/>
        <v>0</v>
      </c>
      <c r="F8516">
        <f t="shared" ca="1" si="267"/>
        <v>0</v>
      </c>
    </row>
    <row r="8517" spans="1:6">
      <c r="A8517" s="1">
        <v>45161.697916666664</v>
      </c>
      <c r="B8517">
        <v>7957.1180419921875</v>
      </c>
      <c r="C8517">
        <v>7901.73876953125</v>
      </c>
      <c r="D8517" s="2">
        <v>53588</v>
      </c>
      <c r="E8517">
        <f t="shared" ca="1" si="266"/>
        <v>0</v>
      </c>
      <c r="F8517">
        <f t="shared" ca="1" si="267"/>
        <v>0</v>
      </c>
    </row>
    <row r="8518" spans="1:6">
      <c r="A8518" s="1">
        <v>45161.708333333336</v>
      </c>
      <c r="B8518">
        <v>7929.0947265625</v>
      </c>
      <c r="C8518">
        <v>7934.84033203125</v>
      </c>
      <c r="D8518" s="2">
        <v>53589</v>
      </c>
      <c r="E8518">
        <f t="shared" ca="1" si="266"/>
        <v>0</v>
      </c>
      <c r="F8518">
        <f t="shared" ca="1" si="267"/>
        <v>0</v>
      </c>
    </row>
    <row r="8519" spans="1:6">
      <c r="A8519" s="1">
        <v>45161.71875</v>
      </c>
      <c r="B8519">
        <v>7973.701171875</v>
      </c>
      <c r="C8519">
        <v>7901.65234375</v>
      </c>
      <c r="D8519" s="2">
        <v>53590</v>
      </c>
      <c r="E8519">
        <f t="shared" ca="1" si="266"/>
        <v>0</v>
      </c>
      <c r="F8519">
        <f t="shared" ca="1" si="267"/>
        <v>0</v>
      </c>
    </row>
    <row r="8520" spans="1:6">
      <c r="A8520" s="1">
        <v>45161.729166666664</v>
      </c>
      <c r="B8520">
        <v>7959.9439697265625</v>
      </c>
      <c r="C8520">
        <v>8015.66650390625</v>
      </c>
      <c r="D8520" s="2">
        <v>53591</v>
      </c>
      <c r="E8520">
        <f t="shared" ca="1" si="266"/>
        <v>0</v>
      </c>
      <c r="F8520">
        <f t="shared" ca="1" si="267"/>
        <v>0</v>
      </c>
    </row>
    <row r="8521" spans="1:6">
      <c r="A8521" s="1">
        <v>45161.739583333336</v>
      </c>
      <c r="B8521">
        <v>8006.5791015625</v>
      </c>
      <c r="C8521">
        <v>8026.10205078125</v>
      </c>
      <c r="D8521" s="2">
        <v>53592</v>
      </c>
      <c r="E8521">
        <f t="shared" ca="1" si="266"/>
        <v>0</v>
      </c>
      <c r="F8521">
        <f t="shared" ca="1" si="267"/>
        <v>0</v>
      </c>
    </row>
    <row r="8522" spans="1:6">
      <c r="A8522" s="1">
        <v>45161.75</v>
      </c>
      <c r="B8522">
        <v>8135.7860107421875</v>
      </c>
      <c r="C8522">
        <v>8242.5224609375</v>
      </c>
      <c r="D8522" s="2">
        <v>53593</v>
      </c>
      <c r="E8522">
        <f t="shared" ca="1" si="266"/>
        <v>0</v>
      </c>
      <c r="F8522">
        <f t="shared" ca="1" si="267"/>
        <v>0</v>
      </c>
    </row>
    <row r="8523" spans="1:6">
      <c r="A8523" s="1">
        <v>45161.760416666664</v>
      </c>
      <c r="B8523">
        <v>8457.39404296875</v>
      </c>
      <c r="C8523">
        <v>8536.3525390625</v>
      </c>
      <c r="D8523" s="2">
        <v>53594</v>
      </c>
      <c r="E8523">
        <f t="shared" ca="1" si="266"/>
        <v>0</v>
      </c>
      <c r="F8523">
        <f t="shared" ca="1" si="267"/>
        <v>0</v>
      </c>
    </row>
    <row r="8524" spans="1:6">
      <c r="A8524" s="1">
        <v>45161.770833333336</v>
      </c>
      <c r="B8524">
        <v>9356.68310546875</v>
      </c>
      <c r="C8524">
        <v>9275.38671875</v>
      </c>
      <c r="D8524" s="2">
        <v>53595</v>
      </c>
      <c r="E8524">
        <f t="shared" ca="1" si="266"/>
        <v>0</v>
      </c>
      <c r="F8524">
        <f t="shared" ca="1" si="267"/>
        <v>0</v>
      </c>
    </row>
    <row r="8525" spans="1:6">
      <c r="A8525" s="1">
        <v>45161.78125</v>
      </c>
      <c r="B8525">
        <v>10384.197021484375</v>
      </c>
      <c r="C8525">
        <v>10203.2783203125</v>
      </c>
      <c r="D8525" s="2">
        <v>53596</v>
      </c>
      <c r="E8525">
        <f t="shared" ca="1" si="266"/>
        <v>0</v>
      </c>
      <c r="F8525">
        <f t="shared" ca="1" si="267"/>
        <v>0</v>
      </c>
    </row>
    <row r="8526" spans="1:6">
      <c r="A8526" s="1">
        <v>45161.791666666664</v>
      </c>
      <c r="B8526">
        <v>10748.2099609375</v>
      </c>
      <c r="C8526">
        <v>10561.2607421875</v>
      </c>
      <c r="D8526" s="2">
        <v>53597</v>
      </c>
      <c r="E8526">
        <f t="shared" ca="1" si="266"/>
        <v>0</v>
      </c>
      <c r="F8526">
        <f t="shared" ca="1" si="267"/>
        <v>0</v>
      </c>
    </row>
    <row r="8527" spans="1:6">
      <c r="A8527" s="1">
        <v>45161.802083333336</v>
      </c>
      <c r="B8527">
        <v>10841.27294921875</v>
      </c>
      <c r="C8527">
        <v>10737.130859375</v>
      </c>
      <c r="D8527" s="2">
        <v>53598</v>
      </c>
      <c r="E8527">
        <f t="shared" ca="1" si="266"/>
        <v>0</v>
      </c>
      <c r="F8527">
        <f t="shared" ca="1" si="267"/>
        <v>0</v>
      </c>
    </row>
    <row r="8528" spans="1:6">
      <c r="A8528" s="1">
        <v>45161.8125</v>
      </c>
      <c r="B8528">
        <v>10855.5673828125</v>
      </c>
      <c r="C8528">
        <v>10800.95703125</v>
      </c>
      <c r="D8528" s="2">
        <v>53599</v>
      </c>
      <c r="E8528">
        <f t="shared" ca="1" si="266"/>
        <v>0</v>
      </c>
      <c r="F8528">
        <f t="shared" ca="1" si="267"/>
        <v>0</v>
      </c>
    </row>
    <row r="8529" spans="1:6">
      <c r="A8529" s="1">
        <v>45161.822916666664</v>
      </c>
      <c r="B8529">
        <v>10706.20751953125</v>
      </c>
      <c r="C8529">
        <v>10773.119140625</v>
      </c>
      <c r="D8529" s="2">
        <v>53600</v>
      </c>
      <c r="E8529">
        <f t="shared" ca="1" si="266"/>
        <v>0</v>
      </c>
      <c r="F8529">
        <f t="shared" ca="1" si="267"/>
        <v>0</v>
      </c>
    </row>
    <row r="8530" spans="1:6">
      <c r="A8530" s="1">
        <v>45161.833333333336</v>
      </c>
      <c r="B8530">
        <v>10555.17236328125</v>
      </c>
      <c r="C8530">
        <v>10588.5224609375</v>
      </c>
      <c r="D8530" s="2">
        <v>53601</v>
      </c>
      <c r="E8530">
        <f t="shared" ca="1" si="266"/>
        <v>0</v>
      </c>
      <c r="F8530">
        <f t="shared" ca="1" si="267"/>
        <v>0</v>
      </c>
    </row>
    <row r="8531" spans="1:6">
      <c r="A8531" s="1">
        <v>45161.84375</v>
      </c>
      <c r="B8531">
        <v>10454.216064453125</v>
      </c>
      <c r="C8531">
        <v>10432.3515625</v>
      </c>
      <c r="D8531" s="2">
        <v>53602</v>
      </c>
      <c r="E8531">
        <f t="shared" ca="1" si="266"/>
        <v>0</v>
      </c>
      <c r="F8531">
        <f t="shared" ca="1" si="267"/>
        <v>0</v>
      </c>
    </row>
    <row r="8532" spans="1:6">
      <c r="A8532" s="1">
        <v>45161.854166666664</v>
      </c>
      <c r="B8532">
        <v>10305.144165039062</v>
      </c>
      <c r="C8532">
        <v>10321.1865234375</v>
      </c>
      <c r="D8532" s="2">
        <v>53603</v>
      </c>
      <c r="E8532">
        <f t="shared" ca="1" si="266"/>
        <v>0</v>
      </c>
      <c r="F8532">
        <f t="shared" ca="1" si="267"/>
        <v>0</v>
      </c>
    </row>
    <row r="8533" spans="1:6">
      <c r="A8533" s="1">
        <v>45161.864583333336</v>
      </c>
      <c r="B8533">
        <v>10164.030395507812</v>
      </c>
      <c r="C8533">
        <v>10151.2490234375</v>
      </c>
      <c r="D8533" s="2">
        <v>53604</v>
      </c>
      <c r="E8533">
        <f t="shared" ca="1" si="266"/>
        <v>0</v>
      </c>
      <c r="F8533">
        <f t="shared" ca="1" si="267"/>
        <v>0</v>
      </c>
    </row>
    <row r="8534" spans="1:6">
      <c r="A8534" s="1">
        <v>45161.875</v>
      </c>
      <c r="B8534">
        <v>9972.3922119140625</v>
      </c>
      <c r="C8534">
        <v>9989.78125</v>
      </c>
      <c r="D8534" s="2">
        <v>53605</v>
      </c>
      <c r="E8534">
        <f t="shared" ca="1" si="266"/>
        <v>0</v>
      </c>
      <c r="F8534">
        <f t="shared" ca="1" si="267"/>
        <v>0</v>
      </c>
    </row>
    <row r="8535" spans="1:6">
      <c r="A8535" s="1">
        <v>45161.885416666664</v>
      </c>
      <c r="B8535">
        <v>9682.7060546875</v>
      </c>
      <c r="C8535">
        <v>9776.3798828125</v>
      </c>
      <c r="D8535" s="2">
        <v>53606</v>
      </c>
      <c r="E8535">
        <f t="shared" ca="1" si="266"/>
        <v>0</v>
      </c>
      <c r="F8535">
        <f t="shared" ca="1" si="267"/>
        <v>0</v>
      </c>
    </row>
    <row r="8536" spans="1:6">
      <c r="A8536" s="1">
        <v>45161.895833333336</v>
      </c>
      <c r="B8536">
        <v>9423.479248046875</v>
      </c>
      <c r="C8536">
        <v>9449.806640625</v>
      </c>
      <c r="D8536" s="2">
        <v>53607</v>
      </c>
      <c r="E8536">
        <f t="shared" ca="1" si="266"/>
        <v>0</v>
      </c>
      <c r="F8536">
        <f t="shared" ca="1" si="267"/>
        <v>0</v>
      </c>
    </row>
    <row r="8537" spans="1:6">
      <c r="A8537" s="1">
        <v>45161.90625</v>
      </c>
      <c r="B8537">
        <v>9124.0426025390625</v>
      </c>
      <c r="C8537">
        <v>9161.814453125</v>
      </c>
      <c r="D8537" s="2">
        <v>53608</v>
      </c>
      <c r="E8537">
        <f t="shared" ca="1" si="266"/>
        <v>0</v>
      </c>
      <c r="F8537">
        <f t="shared" ca="1" si="267"/>
        <v>0</v>
      </c>
    </row>
    <row r="8538" spans="1:6">
      <c r="A8538" s="1">
        <v>45161.916666666664</v>
      </c>
      <c r="B8538">
        <v>8840.0635986328125</v>
      </c>
      <c r="C8538">
        <v>8837.3056640625</v>
      </c>
      <c r="D8538" s="2">
        <v>53609</v>
      </c>
      <c r="E8538">
        <f t="shared" ca="1" si="266"/>
        <v>0</v>
      </c>
      <c r="F8538">
        <f t="shared" ca="1" si="267"/>
        <v>0</v>
      </c>
    </row>
    <row r="8539" spans="1:6">
      <c r="A8539" s="1">
        <v>45161.927083333336</v>
      </c>
      <c r="B8539">
        <v>8487.5189208984375</v>
      </c>
      <c r="C8539">
        <v>8531.017578125</v>
      </c>
      <c r="D8539" s="2">
        <v>53610</v>
      </c>
      <c r="E8539">
        <f t="shared" ca="1" si="266"/>
        <v>0</v>
      </c>
      <c r="F8539">
        <f t="shared" ca="1" si="267"/>
        <v>0</v>
      </c>
    </row>
    <row r="8540" spans="1:6">
      <c r="A8540" s="1">
        <v>45161.9375</v>
      </c>
      <c r="B8540">
        <v>8283.6326904296875</v>
      </c>
      <c r="C8540">
        <v>8167.28369140625</v>
      </c>
      <c r="D8540" s="2">
        <v>53611</v>
      </c>
      <c r="E8540">
        <f t="shared" ca="1" si="266"/>
        <v>0</v>
      </c>
      <c r="F8540">
        <f t="shared" ca="1" si="267"/>
        <v>0</v>
      </c>
    </row>
    <row r="8541" spans="1:6">
      <c r="A8541" s="1">
        <v>45161.947916666664</v>
      </c>
      <c r="B8541">
        <v>7944.613037109375</v>
      </c>
      <c r="C8541">
        <v>7983.93798828125</v>
      </c>
      <c r="D8541" s="2">
        <v>53612</v>
      </c>
      <c r="E8541">
        <f t="shared" ca="1" si="266"/>
        <v>0</v>
      </c>
      <c r="F8541">
        <f t="shared" ca="1" si="267"/>
        <v>0</v>
      </c>
    </row>
    <row r="8542" spans="1:6">
      <c r="A8542" s="1">
        <v>45161.958333333336</v>
      </c>
      <c r="B8542">
        <v>7575.4996337890625</v>
      </c>
      <c r="C8542">
        <v>7621.076171875</v>
      </c>
      <c r="D8542" s="2">
        <v>53613</v>
      </c>
      <c r="E8542">
        <f t="shared" ca="1" si="266"/>
        <v>0</v>
      </c>
      <c r="F8542">
        <f t="shared" ca="1" si="267"/>
        <v>0</v>
      </c>
    </row>
    <row r="8543" spans="1:6">
      <c r="A8543" s="1">
        <v>45161.96875</v>
      </c>
      <c r="B8543">
        <v>7280.13623046875</v>
      </c>
      <c r="C8543">
        <v>7214.68994140625</v>
      </c>
      <c r="D8543" s="2">
        <v>53614</v>
      </c>
      <c r="E8543">
        <f t="shared" ca="1" si="266"/>
        <v>0</v>
      </c>
      <c r="F8543">
        <f t="shared" ca="1" si="267"/>
        <v>0</v>
      </c>
    </row>
    <row r="8544" spans="1:6">
      <c r="A8544" s="1">
        <v>45161.979166666664</v>
      </c>
      <c r="B8544">
        <v>7033.3538818359375</v>
      </c>
      <c r="C8544">
        <v>6977.6328125</v>
      </c>
      <c r="D8544" s="2">
        <v>53615</v>
      </c>
      <c r="E8544">
        <f t="shared" ca="1" si="266"/>
        <v>0</v>
      </c>
      <c r="F8544">
        <f t="shared" ca="1" si="267"/>
        <v>0</v>
      </c>
    </row>
    <row r="8545" spans="1:6">
      <c r="A8545" s="1">
        <v>45161.989583333336</v>
      </c>
      <c r="B8545">
        <v>6803.8602294921875</v>
      </c>
      <c r="C8545">
        <v>6770.3818359375</v>
      </c>
      <c r="D8545" s="2">
        <v>53616</v>
      </c>
      <c r="E8545">
        <f t="shared" ca="1" si="266"/>
        <v>0</v>
      </c>
      <c r="F8545">
        <f t="shared" ca="1" si="267"/>
        <v>0</v>
      </c>
    </row>
    <row r="8546" spans="1:6">
      <c r="A8546" s="1">
        <v>45162</v>
      </c>
      <c r="B8546">
        <v>6578.6302490234375</v>
      </c>
      <c r="C8546">
        <v>6553.1552734375</v>
      </c>
      <c r="D8546" s="2">
        <v>53617</v>
      </c>
      <c r="E8546">
        <f t="shared" ca="1" si="266"/>
        <v>0</v>
      </c>
      <c r="F8546">
        <f t="shared" ca="1" si="267"/>
        <v>0</v>
      </c>
    </row>
    <row r="8547" spans="1:6">
      <c r="A8547" s="1">
        <v>45162.010416666664</v>
      </c>
      <c r="B8547">
        <v>6334.0833740234375</v>
      </c>
      <c r="C8547">
        <v>6398.66943359375</v>
      </c>
      <c r="D8547" s="2">
        <v>53618</v>
      </c>
      <c r="E8547">
        <f t="shared" ca="1" si="266"/>
        <v>0</v>
      </c>
      <c r="F8547">
        <f t="shared" ca="1" si="267"/>
        <v>0</v>
      </c>
    </row>
    <row r="8548" spans="1:6">
      <c r="A8548" s="1">
        <v>45162.020833333336</v>
      </c>
      <c r="B8548">
        <v>6199.462646484375</v>
      </c>
      <c r="C8548">
        <v>6159.91552734375</v>
      </c>
      <c r="D8548" s="2">
        <v>53619</v>
      </c>
      <c r="E8548">
        <f t="shared" ca="1" si="266"/>
        <v>0</v>
      </c>
      <c r="F8548">
        <f t="shared" ca="1" si="267"/>
        <v>0</v>
      </c>
    </row>
    <row r="8549" spans="1:6">
      <c r="A8549" s="1">
        <v>45162.03125</v>
      </c>
      <c r="B8549">
        <v>6077.382568359375</v>
      </c>
      <c r="C8549">
        <v>6126.59326171875</v>
      </c>
      <c r="D8549" s="2">
        <v>53620</v>
      </c>
      <c r="E8549">
        <f t="shared" ca="1" si="266"/>
        <v>0</v>
      </c>
      <c r="F8549">
        <f t="shared" ca="1" si="267"/>
        <v>0</v>
      </c>
    </row>
    <row r="8550" spans="1:6">
      <c r="A8550" s="1">
        <v>45162.041666666664</v>
      </c>
      <c r="B8550">
        <v>5977.28857421875</v>
      </c>
      <c r="C8550">
        <v>5987.017578125</v>
      </c>
      <c r="D8550" s="2">
        <v>53621</v>
      </c>
      <c r="E8550">
        <f t="shared" ca="1" si="266"/>
        <v>0</v>
      </c>
      <c r="F8550">
        <f t="shared" ca="1" si="267"/>
        <v>0</v>
      </c>
    </row>
    <row r="8551" spans="1:6">
      <c r="A8551" s="1">
        <v>45162.052083333336</v>
      </c>
      <c r="B8551">
        <v>5895.6002197265625</v>
      </c>
      <c r="C8551">
        <v>5894.76708984375</v>
      </c>
      <c r="D8551" s="2">
        <v>53622</v>
      </c>
      <c r="E8551">
        <f t="shared" ca="1" si="266"/>
        <v>0</v>
      </c>
      <c r="F8551">
        <f t="shared" ca="1" si="267"/>
        <v>0</v>
      </c>
    </row>
    <row r="8552" spans="1:6">
      <c r="A8552" s="1">
        <v>45162.0625</v>
      </c>
      <c r="B8552">
        <v>5817.84033203125</v>
      </c>
      <c r="C8552">
        <v>5836.58154296875</v>
      </c>
      <c r="D8552" s="2">
        <v>53623</v>
      </c>
      <c r="E8552">
        <f t="shared" ca="1" si="266"/>
        <v>0</v>
      </c>
      <c r="F8552">
        <f t="shared" ca="1" si="267"/>
        <v>0</v>
      </c>
    </row>
    <row r="8553" spans="1:6">
      <c r="A8553" s="1">
        <v>45162.072916666664</v>
      </c>
      <c r="B8553">
        <v>5758.059814453125</v>
      </c>
      <c r="C8553">
        <v>5760.19970703125</v>
      </c>
      <c r="D8553" s="2">
        <v>53624</v>
      </c>
      <c r="E8553">
        <f t="shared" ca="1" si="266"/>
        <v>0</v>
      </c>
      <c r="F8553">
        <f t="shared" ca="1" si="267"/>
        <v>0</v>
      </c>
    </row>
    <row r="8554" spans="1:6">
      <c r="A8554" s="1">
        <v>45162.083333333336</v>
      </c>
      <c r="B8554">
        <v>5712.842041015625</v>
      </c>
      <c r="C8554">
        <v>5711.77734375</v>
      </c>
      <c r="D8554" s="2">
        <v>53625</v>
      </c>
      <c r="E8554">
        <f t="shared" ca="1" si="266"/>
        <v>0</v>
      </c>
      <c r="F8554">
        <f t="shared" ca="1" si="267"/>
        <v>0</v>
      </c>
    </row>
    <row r="8555" spans="1:6">
      <c r="A8555" s="1">
        <v>45162.09375</v>
      </c>
      <c r="B8555">
        <v>5699.93994140625</v>
      </c>
      <c r="C8555">
        <v>5665.60595703125</v>
      </c>
      <c r="D8555" s="2">
        <v>53626</v>
      </c>
      <c r="E8555">
        <f t="shared" ca="1" si="266"/>
        <v>0</v>
      </c>
      <c r="F8555">
        <f t="shared" ca="1" si="267"/>
        <v>0</v>
      </c>
    </row>
    <row r="8556" spans="1:6">
      <c r="A8556" s="1">
        <v>45162.104166666664</v>
      </c>
      <c r="B8556">
        <v>5659.7456665039062</v>
      </c>
      <c r="C8556">
        <v>5681.2861328125</v>
      </c>
      <c r="D8556" s="2">
        <v>53627</v>
      </c>
      <c r="E8556">
        <f t="shared" ca="1" si="266"/>
        <v>0</v>
      </c>
      <c r="F8556">
        <f t="shared" ca="1" si="267"/>
        <v>0</v>
      </c>
    </row>
    <row r="8557" spans="1:6">
      <c r="A8557" s="1">
        <v>45162.114583333336</v>
      </c>
      <c r="B8557">
        <v>5646.5964965820312</v>
      </c>
      <c r="C8557">
        <v>5622.79541015625</v>
      </c>
      <c r="D8557" s="2">
        <v>53628</v>
      </c>
      <c r="E8557">
        <f t="shared" ca="1" si="266"/>
        <v>0</v>
      </c>
      <c r="F8557">
        <f t="shared" ca="1" si="267"/>
        <v>0</v>
      </c>
    </row>
    <row r="8558" spans="1:6">
      <c r="A8558" s="1">
        <v>45162.125</v>
      </c>
      <c r="B8558">
        <v>5651.6053466796875</v>
      </c>
      <c r="C8558">
        <v>5630.23193359375</v>
      </c>
      <c r="D8558" s="2">
        <v>53629</v>
      </c>
      <c r="E8558">
        <f t="shared" ca="1" si="266"/>
        <v>0</v>
      </c>
      <c r="F8558">
        <f t="shared" ca="1" si="267"/>
        <v>0</v>
      </c>
    </row>
    <row r="8559" spans="1:6">
      <c r="A8559" s="1">
        <v>45162.135416666664</v>
      </c>
      <c r="B8559">
        <v>5664.1665649414062</v>
      </c>
      <c r="C8559">
        <v>5638.15869140625</v>
      </c>
      <c r="D8559" s="2">
        <v>53630</v>
      </c>
      <c r="E8559">
        <f t="shared" ca="1" si="266"/>
        <v>0</v>
      </c>
      <c r="F8559">
        <f t="shared" ca="1" si="267"/>
        <v>0</v>
      </c>
    </row>
    <row r="8560" spans="1:6">
      <c r="A8560" s="1">
        <v>45162.145833333336</v>
      </c>
      <c r="B8560">
        <v>5688.170654296875</v>
      </c>
      <c r="C8560">
        <v>5666.1923828125</v>
      </c>
      <c r="D8560" s="2">
        <v>53631</v>
      </c>
      <c r="E8560">
        <f t="shared" ca="1" si="266"/>
        <v>0</v>
      </c>
      <c r="F8560">
        <f t="shared" ca="1" si="267"/>
        <v>0</v>
      </c>
    </row>
    <row r="8561" spans="1:6">
      <c r="A8561" s="1">
        <v>45162.15625</v>
      </c>
      <c r="B8561">
        <v>5703.841064453125</v>
      </c>
      <c r="C8561">
        <v>5702.76025390625</v>
      </c>
      <c r="D8561" s="2">
        <v>53632</v>
      </c>
      <c r="E8561">
        <f t="shared" ca="1" si="266"/>
        <v>0</v>
      </c>
      <c r="F8561">
        <f t="shared" ca="1" si="267"/>
        <v>0</v>
      </c>
    </row>
    <row r="8562" spans="1:6">
      <c r="A8562" s="1">
        <v>45162.166666666664</v>
      </c>
      <c r="B8562">
        <v>5672.6820068359375</v>
      </c>
      <c r="C8562">
        <v>5727.529296875</v>
      </c>
      <c r="D8562" s="2">
        <v>53633</v>
      </c>
      <c r="E8562">
        <f t="shared" ca="1" si="266"/>
        <v>0</v>
      </c>
      <c r="F8562">
        <f t="shared" ca="1" si="267"/>
        <v>0</v>
      </c>
    </row>
    <row r="8563" spans="1:6">
      <c r="A8563" s="1">
        <v>45162.177083333336</v>
      </c>
      <c r="B8563">
        <v>5706.1072998046875</v>
      </c>
      <c r="C8563">
        <v>5671.86083984375</v>
      </c>
      <c r="D8563" s="2">
        <v>53634</v>
      </c>
      <c r="E8563">
        <f t="shared" ca="1" si="266"/>
        <v>0</v>
      </c>
      <c r="F8563">
        <f t="shared" ca="1" si="267"/>
        <v>0</v>
      </c>
    </row>
    <row r="8564" spans="1:6">
      <c r="A8564" s="1">
        <v>45162.1875</v>
      </c>
      <c r="B8564">
        <v>5716.7149658203125</v>
      </c>
      <c r="C8564">
        <v>5771.484375</v>
      </c>
      <c r="D8564" s="2">
        <v>53635</v>
      </c>
      <c r="E8564">
        <f t="shared" ca="1" si="266"/>
        <v>0</v>
      </c>
      <c r="F8564">
        <f t="shared" ca="1" si="267"/>
        <v>0</v>
      </c>
    </row>
    <row r="8565" spans="1:6">
      <c r="A8565" s="1">
        <v>45162.197916666664</v>
      </c>
      <c r="B8565">
        <v>5751.2862548828125</v>
      </c>
      <c r="C8565">
        <v>5786.1533203125</v>
      </c>
      <c r="D8565" s="2">
        <v>53636</v>
      </c>
      <c r="E8565">
        <f t="shared" ca="1" si="266"/>
        <v>0</v>
      </c>
      <c r="F8565">
        <f t="shared" ca="1" si="267"/>
        <v>0</v>
      </c>
    </row>
    <row r="8566" spans="1:6">
      <c r="A8566" s="1">
        <v>45162.208333333336</v>
      </c>
      <c r="B8566">
        <v>5798.767578125</v>
      </c>
      <c r="C8566">
        <v>5869.08740234375</v>
      </c>
      <c r="D8566" s="2">
        <v>53637</v>
      </c>
      <c r="E8566">
        <f t="shared" ca="1" si="266"/>
        <v>0</v>
      </c>
      <c r="F8566">
        <f t="shared" ca="1" si="267"/>
        <v>0</v>
      </c>
    </row>
    <row r="8567" spans="1:6">
      <c r="A8567" s="1">
        <v>45162.21875</v>
      </c>
      <c r="B8567">
        <v>5934.3575439453125</v>
      </c>
      <c r="C8567">
        <v>5928.16162109375</v>
      </c>
      <c r="D8567" s="2">
        <v>53638</v>
      </c>
      <c r="E8567">
        <f t="shared" ca="1" si="266"/>
        <v>0</v>
      </c>
      <c r="F8567">
        <f t="shared" ca="1" si="267"/>
        <v>0</v>
      </c>
    </row>
    <row r="8568" spans="1:6">
      <c r="A8568" s="1">
        <v>45162.229166666664</v>
      </c>
      <c r="B8568">
        <v>6172.234375</v>
      </c>
      <c r="C8568">
        <v>6120.34228515625</v>
      </c>
      <c r="D8568" s="2">
        <v>53639</v>
      </c>
      <c r="E8568">
        <f t="shared" ca="1" si="266"/>
        <v>0</v>
      </c>
      <c r="F8568">
        <f t="shared" ca="1" si="267"/>
        <v>0</v>
      </c>
    </row>
    <row r="8569" spans="1:6">
      <c r="A8569" s="1">
        <v>45162.239583333336</v>
      </c>
      <c r="B8569">
        <v>6462.4735107421875</v>
      </c>
      <c r="C8569">
        <v>6410.55517578125</v>
      </c>
      <c r="D8569" s="2">
        <v>53640</v>
      </c>
      <c r="E8569">
        <f t="shared" ca="1" si="266"/>
        <v>0</v>
      </c>
      <c r="F8569">
        <f t="shared" ca="1" si="267"/>
        <v>0</v>
      </c>
    </row>
    <row r="8570" spans="1:6">
      <c r="A8570" s="1">
        <v>45162.25</v>
      </c>
      <c r="B8570">
        <v>6796.5545654296875</v>
      </c>
      <c r="C8570">
        <v>6602.79052734375</v>
      </c>
      <c r="D8570" s="2">
        <v>53641</v>
      </c>
      <c r="E8570">
        <f t="shared" ca="1" si="266"/>
        <v>0</v>
      </c>
      <c r="F8570">
        <f t="shared" ca="1" si="267"/>
        <v>0</v>
      </c>
    </row>
    <row r="8571" spans="1:6">
      <c r="A8571" s="1">
        <v>45162.260416666664</v>
      </c>
      <c r="B8571">
        <v>7004.587890625</v>
      </c>
      <c r="C8571">
        <v>6861.255859375</v>
      </c>
      <c r="D8571" s="2">
        <v>53642</v>
      </c>
      <c r="E8571">
        <f t="shared" ca="1" si="266"/>
        <v>0</v>
      </c>
      <c r="F8571">
        <f t="shared" ca="1" si="267"/>
        <v>0</v>
      </c>
    </row>
    <row r="8572" spans="1:6">
      <c r="A8572" s="1">
        <v>45162.270833333336</v>
      </c>
      <c r="B8572">
        <v>6557.8333740234375</v>
      </c>
      <c r="C8572">
        <v>6790.71875</v>
      </c>
      <c r="D8572" s="2">
        <v>53643</v>
      </c>
      <c r="E8572">
        <f t="shared" ca="1" si="266"/>
        <v>0</v>
      </c>
      <c r="F8572">
        <f t="shared" ca="1" si="267"/>
        <v>0</v>
      </c>
    </row>
    <row r="8573" spans="1:6">
      <c r="A8573" s="1">
        <v>45162.28125</v>
      </c>
      <c r="B8573">
        <v>6266.927001953125</v>
      </c>
      <c r="C8573">
        <v>6212.38916015625</v>
      </c>
      <c r="D8573" s="2">
        <v>53644</v>
      </c>
      <c r="E8573">
        <f t="shared" ca="1" si="266"/>
        <v>0</v>
      </c>
      <c r="F8573">
        <f t="shared" ca="1" si="267"/>
        <v>0</v>
      </c>
    </row>
    <row r="8574" spans="1:6">
      <c r="A8574" s="1">
        <v>45162.291666666664</v>
      </c>
      <c r="B8574">
        <v>6345.8677978515625</v>
      </c>
      <c r="C8574">
        <v>6371.98779296875</v>
      </c>
      <c r="D8574" s="2">
        <v>53645</v>
      </c>
      <c r="E8574">
        <f t="shared" ca="1" si="266"/>
        <v>0</v>
      </c>
      <c r="F8574">
        <f t="shared" ca="1" si="267"/>
        <v>0</v>
      </c>
    </row>
    <row r="8575" spans="1:6">
      <c r="A8575" s="1">
        <v>45162.302083333336</v>
      </c>
      <c r="B8575">
        <v>6580.23291015625</v>
      </c>
      <c r="C8575">
        <v>6537.0703125</v>
      </c>
      <c r="D8575" s="2">
        <v>53646</v>
      </c>
      <c r="E8575">
        <f t="shared" ca="1" si="266"/>
        <v>0</v>
      </c>
      <c r="F8575">
        <f t="shared" ca="1" si="267"/>
        <v>0</v>
      </c>
    </row>
    <row r="8576" spans="1:6">
      <c r="A8576" s="1">
        <v>45162.3125</v>
      </c>
      <c r="B8576">
        <v>6786.56298828125</v>
      </c>
      <c r="C8576">
        <v>6771.13427734375</v>
      </c>
      <c r="D8576" s="2">
        <v>53647</v>
      </c>
      <c r="E8576">
        <f t="shared" ca="1" si="266"/>
        <v>0</v>
      </c>
      <c r="F8576">
        <f t="shared" ca="1" si="267"/>
        <v>0</v>
      </c>
    </row>
    <row r="8577" spans="1:6">
      <c r="A8577" s="1">
        <v>45162.322916666664</v>
      </c>
      <c r="B8577">
        <v>6769.1993408203125</v>
      </c>
      <c r="C8577">
        <v>6942.7109375</v>
      </c>
      <c r="D8577" s="2">
        <v>53648</v>
      </c>
      <c r="E8577">
        <f t="shared" ca="1" si="266"/>
        <v>0</v>
      </c>
      <c r="F8577">
        <f t="shared" ca="1" si="267"/>
        <v>0</v>
      </c>
    </row>
    <row r="8578" spans="1:6">
      <c r="A8578" s="1">
        <v>45162.333333333336</v>
      </c>
      <c r="B8578">
        <v>6764.6810302734375</v>
      </c>
      <c r="C8578">
        <v>6853.4970703125</v>
      </c>
      <c r="D8578" s="2">
        <v>53649</v>
      </c>
      <c r="E8578">
        <f t="shared" ca="1" si="266"/>
        <v>0</v>
      </c>
      <c r="F8578">
        <f t="shared" ca="1" si="267"/>
        <v>0</v>
      </c>
    </row>
    <row r="8579" spans="1:6">
      <c r="A8579" s="1">
        <v>45162.34375</v>
      </c>
      <c r="B8579">
        <v>6911.34228515625</v>
      </c>
      <c r="C8579">
        <v>6894.40478515625</v>
      </c>
      <c r="D8579" s="2">
        <v>53650</v>
      </c>
      <c r="E8579">
        <f t="shared" ref="E8579:E8642" ca="1" si="268">SUM(OFFSET($B$2, (ROW(B8579)-1)*96, 0, 96, 1))</f>
        <v>0</v>
      </c>
      <c r="F8579">
        <f t="shared" ref="F8579:F8642" ca="1" si="269">SUM(OFFSET($C$2, (ROW(C8579)-1)*96, 0, 96, 1))</f>
        <v>0</v>
      </c>
    </row>
    <row r="8580" spans="1:6">
      <c r="A8580" s="1">
        <v>45162.354166666664</v>
      </c>
      <c r="B8580">
        <v>7212.712890625</v>
      </c>
      <c r="C8580">
        <v>7059.2685546875</v>
      </c>
      <c r="D8580" s="2">
        <v>53651</v>
      </c>
      <c r="E8580">
        <f t="shared" ca="1" si="268"/>
        <v>0</v>
      </c>
      <c r="F8580">
        <f t="shared" ca="1" si="269"/>
        <v>0</v>
      </c>
    </row>
    <row r="8581" spans="1:6">
      <c r="A8581" s="1">
        <v>45162.364583333336</v>
      </c>
      <c r="B8581">
        <v>7315.099365234375</v>
      </c>
      <c r="C8581">
        <v>7381.01904296875</v>
      </c>
      <c r="D8581" s="2">
        <v>53652</v>
      </c>
      <c r="E8581">
        <f t="shared" ca="1" si="268"/>
        <v>0</v>
      </c>
      <c r="F8581">
        <f t="shared" ca="1" si="269"/>
        <v>0</v>
      </c>
    </row>
    <row r="8582" spans="1:6">
      <c r="A8582" s="1">
        <v>45162.375</v>
      </c>
      <c r="B8582">
        <v>7412.0015869140625</v>
      </c>
      <c r="C8582">
        <v>7387.63525390625</v>
      </c>
      <c r="D8582" s="2">
        <v>53653</v>
      </c>
      <c r="E8582">
        <f t="shared" ca="1" si="268"/>
        <v>0</v>
      </c>
      <c r="F8582">
        <f t="shared" ca="1" si="269"/>
        <v>0</v>
      </c>
    </row>
    <row r="8583" spans="1:6">
      <c r="A8583" s="1">
        <v>45162.385416666664</v>
      </c>
      <c r="B8583">
        <v>7501.75830078125</v>
      </c>
      <c r="C8583">
        <v>7503.876953125</v>
      </c>
      <c r="D8583" s="2">
        <v>53654</v>
      </c>
      <c r="E8583">
        <f t="shared" ca="1" si="268"/>
        <v>0</v>
      </c>
      <c r="F8583">
        <f t="shared" ca="1" si="269"/>
        <v>0</v>
      </c>
    </row>
    <row r="8584" spans="1:6">
      <c r="A8584" s="1">
        <v>45162.395833333336</v>
      </c>
      <c r="B8584">
        <v>7749.8951416015625</v>
      </c>
      <c r="C8584">
        <v>7583.146484375</v>
      </c>
      <c r="D8584" s="2">
        <v>53655</v>
      </c>
      <c r="E8584">
        <f t="shared" ca="1" si="268"/>
        <v>0</v>
      </c>
      <c r="F8584">
        <f t="shared" ca="1" si="269"/>
        <v>0</v>
      </c>
    </row>
    <row r="8585" spans="1:6">
      <c r="A8585" s="1">
        <v>45162.40625</v>
      </c>
      <c r="B8585">
        <v>7699.5054931640625</v>
      </c>
      <c r="C8585">
        <v>7877.14501953125</v>
      </c>
      <c r="D8585" s="2">
        <v>53656</v>
      </c>
      <c r="E8585">
        <f t="shared" ca="1" si="268"/>
        <v>0</v>
      </c>
      <c r="F8585">
        <f t="shared" ca="1" si="269"/>
        <v>0</v>
      </c>
    </row>
    <row r="8586" spans="1:6">
      <c r="A8586" s="1">
        <v>45162.416666666664</v>
      </c>
      <c r="B8586">
        <v>7765.1568603515625</v>
      </c>
      <c r="C8586">
        <v>7701.7548828125</v>
      </c>
      <c r="D8586" s="2">
        <v>53657</v>
      </c>
      <c r="E8586">
        <f t="shared" ca="1" si="268"/>
        <v>0</v>
      </c>
      <c r="F8586">
        <f t="shared" ca="1" si="269"/>
        <v>0</v>
      </c>
    </row>
    <row r="8587" spans="1:6">
      <c r="A8587" s="1">
        <v>45162.427083333336</v>
      </c>
      <c r="B8587">
        <v>7827.8740234375</v>
      </c>
      <c r="C8587">
        <v>7843.07080078125</v>
      </c>
      <c r="D8587" s="2">
        <v>53658</v>
      </c>
      <c r="E8587">
        <f t="shared" ca="1" si="268"/>
        <v>0</v>
      </c>
      <c r="F8587">
        <f t="shared" ca="1" si="269"/>
        <v>0</v>
      </c>
    </row>
    <row r="8588" spans="1:6">
      <c r="A8588" s="1">
        <v>45162.4375</v>
      </c>
      <c r="B8588">
        <v>7839.929443359375</v>
      </c>
      <c r="C8588">
        <v>7886.8427734375</v>
      </c>
      <c r="D8588" s="2">
        <v>53659</v>
      </c>
      <c r="E8588">
        <f t="shared" ca="1" si="268"/>
        <v>0</v>
      </c>
      <c r="F8588">
        <f t="shared" ca="1" si="269"/>
        <v>0</v>
      </c>
    </row>
    <row r="8589" spans="1:6">
      <c r="A8589" s="1">
        <v>45162.447916666664</v>
      </c>
      <c r="B8589">
        <v>7811.8846435546875</v>
      </c>
      <c r="C8589">
        <v>7875.2021484375</v>
      </c>
      <c r="D8589" s="2">
        <v>53660</v>
      </c>
      <c r="E8589">
        <f t="shared" ca="1" si="268"/>
        <v>0</v>
      </c>
      <c r="F8589">
        <f t="shared" ca="1" si="269"/>
        <v>0</v>
      </c>
    </row>
    <row r="8590" spans="1:6">
      <c r="A8590" s="1">
        <v>45162.458333333336</v>
      </c>
      <c r="B8590">
        <v>7955.9566650390625</v>
      </c>
      <c r="C8590">
        <v>7828.74609375</v>
      </c>
      <c r="D8590" s="2">
        <v>53661</v>
      </c>
      <c r="E8590">
        <f t="shared" ca="1" si="268"/>
        <v>0</v>
      </c>
      <c r="F8590">
        <f t="shared" ca="1" si="269"/>
        <v>0</v>
      </c>
    </row>
    <row r="8591" spans="1:6">
      <c r="A8591" s="1">
        <v>45162.46875</v>
      </c>
      <c r="B8591">
        <v>8023.587890625</v>
      </c>
      <c r="C8591">
        <v>8025.486328125</v>
      </c>
      <c r="D8591" s="2">
        <v>53662</v>
      </c>
      <c r="E8591">
        <f t="shared" ca="1" si="268"/>
        <v>0</v>
      </c>
      <c r="F8591">
        <f t="shared" ca="1" si="269"/>
        <v>0</v>
      </c>
    </row>
    <row r="8592" spans="1:6">
      <c r="A8592" s="1">
        <v>45162.479166666664</v>
      </c>
      <c r="B8592">
        <v>8131.2796630859375</v>
      </c>
      <c r="C8592">
        <v>8054.71728515625</v>
      </c>
      <c r="D8592" s="2">
        <v>53663</v>
      </c>
      <c r="E8592">
        <f t="shared" ca="1" si="268"/>
        <v>0</v>
      </c>
      <c r="F8592">
        <f t="shared" ca="1" si="269"/>
        <v>0</v>
      </c>
    </row>
    <row r="8593" spans="1:6">
      <c r="A8593" s="1">
        <v>45162.489583333336</v>
      </c>
      <c r="B8593">
        <v>8133.7801513671875</v>
      </c>
      <c r="C8593">
        <v>8166.64892578125</v>
      </c>
      <c r="D8593" s="2">
        <v>53664</v>
      </c>
      <c r="E8593">
        <f t="shared" ca="1" si="268"/>
        <v>0</v>
      </c>
      <c r="F8593">
        <f t="shared" ca="1" si="269"/>
        <v>0</v>
      </c>
    </row>
    <row r="8594" spans="1:6">
      <c r="A8594" s="1">
        <v>45162.5</v>
      </c>
      <c r="B8594">
        <v>8135.53759765625</v>
      </c>
      <c r="C8594">
        <v>8120.46923828125</v>
      </c>
      <c r="D8594" s="2">
        <v>53665</v>
      </c>
      <c r="E8594">
        <f t="shared" ca="1" si="268"/>
        <v>0</v>
      </c>
      <c r="F8594">
        <f t="shared" ca="1" si="269"/>
        <v>0</v>
      </c>
    </row>
    <row r="8595" spans="1:6">
      <c r="A8595" s="1">
        <v>45162.510416666664</v>
      </c>
      <c r="B8595">
        <v>8046.61181640625</v>
      </c>
      <c r="C8595">
        <v>8125.65380859375</v>
      </c>
      <c r="D8595" s="2">
        <v>53666</v>
      </c>
      <c r="E8595">
        <f t="shared" ca="1" si="268"/>
        <v>0</v>
      </c>
      <c r="F8595">
        <f t="shared" ca="1" si="269"/>
        <v>0</v>
      </c>
    </row>
    <row r="8596" spans="1:6">
      <c r="A8596" s="1">
        <v>45162.520833333336</v>
      </c>
      <c r="B8596">
        <v>7921.7462158203125</v>
      </c>
      <c r="C8596">
        <v>8008.56494140625</v>
      </c>
      <c r="D8596" s="2">
        <v>53667</v>
      </c>
      <c r="E8596">
        <f t="shared" ca="1" si="268"/>
        <v>0</v>
      </c>
      <c r="F8596">
        <f t="shared" ca="1" si="269"/>
        <v>0</v>
      </c>
    </row>
    <row r="8597" spans="1:6">
      <c r="A8597" s="1">
        <v>45162.53125</v>
      </c>
      <c r="B8597">
        <v>7846.4068603515625</v>
      </c>
      <c r="C8597">
        <v>7869.857421875</v>
      </c>
      <c r="D8597" s="2">
        <v>53668</v>
      </c>
      <c r="E8597">
        <f t="shared" ca="1" si="268"/>
        <v>0</v>
      </c>
      <c r="F8597">
        <f t="shared" ca="1" si="269"/>
        <v>0</v>
      </c>
    </row>
    <row r="8598" spans="1:6">
      <c r="A8598" s="1">
        <v>45162.541666666664</v>
      </c>
      <c r="B8598">
        <v>7825.11474609375</v>
      </c>
      <c r="C8598">
        <v>7801.09765625</v>
      </c>
      <c r="D8598" s="2">
        <v>53669</v>
      </c>
      <c r="E8598">
        <f t="shared" ca="1" si="268"/>
        <v>0</v>
      </c>
      <c r="F8598">
        <f t="shared" ca="1" si="269"/>
        <v>0</v>
      </c>
    </row>
    <row r="8599" spans="1:6">
      <c r="A8599" s="1">
        <v>45162.552083333336</v>
      </c>
      <c r="B8599">
        <v>7795.1461181640625</v>
      </c>
      <c r="C8599">
        <v>7792.7099609375</v>
      </c>
      <c r="D8599" s="2">
        <v>53670</v>
      </c>
      <c r="E8599">
        <f t="shared" ca="1" si="268"/>
        <v>0</v>
      </c>
      <c r="F8599">
        <f t="shared" ca="1" si="269"/>
        <v>0</v>
      </c>
    </row>
    <row r="8600" spans="1:6">
      <c r="A8600" s="1">
        <v>45162.5625</v>
      </c>
      <c r="B8600">
        <v>7657.5576171875</v>
      </c>
      <c r="C8600">
        <v>7761.23779296875</v>
      </c>
      <c r="D8600" s="2">
        <v>53671</v>
      </c>
      <c r="E8600">
        <f t="shared" ca="1" si="268"/>
        <v>0</v>
      </c>
      <c r="F8600">
        <f t="shared" ca="1" si="269"/>
        <v>0</v>
      </c>
    </row>
    <row r="8601" spans="1:6">
      <c r="A8601" s="1">
        <v>45162.572916666664</v>
      </c>
      <c r="B8601">
        <v>7548.1630859375</v>
      </c>
      <c r="C8601">
        <v>7593.41162109375</v>
      </c>
      <c r="D8601" s="2">
        <v>53672</v>
      </c>
      <c r="E8601">
        <f t="shared" ca="1" si="268"/>
        <v>0</v>
      </c>
      <c r="F8601">
        <f t="shared" ca="1" si="269"/>
        <v>0</v>
      </c>
    </row>
    <row r="8602" spans="1:6">
      <c r="A8602" s="1">
        <v>45162.583333333336</v>
      </c>
      <c r="B8602">
        <v>7522.5811767578125</v>
      </c>
      <c r="C8602">
        <v>7504.28076171875</v>
      </c>
      <c r="D8602" s="2">
        <v>53673</v>
      </c>
      <c r="E8602">
        <f t="shared" ca="1" si="268"/>
        <v>0</v>
      </c>
      <c r="F8602">
        <f t="shared" ca="1" si="269"/>
        <v>0</v>
      </c>
    </row>
    <row r="8603" spans="1:6">
      <c r="A8603" s="1">
        <v>45162.59375</v>
      </c>
      <c r="B8603">
        <v>7528.17236328125</v>
      </c>
      <c r="C8603">
        <v>7511.50341796875</v>
      </c>
      <c r="D8603" s="2">
        <v>53674</v>
      </c>
      <c r="E8603">
        <f t="shared" ca="1" si="268"/>
        <v>0</v>
      </c>
      <c r="F8603">
        <f t="shared" ca="1" si="269"/>
        <v>0</v>
      </c>
    </row>
    <row r="8604" spans="1:6">
      <c r="A8604" s="1">
        <v>45162.604166666664</v>
      </c>
      <c r="B8604">
        <v>7540.355224609375</v>
      </c>
      <c r="C8604">
        <v>7532.90625</v>
      </c>
      <c r="D8604" s="2">
        <v>53675</v>
      </c>
      <c r="E8604">
        <f t="shared" ca="1" si="268"/>
        <v>0</v>
      </c>
      <c r="F8604">
        <f t="shared" ca="1" si="269"/>
        <v>0</v>
      </c>
    </row>
    <row r="8605" spans="1:6">
      <c r="A8605" s="1">
        <v>45162.614583333336</v>
      </c>
      <c r="B8605">
        <v>7549.535888671875</v>
      </c>
      <c r="C8605">
        <v>7548.17822265625</v>
      </c>
      <c r="D8605" s="2">
        <v>53676</v>
      </c>
      <c r="E8605">
        <f t="shared" ca="1" si="268"/>
        <v>0</v>
      </c>
      <c r="F8605">
        <f t="shared" ca="1" si="269"/>
        <v>0</v>
      </c>
    </row>
    <row r="8606" spans="1:6">
      <c r="A8606" s="1">
        <v>45162.625</v>
      </c>
      <c r="B8606">
        <v>7620.4805908203125</v>
      </c>
      <c r="C8606">
        <v>7558.669921875</v>
      </c>
      <c r="D8606" s="2">
        <v>53677</v>
      </c>
      <c r="E8606">
        <f t="shared" ca="1" si="268"/>
        <v>0</v>
      </c>
      <c r="F8606">
        <f t="shared" ca="1" si="269"/>
        <v>0</v>
      </c>
    </row>
    <row r="8607" spans="1:6">
      <c r="A8607" s="1">
        <v>45162.635416666664</v>
      </c>
      <c r="B8607">
        <v>7601.8675537109375</v>
      </c>
      <c r="C8607">
        <v>7647.98095703125</v>
      </c>
      <c r="D8607" s="2">
        <v>53678</v>
      </c>
      <c r="E8607">
        <f t="shared" ca="1" si="268"/>
        <v>0</v>
      </c>
      <c r="F8607">
        <f t="shared" ca="1" si="269"/>
        <v>0</v>
      </c>
    </row>
    <row r="8608" spans="1:6">
      <c r="A8608" s="1">
        <v>45162.645833333336</v>
      </c>
      <c r="B8608">
        <v>7689.6102294921875</v>
      </c>
      <c r="C8608">
        <v>7607.98681640625</v>
      </c>
      <c r="D8608" s="2">
        <v>53679</v>
      </c>
      <c r="E8608">
        <f t="shared" ca="1" si="268"/>
        <v>0</v>
      </c>
      <c r="F8608">
        <f t="shared" ca="1" si="269"/>
        <v>0</v>
      </c>
    </row>
    <row r="8609" spans="1:6">
      <c r="A8609" s="1">
        <v>45162.65625</v>
      </c>
      <c r="B8609">
        <v>7795.9515380859375</v>
      </c>
      <c r="C8609">
        <v>7719.00390625</v>
      </c>
      <c r="D8609" s="2">
        <v>53680</v>
      </c>
      <c r="E8609">
        <f t="shared" ca="1" si="268"/>
        <v>0</v>
      </c>
      <c r="F8609">
        <f t="shared" ca="1" si="269"/>
        <v>0</v>
      </c>
    </row>
    <row r="8610" spans="1:6">
      <c r="A8610" s="1">
        <v>45162.666666666664</v>
      </c>
      <c r="B8610">
        <v>7725.205322265625</v>
      </c>
      <c r="C8610">
        <v>7821.580078125</v>
      </c>
      <c r="D8610" s="2">
        <v>53681</v>
      </c>
      <c r="E8610">
        <f t="shared" ca="1" si="268"/>
        <v>0</v>
      </c>
      <c r="F8610">
        <f t="shared" ca="1" si="269"/>
        <v>0</v>
      </c>
    </row>
    <row r="8611" spans="1:6">
      <c r="A8611" s="1">
        <v>45162.677083333336</v>
      </c>
      <c r="B8611">
        <v>7782.799072265625</v>
      </c>
      <c r="C8611">
        <v>7698.3583984375</v>
      </c>
      <c r="D8611" s="2">
        <v>53682</v>
      </c>
      <c r="E8611">
        <f t="shared" ca="1" si="268"/>
        <v>0</v>
      </c>
      <c r="F8611">
        <f t="shared" ca="1" si="269"/>
        <v>0</v>
      </c>
    </row>
    <row r="8612" spans="1:6">
      <c r="A8612" s="1">
        <v>45162.6875</v>
      </c>
      <c r="B8612">
        <v>7776.3922119140625</v>
      </c>
      <c r="C8612">
        <v>7802.208984375</v>
      </c>
      <c r="D8612" s="2">
        <v>53683</v>
      </c>
      <c r="E8612">
        <f t="shared" ca="1" si="268"/>
        <v>0</v>
      </c>
      <c r="F8612">
        <f t="shared" ca="1" si="269"/>
        <v>0</v>
      </c>
    </row>
    <row r="8613" spans="1:6">
      <c r="A8613" s="1">
        <v>45162.697916666664</v>
      </c>
      <c r="B8613">
        <v>7725.158935546875</v>
      </c>
      <c r="C8613">
        <v>7768.62109375</v>
      </c>
      <c r="D8613" s="2">
        <v>53684</v>
      </c>
      <c r="E8613">
        <f t="shared" ca="1" si="268"/>
        <v>0</v>
      </c>
      <c r="F8613">
        <f t="shared" ca="1" si="269"/>
        <v>0</v>
      </c>
    </row>
    <row r="8614" spans="1:6">
      <c r="A8614" s="1">
        <v>45162.708333333336</v>
      </c>
      <c r="B8614">
        <v>7722.86767578125</v>
      </c>
      <c r="C8614">
        <v>7705.7783203125</v>
      </c>
      <c r="D8614" s="2">
        <v>53685</v>
      </c>
      <c r="E8614">
        <f t="shared" ca="1" si="268"/>
        <v>0</v>
      </c>
      <c r="F8614">
        <f t="shared" ca="1" si="269"/>
        <v>0</v>
      </c>
    </row>
    <row r="8615" spans="1:6">
      <c r="A8615" s="1">
        <v>45162.71875</v>
      </c>
      <c r="B8615">
        <v>7691.8818359375</v>
      </c>
      <c r="C8615">
        <v>7724.423828125</v>
      </c>
      <c r="D8615" s="2">
        <v>53686</v>
      </c>
      <c r="E8615">
        <f t="shared" ca="1" si="268"/>
        <v>0</v>
      </c>
      <c r="F8615">
        <f t="shared" ca="1" si="269"/>
        <v>0</v>
      </c>
    </row>
    <row r="8616" spans="1:6">
      <c r="A8616" s="1">
        <v>45162.729166666664</v>
      </c>
      <c r="B8616">
        <v>7717.499267578125</v>
      </c>
      <c r="C8616">
        <v>7716.53515625</v>
      </c>
      <c r="D8616" s="2">
        <v>53687</v>
      </c>
      <c r="E8616">
        <f t="shared" ca="1" si="268"/>
        <v>0</v>
      </c>
      <c r="F8616">
        <f t="shared" ca="1" si="269"/>
        <v>0</v>
      </c>
    </row>
    <row r="8617" spans="1:6">
      <c r="A8617" s="1">
        <v>45162.739583333336</v>
      </c>
      <c r="B8617">
        <v>7818.9549560546875</v>
      </c>
      <c r="C8617">
        <v>7799.89697265625</v>
      </c>
      <c r="D8617" s="2">
        <v>53688</v>
      </c>
      <c r="E8617">
        <f t="shared" ca="1" si="268"/>
        <v>0</v>
      </c>
      <c r="F8617">
        <f t="shared" ca="1" si="269"/>
        <v>0</v>
      </c>
    </row>
    <row r="8618" spans="1:6">
      <c r="A8618" s="1">
        <v>45162.75</v>
      </c>
      <c r="B8618">
        <v>7961.69775390625</v>
      </c>
      <c r="C8618">
        <v>8086.39013671875</v>
      </c>
      <c r="D8618" s="2">
        <v>53689</v>
      </c>
      <c r="E8618">
        <f t="shared" ca="1" si="268"/>
        <v>0</v>
      </c>
      <c r="F8618">
        <f t="shared" ca="1" si="269"/>
        <v>0</v>
      </c>
    </row>
    <row r="8619" spans="1:6">
      <c r="A8619" s="1">
        <v>45162.760416666664</v>
      </c>
      <c r="B8619">
        <v>8317.010498046875</v>
      </c>
      <c r="C8619">
        <v>8376.0673828125</v>
      </c>
      <c r="D8619" s="2">
        <v>53690</v>
      </c>
      <c r="E8619">
        <f t="shared" ca="1" si="268"/>
        <v>0</v>
      </c>
      <c r="F8619">
        <f t="shared" ca="1" si="269"/>
        <v>0</v>
      </c>
    </row>
    <row r="8620" spans="1:6">
      <c r="A8620" s="1">
        <v>45162.770833333336</v>
      </c>
      <c r="B8620">
        <v>9196.301513671875</v>
      </c>
      <c r="C8620">
        <v>9169.1904296875</v>
      </c>
      <c r="D8620" s="2">
        <v>53691</v>
      </c>
      <c r="E8620">
        <f t="shared" ca="1" si="268"/>
        <v>0</v>
      </c>
      <c r="F8620">
        <f t="shared" ca="1" si="269"/>
        <v>0</v>
      </c>
    </row>
    <row r="8621" spans="1:6">
      <c r="A8621" s="1">
        <v>45162.78125</v>
      </c>
      <c r="B8621">
        <v>10089.200805664062</v>
      </c>
      <c r="C8621">
        <v>10099.6904296875</v>
      </c>
      <c r="D8621" s="2">
        <v>53692</v>
      </c>
      <c r="E8621">
        <f t="shared" ca="1" si="268"/>
        <v>0</v>
      </c>
      <c r="F8621">
        <f t="shared" ca="1" si="269"/>
        <v>0</v>
      </c>
    </row>
    <row r="8622" spans="1:6">
      <c r="A8622" s="1">
        <v>45162.791666666664</v>
      </c>
      <c r="B8622">
        <v>10395.09814453125</v>
      </c>
      <c r="C8622">
        <v>10359.650390625</v>
      </c>
      <c r="D8622" s="2">
        <v>53693</v>
      </c>
      <c r="E8622">
        <f t="shared" ca="1" si="268"/>
        <v>0</v>
      </c>
      <c r="F8622">
        <f t="shared" ca="1" si="269"/>
        <v>0</v>
      </c>
    </row>
    <row r="8623" spans="1:6">
      <c r="A8623" s="1">
        <v>45162.802083333336</v>
      </c>
      <c r="B8623">
        <v>10415.05859375</v>
      </c>
      <c r="C8623">
        <v>10442.3603515625</v>
      </c>
      <c r="D8623" s="2">
        <v>53694</v>
      </c>
      <c r="E8623">
        <f t="shared" ca="1" si="268"/>
        <v>0</v>
      </c>
      <c r="F8623">
        <f t="shared" ca="1" si="269"/>
        <v>0</v>
      </c>
    </row>
    <row r="8624" spans="1:6">
      <c r="A8624" s="1">
        <v>45162.8125</v>
      </c>
      <c r="B8624">
        <v>10393.416748046875</v>
      </c>
      <c r="C8624">
        <v>10394.189453125</v>
      </c>
      <c r="D8624" s="2">
        <v>53695</v>
      </c>
      <c r="E8624">
        <f t="shared" ca="1" si="268"/>
        <v>0</v>
      </c>
      <c r="F8624">
        <f t="shared" ca="1" si="269"/>
        <v>0</v>
      </c>
    </row>
    <row r="8625" spans="1:6">
      <c r="A8625" s="1">
        <v>45162.822916666664</v>
      </c>
      <c r="B8625">
        <v>10350.409301757812</v>
      </c>
      <c r="C8625">
        <v>10318.8173828125</v>
      </c>
      <c r="D8625" s="2">
        <v>53696</v>
      </c>
      <c r="E8625">
        <f t="shared" ca="1" si="268"/>
        <v>0</v>
      </c>
      <c r="F8625">
        <f t="shared" ca="1" si="269"/>
        <v>0</v>
      </c>
    </row>
    <row r="8626" spans="1:6">
      <c r="A8626" s="1">
        <v>45162.833333333336</v>
      </c>
      <c r="B8626">
        <v>10251.388793945312</v>
      </c>
      <c r="C8626">
        <v>10236.4072265625</v>
      </c>
      <c r="D8626" s="2">
        <v>53697</v>
      </c>
      <c r="E8626">
        <f t="shared" ca="1" si="268"/>
        <v>0</v>
      </c>
      <c r="F8626">
        <f t="shared" ca="1" si="269"/>
        <v>0</v>
      </c>
    </row>
    <row r="8627" spans="1:6">
      <c r="A8627" s="1">
        <v>45162.84375</v>
      </c>
      <c r="B8627">
        <v>10203.127563476562</v>
      </c>
      <c r="C8627">
        <v>10125.765625</v>
      </c>
      <c r="D8627" s="2">
        <v>53698</v>
      </c>
      <c r="E8627">
        <f t="shared" ca="1" si="268"/>
        <v>0</v>
      </c>
      <c r="F8627">
        <f t="shared" ca="1" si="269"/>
        <v>0</v>
      </c>
    </row>
    <row r="8628" spans="1:6">
      <c r="A8628" s="1">
        <v>45162.854166666664</v>
      </c>
      <c r="B8628">
        <v>10112.385009765625</v>
      </c>
      <c r="C8628">
        <v>10069.17578125</v>
      </c>
      <c r="D8628" s="2">
        <v>53699</v>
      </c>
      <c r="E8628">
        <f t="shared" ca="1" si="268"/>
        <v>0</v>
      </c>
      <c r="F8628">
        <f t="shared" ca="1" si="269"/>
        <v>0</v>
      </c>
    </row>
    <row r="8629" spans="1:6">
      <c r="A8629" s="1">
        <v>45162.864583333336</v>
      </c>
      <c r="B8629">
        <v>9937.1376953125</v>
      </c>
      <c r="C8629">
        <v>9954.7021484375</v>
      </c>
      <c r="D8629" s="2">
        <v>53700</v>
      </c>
      <c r="E8629">
        <f t="shared" ca="1" si="268"/>
        <v>0</v>
      </c>
      <c r="F8629">
        <f t="shared" ca="1" si="269"/>
        <v>0</v>
      </c>
    </row>
    <row r="8630" spans="1:6">
      <c r="A8630" s="1">
        <v>45162.875</v>
      </c>
      <c r="B8630">
        <v>9718.658935546875</v>
      </c>
      <c r="C8630">
        <v>9747.2509765625</v>
      </c>
      <c r="D8630" s="2">
        <v>53701</v>
      </c>
      <c r="E8630">
        <f t="shared" ca="1" si="268"/>
        <v>0</v>
      </c>
      <c r="F8630">
        <f t="shared" ca="1" si="269"/>
        <v>0</v>
      </c>
    </row>
    <row r="8631" spans="1:6">
      <c r="A8631" s="1">
        <v>45162.885416666664</v>
      </c>
      <c r="B8631">
        <v>9468.5423583984375</v>
      </c>
      <c r="C8631">
        <v>9502.509765625</v>
      </c>
      <c r="D8631" s="2">
        <v>53702</v>
      </c>
      <c r="E8631">
        <f t="shared" ca="1" si="268"/>
        <v>0</v>
      </c>
      <c r="F8631">
        <f t="shared" ca="1" si="269"/>
        <v>0</v>
      </c>
    </row>
    <row r="8632" spans="1:6">
      <c r="A8632" s="1">
        <v>45162.895833333336</v>
      </c>
      <c r="B8632">
        <v>9210.8970947265625</v>
      </c>
      <c r="C8632">
        <v>9228.505859375</v>
      </c>
      <c r="D8632" s="2">
        <v>53703</v>
      </c>
      <c r="E8632">
        <f t="shared" ca="1" si="268"/>
        <v>0</v>
      </c>
      <c r="F8632">
        <f t="shared" ca="1" si="269"/>
        <v>0</v>
      </c>
    </row>
    <row r="8633" spans="1:6">
      <c r="A8633" s="1">
        <v>45162.90625</v>
      </c>
      <c r="B8633">
        <v>8990.84033203125</v>
      </c>
      <c r="C8633">
        <v>8949.388671875</v>
      </c>
      <c r="D8633" s="2">
        <v>53704</v>
      </c>
      <c r="E8633">
        <f t="shared" ca="1" si="268"/>
        <v>0</v>
      </c>
      <c r="F8633">
        <f t="shared" ca="1" si="269"/>
        <v>0</v>
      </c>
    </row>
    <row r="8634" spans="1:6">
      <c r="A8634" s="1">
        <v>45162.916666666664</v>
      </c>
      <c r="B8634">
        <v>8663.3153076171875</v>
      </c>
      <c r="C8634">
        <v>8716.203125</v>
      </c>
      <c r="D8634" s="2">
        <v>53705</v>
      </c>
      <c r="E8634">
        <f t="shared" ca="1" si="268"/>
        <v>0</v>
      </c>
      <c r="F8634">
        <f t="shared" ca="1" si="269"/>
        <v>0</v>
      </c>
    </row>
    <row r="8635" spans="1:6">
      <c r="A8635" s="1">
        <v>45162.927083333336</v>
      </c>
      <c r="B8635">
        <v>8372.5545654296875</v>
      </c>
      <c r="C8635">
        <v>8361.609375</v>
      </c>
      <c r="D8635" s="2">
        <v>53706</v>
      </c>
      <c r="E8635">
        <f t="shared" ca="1" si="268"/>
        <v>0</v>
      </c>
      <c r="F8635">
        <f t="shared" ca="1" si="269"/>
        <v>0</v>
      </c>
    </row>
    <row r="8636" spans="1:6">
      <c r="A8636" s="1">
        <v>45162.9375</v>
      </c>
      <c r="B8636">
        <v>8125.9677734375</v>
      </c>
      <c r="C8636">
        <v>8068.8125</v>
      </c>
      <c r="D8636" s="2">
        <v>53707</v>
      </c>
      <c r="E8636">
        <f t="shared" ca="1" si="268"/>
        <v>0</v>
      </c>
      <c r="F8636">
        <f t="shared" ca="1" si="269"/>
        <v>0</v>
      </c>
    </row>
    <row r="8637" spans="1:6">
      <c r="A8637" s="1">
        <v>45162.947916666664</v>
      </c>
      <c r="B8637">
        <v>7817.3095703125</v>
      </c>
      <c r="C8637">
        <v>7832.1083984375</v>
      </c>
      <c r="D8637" s="2">
        <v>53708</v>
      </c>
      <c r="E8637">
        <f t="shared" ca="1" si="268"/>
        <v>0</v>
      </c>
      <c r="F8637">
        <f t="shared" ca="1" si="269"/>
        <v>0</v>
      </c>
    </row>
    <row r="8638" spans="1:6">
      <c r="A8638" s="1">
        <v>45162.958333333336</v>
      </c>
      <c r="B8638">
        <v>7518.5484619140625</v>
      </c>
      <c r="C8638">
        <v>7508.5927734375</v>
      </c>
      <c r="D8638" s="2">
        <v>53709</v>
      </c>
      <c r="E8638">
        <f t="shared" ca="1" si="268"/>
        <v>0</v>
      </c>
      <c r="F8638">
        <f t="shared" ca="1" si="269"/>
        <v>0</v>
      </c>
    </row>
    <row r="8639" spans="1:6">
      <c r="A8639" s="1">
        <v>45162.96875</v>
      </c>
      <c r="B8639">
        <v>7227.734375</v>
      </c>
      <c r="C8639">
        <v>7198.634765625</v>
      </c>
      <c r="D8639" s="2">
        <v>53710</v>
      </c>
      <c r="E8639">
        <f t="shared" ca="1" si="268"/>
        <v>0</v>
      </c>
      <c r="F8639">
        <f t="shared" ca="1" si="269"/>
        <v>0</v>
      </c>
    </row>
    <row r="8640" spans="1:6">
      <c r="A8640" s="1">
        <v>45162.979166666664</v>
      </c>
      <c r="B8640">
        <v>7010.870849609375</v>
      </c>
      <c r="C8640">
        <v>6939.09716796875</v>
      </c>
      <c r="D8640" s="2">
        <v>53711</v>
      </c>
      <c r="E8640">
        <f t="shared" ca="1" si="268"/>
        <v>0</v>
      </c>
      <c r="F8640">
        <f t="shared" ca="1" si="269"/>
        <v>0</v>
      </c>
    </row>
    <row r="8641" spans="1:6">
      <c r="A8641" s="1">
        <v>45162.989583333336</v>
      </c>
      <c r="B8641">
        <v>6787.5341796875</v>
      </c>
      <c r="C8641">
        <v>6774.5009765625</v>
      </c>
      <c r="D8641" s="2">
        <v>53712</v>
      </c>
      <c r="E8641">
        <f t="shared" ca="1" si="268"/>
        <v>0</v>
      </c>
      <c r="F8641">
        <f t="shared" ca="1" si="269"/>
        <v>0</v>
      </c>
    </row>
    <row r="8642" spans="1:6">
      <c r="A8642" s="1">
        <v>45163</v>
      </c>
      <c r="B8642">
        <v>6573.640625</v>
      </c>
      <c r="C8642">
        <v>6546.0537109375</v>
      </c>
      <c r="D8642" s="2">
        <v>53713</v>
      </c>
      <c r="E8642">
        <f t="shared" ca="1" si="268"/>
        <v>0</v>
      </c>
      <c r="F8642">
        <f t="shared" ca="1" si="269"/>
        <v>0</v>
      </c>
    </row>
    <row r="8643" spans="1:6">
      <c r="A8643" s="1">
        <v>45163.010416666664</v>
      </c>
      <c r="B8643">
        <v>6391.288818359375</v>
      </c>
      <c r="C8643">
        <v>6381.29345703125</v>
      </c>
      <c r="D8643" s="2">
        <v>53714</v>
      </c>
      <c r="E8643">
        <f t="shared" ref="E8643:E8706" ca="1" si="270">SUM(OFFSET($B$2, (ROW(B8643)-1)*96, 0, 96, 1))</f>
        <v>0</v>
      </c>
      <c r="F8643">
        <f t="shared" ref="F8643:F8706" ca="1" si="271">SUM(OFFSET($C$2, (ROW(C8643)-1)*96, 0, 96, 1))</f>
        <v>0</v>
      </c>
    </row>
    <row r="8644" spans="1:6">
      <c r="A8644" s="1">
        <v>45163.020833333336</v>
      </c>
      <c r="B8644">
        <v>6191.3427734375</v>
      </c>
      <c r="C8644">
        <v>6261.88818359375</v>
      </c>
      <c r="D8644" s="2">
        <v>53715</v>
      </c>
      <c r="E8644">
        <f t="shared" ca="1" si="270"/>
        <v>0</v>
      </c>
      <c r="F8644">
        <f t="shared" ca="1" si="271"/>
        <v>0</v>
      </c>
    </row>
    <row r="8645" spans="1:6">
      <c r="A8645" s="1">
        <v>45163.03125</v>
      </c>
      <c r="B8645">
        <v>6087.04931640625</v>
      </c>
      <c r="C8645">
        <v>6044.15625</v>
      </c>
      <c r="D8645" s="2">
        <v>53716</v>
      </c>
      <c r="E8645">
        <f t="shared" ca="1" si="270"/>
        <v>0</v>
      </c>
      <c r="F8645">
        <f t="shared" ca="1" si="271"/>
        <v>0</v>
      </c>
    </row>
    <row r="8646" spans="1:6">
      <c r="A8646" s="1">
        <v>45163.041666666664</v>
      </c>
      <c r="B8646">
        <v>6001.0836181640625</v>
      </c>
      <c r="C8646">
        <v>6006.5322265625</v>
      </c>
      <c r="D8646" s="2">
        <v>53717</v>
      </c>
      <c r="E8646">
        <f t="shared" ca="1" si="270"/>
        <v>0</v>
      </c>
      <c r="F8646">
        <f t="shared" ca="1" si="271"/>
        <v>0</v>
      </c>
    </row>
    <row r="8647" spans="1:6">
      <c r="A8647" s="1">
        <v>45163.052083333336</v>
      </c>
      <c r="B8647">
        <v>5898.2879638671875</v>
      </c>
      <c r="C8647">
        <v>5917.98974609375</v>
      </c>
      <c r="D8647" s="2">
        <v>53718</v>
      </c>
      <c r="E8647">
        <f t="shared" ca="1" si="270"/>
        <v>0</v>
      </c>
      <c r="F8647">
        <f t="shared" ca="1" si="271"/>
        <v>0</v>
      </c>
    </row>
    <row r="8648" spans="1:6">
      <c r="A8648" s="1">
        <v>45163.0625</v>
      </c>
      <c r="B8648">
        <v>5865.2216796875</v>
      </c>
      <c r="C8648">
        <v>5817.927734375</v>
      </c>
      <c r="D8648" s="2">
        <v>53719</v>
      </c>
      <c r="E8648">
        <f t="shared" ca="1" si="270"/>
        <v>0</v>
      </c>
      <c r="F8648">
        <f t="shared" ca="1" si="271"/>
        <v>0</v>
      </c>
    </row>
    <row r="8649" spans="1:6">
      <c r="A8649" s="1">
        <v>45163.072916666664</v>
      </c>
      <c r="B8649">
        <v>5788.2008056640625</v>
      </c>
      <c r="C8649">
        <v>5824.96044921875</v>
      </c>
      <c r="D8649" s="2">
        <v>53720</v>
      </c>
      <c r="E8649">
        <f t="shared" ca="1" si="270"/>
        <v>0</v>
      </c>
      <c r="F8649">
        <f t="shared" ca="1" si="271"/>
        <v>0</v>
      </c>
    </row>
    <row r="8650" spans="1:6">
      <c r="A8650" s="1">
        <v>45163.083333333336</v>
      </c>
      <c r="B8650">
        <v>5799.0364990234375</v>
      </c>
      <c r="C8650">
        <v>5718.390625</v>
      </c>
      <c r="D8650" s="2">
        <v>53721</v>
      </c>
      <c r="E8650">
        <f t="shared" ca="1" si="270"/>
        <v>0</v>
      </c>
      <c r="F8650">
        <f t="shared" ca="1" si="271"/>
        <v>0</v>
      </c>
    </row>
    <row r="8651" spans="1:6">
      <c r="A8651" s="1">
        <v>45163.09375</v>
      </c>
      <c r="B8651">
        <v>5739.0615234375</v>
      </c>
      <c r="C8651">
        <v>5772.52587890625</v>
      </c>
      <c r="D8651" s="2">
        <v>53722</v>
      </c>
      <c r="E8651">
        <f t="shared" ca="1" si="270"/>
        <v>0</v>
      </c>
      <c r="F8651">
        <f t="shared" ca="1" si="271"/>
        <v>0</v>
      </c>
    </row>
    <row r="8652" spans="1:6">
      <c r="A8652" s="1">
        <v>45163.104166666664</v>
      </c>
      <c r="B8652">
        <v>5695.930908203125</v>
      </c>
      <c r="C8652">
        <v>5677.87060546875</v>
      </c>
      <c r="D8652" s="2">
        <v>53723</v>
      </c>
      <c r="E8652">
        <f t="shared" ca="1" si="270"/>
        <v>0</v>
      </c>
      <c r="F8652">
        <f t="shared" ca="1" si="271"/>
        <v>0</v>
      </c>
    </row>
    <row r="8653" spans="1:6">
      <c r="A8653" s="1">
        <v>45163.114583333336</v>
      </c>
      <c r="B8653">
        <v>5691.830810546875</v>
      </c>
      <c r="C8653">
        <v>5650.09619140625</v>
      </c>
      <c r="D8653" s="2">
        <v>53724</v>
      </c>
      <c r="E8653">
        <f t="shared" ca="1" si="270"/>
        <v>0</v>
      </c>
      <c r="F8653">
        <f t="shared" ca="1" si="271"/>
        <v>0</v>
      </c>
    </row>
    <row r="8654" spans="1:6">
      <c r="A8654" s="1">
        <v>45163.125</v>
      </c>
      <c r="B8654">
        <v>5627.8677978515625</v>
      </c>
      <c r="C8654">
        <v>5673.1904296875</v>
      </c>
      <c r="D8654" s="2">
        <v>53725</v>
      </c>
      <c r="E8654">
        <f t="shared" ca="1" si="270"/>
        <v>0</v>
      </c>
      <c r="F8654">
        <f t="shared" ca="1" si="271"/>
        <v>0</v>
      </c>
    </row>
    <row r="8655" spans="1:6">
      <c r="A8655" s="1">
        <v>45163.135416666664</v>
      </c>
      <c r="B8655">
        <v>5553.1791992187491</v>
      </c>
      <c r="C8655">
        <v>5565.712890625</v>
      </c>
      <c r="D8655" s="2">
        <v>53726</v>
      </c>
      <c r="E8655">
        <f t="shared" ca="1" si="270"/>
        <v>0</v>
      </c>
      <c r="F8655">
        <f t="shared" ca="1" si="271"/>
        <v>0</v>
      </c>
    </row>
    <row r="8656" spans="1:6">
      <c r="A8656" s="1">
        <v>45163.145833333336</v>
      </c>
      <c r="B8656">
        <v>5544.6868896484375</v>
      </c>
      <c r="C8656">
        <v>5507.2626953125</v>
      </c>
      <c r="D8656" s="2">
        <v>53727</v>
      </c>
      <c r="E8656">
        <f t="shared" ca="1" si="270"/>
        <v>0</v>
      </c>
      <c r="F8656">
        <f t="shared" ca="1" si="271"/>
        <v>0</v>
      </c>
    </row>
    <row r="8657" spans="1:6">
      <c r="A8657" s="1">
        <v>45163.15625</v>
      </c>
      <c r="B8657">
        <v>5556.0201416015607</v>
      </c>
      <c r="C8657">
        <v>5549.15576171875</v>
      </c>
      <c r="D8657" s="2">
        <v>53728</v>
      </c>
      <c r="E8657">
        <f t="shared" ca="1" si="270"/>
        <v>0</v>
      </c>
      <c r="F8657">
        <f t="shared" ca="1" si="271"/>
        <v>0</v>
      </c>
    </row>
    <row r="8658" spans="1:6">
      <c r="A8658" s="1">
        <v>45163.166666666664</v>
      </c>
      <c r="B8658">
        <v>5561.7525634765607</v>
      </c>
      <c r="C8658">
        <v>5577.490234375</v>
      </c>
      <c r="D8658" s="2">
        <v>53729</v>
      </c>
      <c r="E8658">
        <f t="shared" ca="1" si="270"/>
        <v>0</v>
      </c>
      <c r="F8658">
        <f t="shared" ca="1" si="271"/>
        <v>0</v>
      </c>
    </row>
    <row r="8659" spans="1:6">
      <c r="A8659" s="1">
        <v>45163.177083333336</v>
      </c>
      <c r="B8659">
        <v>5582.2744140625009</v>
      </c>
      <c r="C8659">
        <v>5571.896484375</v>
      </c>
      <c r="D8659" s="2">
        <v>53730</v>
      </c>
      <c r="E8659">
        <f t="shared" ca="1" si="270"/>
        <v>0</v>
      </c>
      <c r="F8659">
        <f t="shared" ca="1" si="271"/>
        <v>0</v>
      </c>
    </row>
    <row r="8660" spans="1:6">
      <c r="A8660" s="1">
        <v>45163.1875</v>
      </c>
      <c r="B8660">
        <v>5622.7093505859375</v>
      </c>
      <c r="C8660">
        <v>5620.30712890625</v>
      </c>
      <c r="D8660" s="2">
        <v>53731</v>
      </c>
      <c r="E8660">
        <f t="shared" ca="1" si="270"/>
        <v>0</v>
      </c>
      <c r="F8660">
        <f t="shared" ca="1" si="271"/>
        <v>0</v>
      </c>
    </row>
    <row r="8661" spans="1:6">
      <c r="A8661" s="1">
        <v>45163.197916666664</v>
      </c>
      <c r="B8661">
        <v>5667.9921874999991</v>
      </c>
      <c r="C8661">
        <v>5695.31640625</v>
      </c>
      <c r="D8661" s="2">
        <v>53732</v>
      </c>
      <c r="E8661">
        <f t="shared" ca="1" si="270"/>
        <v>0</v>
      </c>
      <c r="F8661">
        <f t="shared" ca="1" si="271"/>
        <v>0</v>
      </c>
    </row>
    <row r="8662" spans="1:6">
      <c r="A8662" s="1">
        <v>45163.208333333336</v>
      </c>
      <c r="B8662">
        <v>5745.5299072265625</v>
      </c>
      <c r="C8662">
        <v>5775.10302734375</v>
      </c>
      <c r="D8662" s="2">
        <v>53733</v>
      </c>
      <c r="E8662">
        <f t="shared" ca="1" si="270"/>
        <v>0</v>
      </c>
      <c r="F8662">
        <f t="shared" ca="1" si="271"/>
        <v>0</v>
      </c>
    </row>
    <row r="8663" spans="1:6">
      <c r="A8663" s="1">
        <v>45163.21875</v>
      </c>
      <c r="B8663">
        <v>5893.245361328125</v>
      </c>
      <c r="C8663">
        <v>5881.37353515625</v>
      </c>
      <c r="D8663" s="2">
        <v>53734</v>
      </c>
      <c r="E8663">
        <f t="shared" ca="1" si="270"/>
        <v>0</v>
      </c>
      <c r="F8663">
        <f t="shared" ca="1" si="271"/>
        <v>0</v>
      </c>
    </row>
    <row r="8664" spans="1:6">
      <c r="A8664" s="1">
        <v>45163.229166666664</v>
      </c>
      <c r="B8664">
        <v>6108.7462158203143</v>
      </c>
      <c r="C8664">
        <v>6078.17822265625</v>
      </c>
      <c r="D8664" s="2">
        <v>53735</v>
      </c>
      <c r="E8664">
        <f t="shared" ca="1" si="270"/>
        <v>0</v>
      </c>
      <c r="F8664">
        <f t="shared" ca="1" si="271"/>
        <v>0</v>
      </c>
    </row>
    <row r="8665" spans="1:6">
      <c r="A8665" s="1">
        <v>45163.239583333336</v>
      </c>
      <c r="B8665">
        <v>6414.1785888671875</v>
      </c>
      <c r="C8665">
        <v>6330.265625</v>
      </c>
      <c r="D8665" s="2">
        <v>53736</v>
      </c>
      <c r="E8665">
        <f t="shared" ca="1" si="270"/>
        <v>0</v>
      </c>
      <c r="F8665">
        <f t="shared" ca="1" si="271"/>
        <v>0</v>
      </c>
    </row>
    <row r="8666" spans="1:6">
      <c r="A8666" s="1">
        <v>45163.25</v>
      </c>
      <c r="B8666">
        <v>6788.0733642578125</v>
      </c>
      <c r="C8666">
        <v>6599.67431640625</v>
      </c>
      <c r="D8666" s="2">
        <v>53737</v>
      </c>
      <c r="E8666">
        <f t="shared" ca="1" si="270"/>
        <v>0</v>
      </c>
      <c r="F8666">
        <f t="shared" ca="1" si="271"/>
        <v>0</v>
      </c>
    </row>
    <row r="8667" spans="1:6">
      <c r="A8667" s="1">
        <v>45163.260416666664</v>
      </c>
      <c r="B8667">
        <v>6980.8184814453125</v>
      </c>
      <c r="C8667">
        <v>6916.9375</v>
      </c>
      <c r="D8667" s="2">
        <v>53738</v>
      </c>
      <c r="E8667">
        <f t="shared" ca="1" si="270"/>
        <v>0</v>
      </c>
      <c r="F8667">
        <f t="shared" ca="1" si="271"/>
        <v>0</v>
      </c>
    </row>
    <row r="8668" spans="1:6">
      <c r="A8668" s="1">
        <v>45163.270833333336</v>
      </c>
      <c r="B8668">
        <v>6391.7666015625</v>
      </c>
      <c r="C8668">
        <v>6746.31591796875</v>
      </c>
      <c r="D8668" s="2">
        <v>53739</v>
      </c>
      <c r="E8668">
        <f t="shared" ca="1" si="270"/>
        <v>0</v>
      </c>
      <c r="F8668">
        <f t="shared" ca="1" si="271"/>
        <v>0</v>
      </c>
    </row>
    <row r="8669" spans="1:6">
      <c r="A8669" s="1">
        <v>45163.28125</v>
      </c>
      <c r="B8669">
        <v>6060.1723632812491</v>
      </c>
      <c r="C8669">
        <v>6039.10791015625</v>
      </c>
      <c r="D8669" s="2">
        <v>53740</v>
      </c>
      <c r="E8669">
        <f t="shared" ca="1" si="270"/>
        <v>0</v>
      </c>
      <c r="F8669">
        <f t="shared" ca="1" si="271"/>
        <v>0</v>
      </c>
    </row>
    <row r="8670" spans="1:6">
      <c r="A8670" s="1">
        <v>45163.291666666664</v>
      </c>
      <c r="B8670">
        <v>6130.6796875</v>
      </c>
      <c r="C8670">
        <v>6218.59423828125</v>
      </c>
      <c r="D8670" s="2">
        <v>53741</v>
      </c>
      <c r="E8670">
        <f t="shared" ca="1" si="270"/>
        <v>0</v>
      </c>
      <c r="F8670">
        <f t="shared" ca="1" si="271"/>
        <v>0</v>
      </c>
    </row>
    <row r="8671" spans="1:6">
      <c r="A8671" s="1">
        <v>45163.302083333336</v>
      </c>
      <c r="B8671">
        <v>6328.780517578125</v>
      </c>
      <c r="C8671">
        <v>6357.107421875</v>
      </c>
      <c r="D8671" s="2">
        <v>53742</v>
      </c>
      <c r="E8671">
        <f t="shared" ca="1" si="270"/>
        <v>0</v>
      </c>
      <c r="F8671">
        <f t="shared" ca="1" si="271"/>
        <v>0</v>
      </c>
    </row>
    <row r="8672" spans="1:6">
      <c r="A8672" s="1">
        <v>45163.3125</v>
      </c>
      <c r="B8672">
        <v>6662.62841796875</v>
      </c>
      <c r="C8672">
        <v>6537.66845703125</v>
      </c>
      <c r="D8672" s="2">
        <v>53743</v>
      </c>
      <c r="E8672">
        <f t="shared" ca="1" si="270"/>
        <v>0</v>
      </c>
      <c r="F8672">
        <f t="shared" ca="1" si="271"/>
        <v>0</v>
      </c>
    </row>
    <row r="8673" spans="1:6">
      <c r="A8673" s="1">
        <v>45163.322916666664</v>
      </c>
      <c r="B8673">
        <v>6681.376953125</v>
      </c>
      <c r="C8673">
        <v>6880.83154296875</v>
      </c>
      <c r="D8673" s="2">
        <v>53744</v>
      </c>
      <c r="E8673">
        <f t="shared" ca="1" si="270"/>
        <v>0</v>
      </c>
      <c r="F8673">
        <f t="shared" ca="1" si="271"/>
        <v>0</v>
      </c>
    </row>
    <row r="8674" spans="1:6">
      <c r="A8674" s="1">
        <v>45163.333333333336</v>
      </c>
      <c r="B8674">
        <v>6744.94580078125</v>
      </c>
      <c r="C8674">
        <v>6760.5283203125</v>
      </c>
      <c r="D8674" s="2">
        <v>53745</v>
      </c>
      <c r="E8674">
        <f t="shared" ca="1" si="270"/>
        <v>0</v>
      </c>
      <c r="F8674">
        <f t="shared" ca="1" si="271"/>
        <v>0</v>
      </c>
    </row>
    <row r="8675" spans="1:6">
      <c r="A8675" s="1">
        <v>45163.34375</v>
      </c>
      <c r="B8675">
        <v>6993.1561279296875</v>
      </c>
      <c r="C8675">
        <v>6888.06494140625</v>
      </c>
      <c r="D8675" s="2">
        <v>53746</v>
      </c>
      <c r="E8675">
        <f t="shared" ca="1" si="270"/>
        <v>0</v>
      </c>
      <c r="F8675">
        <f t="shared" ca="1" si="271"/>
        <v>0</v>
      </c>
    </row>
    <row r="8676" spans="1:6">
      <c r="A8676" s="1">
        <v>45163.354166666664</v>
      </c>
      <c r="B8676">
        <v>7227.5653076171875</v>
      </c>
      <c r="C8676">
        <v>7160.021484375</v>
      </c>
      <c r="D8676" s="2">
        <v>53747</v>
      </c>
      <c r="E8676">
        <f t="shared" ca="1" si="270"/>
        <v>0</v>
      </c>
      <c r="F8676">
        <f t="shared" ca="1" si="271"/>
        <v>0</v>
      </c>
    </row>
    <row r="8677" spans="1:6">
      <c r="A8677" s="1">
        <v>45163.364583333336</v>
      </c>
      <c r="B8677">
        <v>7408.313720703125</v>
      </c>
      <c r="C8677">
        <v>7360.181640625</v>
      </c>
      <c r="D8677" s="2">
        <v>53748</v>
      </c>
      <c r="E8677">
        <f t="shared" ca="1" si="270"/>
        <v>0</v>
      </c>
      <c r="F8677">
        <f t="shared" ca="1" si="271"/>
        <v>0</v>
      </c>
    </row>
    <row r="8678" spans="1:6">
      <c r="A8678" s="1">
        <v>45163.375</v>
      </c>
      <c r="B8678">
        <v>7516.239013671875</v>
      </c>
      <c r="C8678">
        <v>7510.74365234375</v>
      </c>
      <c r="D8678" s="2">
        <v>53749</v>
      </c>
      <c r="E8678">
        <f t="shared" ca="1" si="270"/>
        <v>0</v>
      </c>
      <c r="F8678">
        <f t="shared" ca="1" si="271"/>
        <v>0</v>
      </c>
    </row>
    <row r="8679" spans="1:6">
      <c r="A8679" s="1">
        <v>45163.385416666664</v>
      </c>
      <c r="B8679">
        <v>7629.060791015625</v>
      </c>
      <c r="C8679">
        <v>7596.908203125</v>
      </c>
      <c r="D8679" s="2">
        <v>53750</v>
      </c>
      <c r="E8679">
        <f t="shared" ca="1" si="270"/>
        <v>0</v>
      </c>
      <c r="F8679">
        <f t="shared" ca="1" si="271"/>
        <v>0</v>
      </c>
    </row>
    <row r="8680" spans="1:6">
      <c r="A8680" s="1">
        <v>45163.395833333336</v>
      </c>
      <c r="B8680">
        <v>7652.084228515625</v>
      </c>
      <c r="C8680">
        <v>7713.42529296875</v>
      </c>
      <c r="D8680" s="2">
        <v>53751</v>
      </c>
      <c r="E8680">
        <f t="shared" ca="1" si="270"/>
        <v>0</v>
      </c>
      <c r="F8680">
        <f t="shared" ca="1" si="271"/>
        <v>0</v>
      </c>
    </row>
    <row r="8681" spans="1:6">
      <c r="A8681" s="1">
        <v>45163.40625</v>
      </c>
      <c r="B8681">
        <v>7731.3896484375</v>
      </c>
      <c r="C8681">
        <v>7698.11572265625</v>
      </c>
      <c r="D8681" s="2">
        <v>53752</v>
      </c>
      <c r="E8681">
        <f t="shared" ca="1" si="270"/>
        <v>0</v>
      </c>
      <c r="F8681">
        <f t="shared" ca="1" si="271"/>
        <v>0</v>
      </c>
    </row>
    <row r="8682" spans="1:6">
      <c r="A8682" s="1">
        <v>45163.416666666664</v>
      </c>
      <c r="B8682">
        <v>7823.63330078125</v>
      </c>
      <c r="C8682">
        <v>7796.03515625</v>
      </c>
      <c r="D8682" s="2">
        <v>53753</v>
      </c>
      <c r="E8682">
        <f t="shared" ca="1" si="270"/>
        <v>0</v>
      </c>
      <c r="F8682">
        <f t="shared" ca="1" si="271"/>
        <v>0</v>
      </c>
    </row>
    <row r="8683" spans="1:6">
      <c r="A8683" s="1">
        <v>45163.427083333336</v>
      </c>
      <c r="B8683">
        <v>7841.1368408203125</v>
      </c>
      <c r="C8683">
        <v>7890.703125</v>
      </c>
      <c r="D8683" s="2">
        <v>53754</v>
      </c>
      <c r="E8683">
        <f t="shared" ca="1" si="270"/>
        <v>0</v>
      </c>
      <c r="F8683">
        <f t="shared" ca="1" si="271"/>
        <v>0</v>
      </c>
    </row>
    <row r="8684" spans="1:6">
      <c r="A8684" s="1">
        <v>45163.4375</v>
      </c>
      <c r="B8684">
        <v>7865.7633056640625</v>
      </c>
      <c r="C8684">
        <v>7881.283203125</v>
      </c>
      <c r="D8684" s="2">
        <v>53755</v>
      </c>
      <c r="E8684">
        <f t="shared" ca="1" si="270"/>
        <v>0</v>
      </c>
      <c r="F8684">
        <f t="shared" ca="1" si="271"/>
        <v>0</v>
      </c>
    </row>
    <row r="8685" spans="1:6">
      <c r="A8685" s="1">
        <v>45163.447916666664</v>
      </c>
      <c r="B8685">
        <v>7876.285888671875</v>
      </c>
      <c r="C8685">
        <v>7904.46435546875</v>
      </c>
      <c r="D8685" s="2">
        <v>53756</v>
      </c>
      <c r="E8685">
        <f t="shared" ca="1" si="270"/>
        <v>0</v>
      </c>
      <c r="F8685">
        <f t="shared" ca="1" si="271"/>
        <v>0</v>
      </c>
    </row>
    <row r="8686" spans="1:6">
      <c r="A8686" s="1">
        <v>45163.458333333336</v>
      </c>
      <c r="B8686">
        <v>7955.499267578125</v>
      </c>
      <c r="C8686">
        <v>7897.736328125</v>
      </c>
      <c r="D8686" s="2">
        <v>53757</v>
      </c>
      <c r="E8686">
        <f t="shared" ca="1" si="270"/>
        <v>0</v>
      </c>
      <c r="F8686">
        <f t="shared" ca="1" si="271"/>
        <v>0</v>
      </c>
    </row>
    <row r="8687" spans="1:6">
      <c r="A8687" s="1">
        <v>45163.46875</v>
      </c>
      <c r="B8687">
        <v>7978.0855712890625</v>
      </c>
      <c r="C8687">
        <v>7998.20703125</v>
      </c>
      <c r="D8687" s="2">
        <v>53758</v>
      </c>
      <c r="E8687">
        <f t="shared" ca="1" si="270"/>
        <v>0</v>
      </c>
      <c r="F8687">
        <f t="shared" ca="1" si="271"/>
        <v>0</v>
      </c>
    </row>
    <row r="8688" spans="1:6">
      <c r="A8688" s="1">
        <v>45163.479166666664</v>
      </c>
      <c r="B8688">
        <v>8094.3143310546875</v>
      </c>
      <c r="C8688">
        <v>7993.326171875</v>
      </c>
      <c r="D8688" s="2">
        <v>53759</v>
      </c>
      <c r="E8688">
        <f t="shared" ca="1" si="270"/>
        <v>0</v>
      </c>
      <c r="F8688">
        <f t="shared" ca="1" si="271"/>
        <v>0</v>
      </c>
    </row>
    <row r="8689" spans="1:6">
      <c r="A8689" s="1">
        <v>45163.489583333336</v>
      </c>
      <c r="B8689">
        <v>8153.739013671875</v>
      </c>
      <c r="C8689">
        <v>8126.68896484375</v>
      </c>
      <c r="D8689" s="2">
        <v>53760</v>
      </c>
      <c r="E8689">
        <f t="shared" ca="1" si="270"/>
        <v>0</v>
      </c>
      <c r="F8689">
        <f t="shared" ca="1" si="271"/>
        <v>0</v>
      </c>
    </row>
    <row r="8690" spans="1:6">
      <c r="A8690" s="1">
        <v>45163.5</v>
      </c>
      <c r="B8690">
        <v>8115.5831298828125</v>
      </c>
      <c r="C8690">
        <v>8149.30810546875</v>
      </c>
      <c r="D8690" s="2">
        <v>53761</v>
      </c>
      <c r="E8690">
        <f t="shared" ca="1" si="270"/>
        <v>0</v>
      </c>
      <c r="F8690">
        <f t="shared" ca="1" si="271"/>
        <v>0</v>
      </c>
    </row>
    <row r="8691" spans="1:6">
      <c r="A8691" s="1">
        <v>45163.510416666664</v>
      </c>
      <c r="B8691">
        <v>7933.4786376953125</v>
      </c>
      <c r="C8691">
        <v>8082.14208984375</v>
      </c>
      <c r="D8691" s="2">
        <v>53762</v>
      </c>
      <c r="E8691">
        <f t="shared" ca="1" si="270"/>
        <v>0</v>
      </c>
      <c r="F8691">
        <f t="shared" ca="1" si="271"/>
        <v>0</v>
      </c>
    </row>
    <row r="8692" spans="1:6">
      <c r="A8692" s="1">
        <v>45163.520833333336</v>
      </c>
      <c r="B8692">
        <v>7953.0426025390625</v>
      </c>
      <c r="C8692">
        <v>7868.66943359375</v>
      </c>
      <c r="D8692" s="2">
        <v>53763</v>
      </c>
      <c r="E8692">
        <f t="shared" ca="1" si="270"/>
        <v>0</v>
      </c>
      <c r="F8692">
        <f t="shared" ca="1" si="271"/>
        <v>0</v>
      </c>
    </row>
    <row r="8693" spans="1:6">
      <c r="A8693" s="1">
        <v>45163.53125</v>
      </c>
      <c r="B8693">
        <v>7908.0386962890625</v>
      </c>
      <c r="C8693">
        <v>7937.66259765625</v>
      </c>
      <c r="D8693" s="2">
        <v>53764</v>
      </c>
      <c r="E8693">
        <f t="shared" ca="1" si="270"/>
        <v>0</v>
      </c>
      <c r="F8693">
        <f t="shared" ca="1" si="271"/>
        <v>0</v>
      </c>
    </row>
    <row r="8694" spans="1:6">
      <c r="A8694" s="1">
        <v>45163.541666666664</v>
      </c>
      <c r="B8694">
        <v>7919.4949951171875</v>
      </c>
      <c r="C8694">
        <v>7850.71044921875</v>
      </c>
      <c r="D8694" s="2">
        <v>53765</v>
      </c>
      <c r="E8694">
        <f t="shared" ca="1" si="270"/>
        <v>0</v>
      </c>
      <c r="F8694">
        <f t="shared" ca="1" si="271"/>
        <v>0</v>
      </c>
    </row>
    <row r="8695" spans="1:6">
      <c r="A8695" s="1">
        <v>45163.552083333336</v>
      </c>
      <c r="B8695">
        <v>7806.38037109375</v>
      </c>
      <c r="C8695">
        <v>7885.51220703125</v>
      </c>
      <c r="D8695" s="2">
        <v>53766</v>
      </c>
      <c r="E8695">
        <f t="shared" ca="1" si="270"/>
        <v>0</v>
      </c>
      <c r="F8695">
        <f t="shared" ca="1" si="271"/>
        <v>0</v>
      </c>
    </row>
    <row r="8696" spans="1:6">
      <c r="A8696" s="1">
        <v>45163.5625</v>
      </c>
      <c r="B8696">
        <v>7671.485595703125</v>
      </c>
      <c r="C8696">
        <v>7736.86865234375</v>
      </c>
      <c r="D8696" s="2">
        <v>53767</v>
      </c>
      <c r="E8696">
        <f t="shared" ca="1" si="270"/>
        <v>0</v>
      </c>
      <c r="F8696">
        <f t="shared" ca="1" si="271"/>
        <v>0</v>
      </c>
    </row>
    <row r="8697" spans="1:6">
      <c r="A8697" s="1">
        <v>45163.572916666664</v>
      </c>
      <c r="B8697">
        <v>7596.2681884765625</v>
      </c>
      <c r="C8697">
        <v>7603.57373046875</v>
      </c>
      <c r="D8697" s="2">
        <v>53768</v>
      </c>
      <c r="E8697">
        <f t="shared" ca="1" si="270"/>
        <v>0</v>
      </c>
      <c r="F8697">
        <f t="shared" ca="1" si="271"/>
        <v>0</v>
      </c>
    </row>
    <row r="8698" spans="1:6">
      <c r="A8698" s="1">
        <v>45163.583333333336</v>
      </c>
      <c r="B8698">
        <v>7530.02197265625</v>
      </c>
      <c r="C8698">
        <v>7549.28564453125</v>
      </c>
      <c r="D8698" s="2">
        <v>53769</v>
      </c>
      <c r="E8698">
        <f t="shared" ca="1" si="270"/>
        <v>0</v>
      </c>
      <c r="F8698">
        <f t="shared" ca="1" si="271"/>
        <v>0</v>
      </c>
    </row>
    <row r="8699" spans="1:6">
      <c r="A8699" s="1">
        <v>45163.59375</v>
      </c>
      <c r="B8699">
        <v>7563.9266357421875</v>
      </c>
      <c r="C8699">
        <v>7497.60546875</v>
      </c>
      <c r="D8699" s="2">
        <v>53770</v>
      </c>
      <c r="E8699">
        <f t="shared" ca="1" si="270"/>
        <v>0</v>
      </c>
      <c r="F8699">
        <f t="shared" ca="1" si="271"/>
        <v>0</v>
      </c>
    </row>
    <row r="8700" spans="1:6">
      <c r="A8700" s="1">
        <v>45163.604166666664</v>
      </c>
      <c r="B8700">
        <v>7652.4000244140625</v>
      </c>
      <c r="C8700">
        <v>7568.169921875</v>
      </c>
      <c r="D8700" s="2">
        <v>53771</v>
      </c>
      <c r="E8700">
        <f t="shared" ca="1" si="270"/>
        <v>0</v>
      </c>
      <c r="F8700">
        <f t="shared" ca="1" si="271"/>
        <v>0</v>
      </c>
    </row>
    <row r="8701" spans="1:6">
      <c r="A8701" s="1">
        <v>45163.614583333336</v>
      </c>
      <c r="B8701">
        <v>7782.7529296875</v>
      </c>
      <c r="C8701">
        <v>7668.86865234375</v>
      </c>
      <c r="D8701" s="2">
        <v>53772</v>
      </c>
      <c r="E8701">
        <f t="shared" ca="1" si="270"/>
        <v>0</v>
      </c>
      <c r="F8701">
        <f t="shared" ca="1" si="271"/>
        <v>0</v>
      </c>
    </row>
    <row r="8702" spans="1:6">
      <c r="A8702" s="1">
        <v>45163.625</v>
      </c>
      <c r="B8702">
        <v>7729.1297607421875</v>
      </c>
      <c r="C8702">
        <v>7808.10693359375</v>
      </c>
      <c r="D8702" s="2">
        <v>53773</v>
      </c>
      <c r="E8702">
        <f t="shared" ca="1" si="270"/>
        <v>0</v>
      </c>
      <c r="F8702">
        <f t="shared" ca="1" si="271"/>
        <v>0</v>
      </c>
    </row>
    <row r="8703" spans="1:6">
      <c r="A8703" s="1">
        <v>45163.635416666664</v>
      </c>
      <c r="B8703">
        <v>7725.986083984375</v>
      </c>
      <c r="C8703">
        <v>7699.4033203125</v>
      </c>
      <c r="D8703" s="2">
        <v>53774</v>
      </c>
      <c r="E8703">
        <f t="shared" ca="1" si="270"/>
        <v>0</v>
      </c>
      <c r="F8703">
        <f t="shared" ca="1" si="271"/>
        <v>0</v>
      </c>
    </row>
    <row r="8704" spans="1:6">
      <c r="A8704" s="1">
        <v>45163.645833333336</v>
      </c>
      <c r="B8704">
        <v>7755.4808349609375</v>
      </c>
      <c r="C8704">
        <v>7722.56982421875</v>
      </c>
      <c r="D8704" s="2">
        <v>53775</v>
      </c>
      <c r="E8704">
        <f t="shared" ca="1" si="270"/>
        <v>0</v>
      </c>
      <c r="F8704">
        <f t="shared" ca="1" si="271"/>
        <v>0</v>
      </c>
    </row>
    <row r="8705" spans="1:6">
      <c r="A8705" s="1">
        <v>45163.65625</v>
      </c>
      <c r="B8705">
        <v>7756.5174560546875</v>
      </c>
      <c r="C8705">
        <v>7752.91064453125</v>
      </c>
      <c r="D8705" s="2">
        <v>53776</v>
      </c>
      <c r="E8705">
        <f t="shared" ca="1" si="270"/>
        <v>0</v>
      </c>
      <c r="F8705">
        <f t="shared" ca="1" si="271"/>
        <v>0</v>
      </c>
    </row>
    <row r="8706" spans="1:6">
      <c r="A8706" s="1">
        <v>45163.666666666664</v>
      </c>
      <c r="B8706">
        <v>7754.972412109375</v>
      </c>
      <c r="C8706">
        <v>7746.095703125</v>
      </c>
      <c r="D8706" s="2">
        <v>53777</v>
      </c>
      <c r="E8706">
        <f t="shared" ca="1" si="270"/>
        <v>0</v>
      </c>
      <c r="F8706">
        <f t="shared" ca="1" si="271"/>
        <v>0</v>
      </c>
    </row>
    <row r="8707" spans="1:6">
      <c r="A8707" s="1">
        <v>45163.677083333336</v>
      </c>
      <c r="B8707">
        <v>7733.1915283203125</v>
      </c>
      <c r="C8707">
        <v>7745.31787109375</v>
      </c>
      <c r="D8707" s="2">
        <v>53778</v>
      </c>
      <c r="E8707">
        <f t="shared" ref="E8707:E8770" ca="1" si="272">SUM(OFFSET($B$2, (ROW(B8707)-1)*96, 0, 96, 1))</f>
        <v>0</v>
      </c>
      <c r="F8707">
        <f t="shared" ref="F8707:F8770" ca="1" si="273">SUM(OFFSET($C$2, (ROW(C8707)-1)*96, 0, 96, 1))</f>
        <v>0</v>
      </c>
    </row>
    <row r="8708" spans="1:6">
      <c r="A8708" s="1">
        <v>45163.6875</v>
      </c>
      <c r="B8708">
        <v>7740.5697021484375</v>
      </c>
      <c r="C8708">
        <v>7726.84765625</v>
      </c>
      <c r="D8708" s="2">
        <v>53779</v>
      </c>
      <c r="E8708">
        <f t="shared" ca="1" si="272"/>
        <v>0</v>
      </c>
      <c r="F8708">
        <f t="shared" ca="1" si="273"/>
        <v>0</v>
      </c>
    </row>
    <row r="8709" spans="1:6">
      <c r="A8709" s="1">
        <v>45163.697916666664</v>
      </c>
      <c r="B8709">
        <v>7718.46337890625</v>
      </c>
      <c r="C8709">
        <v>7736.00634765625</v>
      </c>
      <c r="D8709" s="2">
        <v>53780</v>
      </c>
      <c r="E8709">
        <f t="shared" ca="1" si="272"/>
        <v>0</v>
      </c>
      <c r="F8709">
        <f t="shared" ca="1" si="273"/>
        <v>0</v>
      </c>
    </row>
    <row r="8710" spans="1:6">
      <c r="A8710" s="1">
        <v>45163.708333333336</v>
      </c>
      <c r="B8710">
        <v>7651.07080078125</v>
      </c>
      <c r="C8710">
        <v>7704.2802734375</v>
      </c>
      <c r="D8710" s="2">
        <v>53781</v>
      </c>
      <c r="E8710">
        <f t="shared" ca="1" si="272"/>
        <v>0</v>
      </c>
      <c r="F8710">
        <f t="shared" ca="1" si="273"/>
        <v>0</v>
      </c>
    </row>
    <row r="8711" spans="1:6">
      <c r="A8711" s="1">
        <v>45163.71875</v>
      </c>
      <c r="B8711">
        <v>7642.6932373046875</v>
      </c>
      <c r="C8711">
        <v>7628.70361328125</v>
      </c>
      <c r="D8711" s="2">
        <v>53782</v>
      </c>
      <c r="E8711">
        <f t="shared" ca="1" si="272"/>
        <v>0</v>
      </c>
      <c r="F8711">
        <f t="shared" ca="1" si="273"/>
        <v>0</v>
      </c>
    </row>
    <row r="8712" spans="1:6">
      <c r="A8712" s="1">
        <v>45163.729166666664</v>
      </c>
      <c r="B8712">
        <v>7707.67138671875</v>
      </c>
      <c r="C8712">
        <v>7672.56982421875</v>
      </c>
      <c r="D8712" s="2">
        <v>53783</v>
      </c>
      <c r="E8712">
        <f t="shared" ca="1" si="272"/>
        <v>0</v>
      </c>
      <c r="F8712">
        <f t="shared" ca="1" si="273"/>
        <v>0</v>
      </c>
    </row>
    <row r="8713" spans="1:6">
      <c r="A8713" s="1">
        <v>45163.739583333336</v>
      </c>
      <c r="B8713">
        <v>7727.00732421875</v>
      </c>
      <c r="C8713">
        <v>7804.98046875</v>
      </c>
      <c r="D8713" s="2">
        <v>53784</v>
      </c>
      <c r="E8713">
        <f t="shared" ca="1" si="272"/>
        <v>0</v>
      </c>
      <c r="F8713">
        <f t="shared" ca="1" si="273"/>
        <v>0</v>
      </c>
    </row>
    <row r="8714" spans="1:6">
      <c r="A8714" s="1">
        <v>45163.75</v>
      </c>
      <c r="B8714">
        <v>7793.6328125</v>
      </c>
      <c r="C8714">
        <v>7930.94189453125</v>
      </c>
      <c r="D8714" s="2">
        <v>53785</v>
      </c>
      <c r="E8714">
        <f t="shared" ca="1" si="272"/>
        <v>0</v>
      </c>
      <c r="F8714">
        <f t="shared" ca="1" si="273"/>
        <v>0</v>
      </c>
    </row>
    <row r="8715" spans="1:6">
      <c r="A8715" s="1">
        <v>45163.760416666664</v>
      </c>
      <c r="B8715">
        <v>7969.375</v>
      </c>
      <c r="C8715">
        <v>8119.837890625</v>
      </c>
      <c r="D8715" s="2">
        <v>53786</v>
      </c>
      <c r="E8715">
        <f t="shared" ca="1" si="272"/>
        <v>0</v>
      </c>
      <c r="F8715">
        <f t="shared" ca="1" si="273"/>
        <v>0</v>
      </c>
    </row>
    <row r="8716" spans="1:6">
      <c r="A8716" s="1">
        <v>45163.770833333336</v>
      </c>
      <c r="B8716">
        <v>8729.4622802734375</v>
      </c>
      <c r="C8716">
        <v>8641.2783203125</v>
      </c>
      <c r="D8716" s="2">
        <v>53787</v>
      </c>
      <c r="E8716">
        <f t="shared" ca="1" si="272"/>
        <v>0</v>
      </c>
      <c r="F8716">
        <f t="shared" ca="1" si="273"/>
        <v>0</v>
      </c>
    </row>
    <row r="8717" spans="1:6">
      <c r="A8717" s="1">
        <v>45163.78125</v>
      </c>
      <c r="B8717">
        <v>9710.845458984375</v>
      </c>
      <c r="C8717">
        <v>9791.458984375</v>
      </c>
      <c r="D8717" s="2">
        <v>53788</v>
      </c>
      <c r="E8717">
        <f t="shared" ca="1" si="272"/>
        <v>0</v>
      </c>
      <c r="F8717">
        <f t="shared" ca="1" si="273"/>
        <v>0</v>
      </c>
    </row>
    <row r="8718" spans="1:6">
      <c r="A8718" s="1">
        <v>45163.791666666664</v>
      </c>
      <c r="B8718">
        <v>10096.08447265625</v>
      </c>
      <c r="C8718">
        <v>10170.138671875</v>
      </c>
      <c r="D8718" s="2">
        <v>53789</v>
      </c>
      <c r="E8718">
        <f t="shared" ca="1" si="272"/>
        <v>0</v>
      </c>
      <c r="F8718">
        <f t="shared" ca="1" si="273"/>
        <v>0</v>
      </c>
    </row>
    <row r="8719" spans="1:6">
      <c r="A8719" s="1">
        <v>45163.802083333336</v>
      </c>
      <c r="B8719">
        <v>10142.27587890625</v>
      </c>
      <c r="C8719">
        <v>10200.484375</v>
      </c>
      <c r="D8719" s="2">
        <v>53790</v>
      </c>
      <c r="E8719">
        <f t="shared" ca="1" si="272"/>
        <v>0</v>
      </c>
      <c r="F8719">
        <f t="shared" ca="1" si="273"/>
        <v>0</v>
      </c>
    </row>
    <row r="8720" spans="1:6">
      <c r="A8720" s="1">
        <v>45163.8125</v>
      </c>
      <c r="B8720">
        <v>10125.112915039062</v>
      </c>
      <c r="C8720">
        <v>10130.6328125</v>
      </c>
      <c r="D8720" s="2">
        <v>53791</v>
      </c>
      <c r="E8720">
        <f t="shared" ca="1" si="272"/>
        <v>0</v>
      </c>
      <c r="F8720">
        <f t="shared" ca="1" si="273"/>
        <v>0</v>
      </c>
    </row>
    <row r="8721" spans="1:6">
      <c r="A8721" s="1">
        <v>45163.822916666664</v>
      </c>
      <c r="B8721">
        <v>10092.406494140625</v>
      </c>
      <c r="C8721">
        <v>10043.802734375</v>
      </c>
      <c r="D8721" s="2">
        <v>53792</v>
      </c>
      <c r="E8721">
        <f t="shared" ca="1" si="272"/>
        <v>0</v>
      </c>
      <c r="F8721">
        <f t="shared" ca="1" si="273"/>
        <v>0</v>
      </c>
    </row>
    <row r="8722" spans="1:6">
      <c r="A8722" s="1">
        <v>45163.833333333336</v>
      </c>
      <c r="B8722">
        <v>9966.452880859375</v>
      </c>
      <c r="C8722">
        <v>9968.1181640625</v>
      </c>
      <c r="D8722" s="2">
        <v>53793</v>
      </c>
      <c r="E8722">
        <f t="shared" ca="1" si="272"/>
        <v>0</v>
      </c>
      <c r="F8722">
        <f t="shared" ca="1" si="273"/>
        <v>0</v>
      </c>
    </row>
    <row r="8723" spans="1:6">
      <c r="A8723" s="1">
        <v>45163.84375</v>
      </c>
      <c r="B8723">
        <v>9846.256591796875</v>
      </c>
      <c r="C8723">
        <v>9819.1572265625</v>
      </c>
      <c r="D8723" s="2">
        <v>53794</v>
      </c>
      <c r="E8723">
        <f t="shared" ca="1" si="272"/>
        <v>0</v>
      </c>
      <c r="F8723">
        <f t="shared" ca="1" si="273"/>
        <v>0</v>
      </c>
    </row>
    <row r="8724" spans="1:6">
      <c r="A8724" s="1">
        <v>45163.854166666664</v>
      </c>
      <c r="B8724">
        <v>9790.3416748046875</v>
      </c>
      <c r="C8724">
        <v>9682.45703125</v>
      </c>
      <c r="D8724" s="2">
        <v>53795</v>
      </c>
      <c r="E8724">
        <f t="shared" ca="1" si="272"/>
        <v>0</v>
      </c>
      <c r="F8724">
        <f t="shared" ca="1" si="273"/>
        <v>0</v>
      </c>
    </row>
    <row r="8725" spans="1:6">
      <c r="A8725" s="1">
        <v>45163.864583333336</v>
      </c>
      <c r="B8725">
        <v>9613.6788330078125</v>
      </c>
      <c r="C8725">
        <v>9612.2841796875</v>
      </c>
      <c r="D8725" s="2">
        <v>53796</v>
      </c>
      <c r="E8725">
        <f t="shared" ca="1" si="272"/>
        <v>0</v>
      </c>
      <c r="F8725">
        <f t="shared" ca="1" si="273"/>
        <v>0</v>
      </c>
    </row>
    <row r="8726" spans="1:6">
      <c r="A8726" s="1">
        <v>45163.875</v>
      </c>
      <c r="B8726">
        <v>9465.18798828125</v>
      </c>
      <c r="C8726">
        <v>9402.4111328125</v>
      </c>
      <c r="D8726" s="2">
        <v>53797</v>
      </c>
      <c r="E8726">
        <f t="shared" ca="1" si="272"/>
        <v>0</v>
      </c>
      <c r="F8726">
        <f t="shared" ca="1" si="273"/>
        <v>0</v>
      </c>
    </row>
    <row r="8727" spans="1:6">
      <c r="A8727" s="1">
        <v>45163.885416666664</v>
      </c>
      <c r="B8727">
        <v>9308.51708984375</v>
      </c>
      <c r="C8727">
        <v>9237.4990234375</v>
      </c>
      <c r="D8727" s="2">
        <v>53798</v>
      </c>
      <c r="E8727">
        <f t="shared" ca="1" si="272"/>
        <v>0</v>
      </c>
      <c r="F8727">
        <f t="shared" ca="1" si="273"/>
        <v>0</v>
      </c>
    </row>
    <row r="8728" spans="1:6">
      <c r="A8728" s="1">
        <v>45163.895833333336</v>
      </c>
      <c r="B8728">
        <v>9077.512451171875</v>
      </c>
      <c r="C8728">
        <v>9071.16796875</v>
      </c>
      <c r="D8728" s="2">
        <v>53799</v>
      </c>
      <c r="E8728">
        <f t="shared" ca="1" si="272"/>
        <v>0</v>
      </c>
      <c r="F8728">
        <f t="shared" ca="1" si="273"/>
        <v>0</v>
      </c>
    </row>
    <row r="8729" spans="1:6">
      <c r="A8729" s="1">
        <v>45163.90625</v>
      </c>
      <c r="B8729">
        <v>8858.917724609375</v>
      </c>
      <c r="C8729">
        <v>8818.4443359375</v>
      </c>
      <c r="D8729" s="2">
        <v>53800</v>
      </c>
      <c r="E8729">
        <f t="shared" ca="1" si="272"/>
        <v>0</v>
      </c>
      <c r="F8729">
        <f t="shared" ca="1" si="273"/>
        <v>0</v>
      </c>
    </row>
    <row r="8730" spans="1:6">
      <c r="A8730" s="1">
        <v>45163.916666666664</v>
      </c>
      <c r="B8730">
        <v>8637.01953125</v>
      </c>
      <c r="C8730">
        <v>8583.4150390625</v>
      </c>
      <c r="D8730" s="2">
        <v>53801</v>
      </c>
      <c r="E8730">
        <f t="shared" ca="1" si="272"/>
        <v>0</v>
      </c>
      <c r="F8730">
        <f t="shared" ca="1" si="273"/>
        <v>0</v>
      </c>
    </row>
    <row r="8731" spans="1:6">
      <c r="A8731" s="1">
        <v>45163.927083333336</v>
      </c>
      <c r="B8731">
        <v>8363.1383056640625</v>
      </c>
      <c r="C8731">
        <v>8345.33984375</v>
      </c>
      <c r="D8731" s="2">
        <v>53802</v>
      </c>
      <c r="E8731">
        <f t="shared" ca="1" si="272"/>
        <v>0</v>
      </c>
      <c r="F8731">
        <f t="shared" ca="1" si="273"/>
        <v>0</v>
      </c>
    </row>
    <row r="8732" spans="1:6">
      <c r="A8732" s="1">
        <v>45163.9375</v>
      </c>
      <c r="B8732">
        <v>8107.28515625</v>
      </c>
      <c r="C8732">
        <v>8065.98876953125</v>
      </c>
      <c r="D8732" s="2">
        <v>53803</v>
      </c>
      <c r="E8732">
        <f t="shared" ca="1" si="272"/>
        <v>0</v>
      </c>
      <c r="F8732">
        <f t="shared" ca="1" si="273"/>
        <v>0</v>
      </c>
    </row>
    <row r="8733" spans="1:6">
      <c r="A8733" s="1">
        <v>45163.947916666664</v>
      </c>
      <c r="B8733">
        <v>7829.7354736328125</v>
      </c>
      <c r="C8733">
        <v>7807.9970703125</v>
      </c>
      <c r="D8733" s="2">
        <v>53804</v>
      </c>
      <c r="E8733">
        <f t="shared" ca="1" si="272"/>
        <v>0</v>
      </c>
      <c r="F8733">
        <f t="shared" ca="1" si="273"/>
        <v>0</v>
      </c>
    </row>
    <row r="8734" spans="1:6">
      <c r="A8734" s="1">
        <v>45163.958333333336</v>
      </c>
      <c r="B8734">
        <v>7637.861328125</v>
      </c>
      <c r="C8734">
        <v>7523.60986328125</v>
      </c>
      <c r="D8734" s="2">
        <v>53805</v>
      </c>
      <c r="E8734">
        <f t="shared" ca="1" si="272"/>
        <v>0</v>
      </c>
      <c r="F8734">
        <f t="shared" ca="1" si="273"/>
        <v>0</v>
      </c>
    </row>
    <row r="8735" spans="1:6">
      <c r="A8735" s="1">
        <v>45163.96875</v>
      </c>
      <c r="B8735">
        <v>7391.8839111328125</v>
      </c>
      <c r="C8735">
        <v>7359.76904296875</v>
      </c>
      <c r="D8735" s="2">
        <v>53806</v>
      </c>
      <c r="E8735">
        <f t="shared" ca="1" si="272"/>
        <v>0</v>
      </c>
      <c r="F8735">
        <f t="shared" ca="1" si="273"/>
        <v>0</v>
      </c>
    </row>
    <row r="8736" spans="1:6">
      <c r="A8736" s="1">
        <v>45163.979166666664</v>
      </c>
      <c r="B8736">
        <v>7150.8448486328125</v>
      </c>
      <c r="C8736">
        <v>7115.1357421875</v>
      </c>
      <c r="D8736" s="2">
        <v>53807</v>
      </c>
      <c r="E8736">
        <f t="shared" ca="1" si="272"/>
        <v>0</v>
      </c>
      <c r="F8736">
        <f t="shared" ca="1" si="273"/>
        <v>0</v>
      </c>
    </row>
    <row r="8737" spans="1:6">
      <c r="A8737" s="1">
        <v>45163.989583333336</v>
      </c>
      <c r="B8737">
        <v>6933.0865478515625</v>
      </c>
      <c r="C8737">
        <v>6881.7412109375</v>
      </c>
      <c r="D8737" s="2">
        <v>53808</v>
      </c>
      <c r="E8737">
        <f t="shared" ca="1" si="272"/>
        <v>0</v>
      </c>
      <c r="F8737">
        <f t="shared" ca="1" si="273"/>
        <v>0</v>
      </c>
    </row>
    <row r="8738" spans="1:6">
      <c r="A8738" s="1">
        <v>45164</v>
      </c>
      <c r="B8738">
        <v>6771.92529296875</v>
      </c>
      <c r="C8738">
        <v>6680.7763671875</v>
      </c>
      <c r="D8738" s="2">
        <v>53809</v>
      </c>
      <c r="E8738">
        <f t="shared" ca="1" si="272"/>
        <v>0</v>
      </c>
      <c r="F8738">
        <f t="shared" ca="1" si="273"/>
        <v>0</v>
      </c>
    </row>
    <row r="8739" spans="1:6">
      <c r="A8739" s="1">
        <v>45164.010416666664</v>
      </c>
      <c r="B8739">
        <v>6507.39111328125</v>
      </c>
      <c r="C8739">
        <v>6589.64501953125</v>
      </c>
      <c r="D8739" s="2">
        <v>53810</v>
      </c>
      <c r="E8739">
        <f t="shared" ca="1" si="272"/>
        <v>0</v>
      </c>
      <c r="F8739">
        <f t="shared" ca="1" si="273"/>
        <v>0</v>
      </c>
    </row>
    <row r="8740" spans="1:6">
      <c r="A8740" s="1">
        <v>45164.020833333336</v>
      </c>
      <c r="B8740">
        <v>6286.208251953125</v>
      </c>
      <c r="C8740">
        <v>6275.68896484375</v>
      </c>
      <c r="D8740" s="2">
        <v>53811</v>
      </c>
      <c r="E8740">
        <f t="shared" ca="1" si="272"/>
        <v>0</v>
      </c>
      <c r="F8740">
        <f t="shared" ca="1" si="273"/>
        <v>0</v>
      </c>
    </row>
    <row r="8741" spans="1:6">
      <c r="A8741" s="1">
        <v>45164.03125</v>
      </c>
      <c r="B8741">
        <v>6136.1331787109375</v>
      </c>
      <c r="C8741">
        <v>6161.68603515625</v>
      </c>
      <c r="D8741" s="2">
        <v>53812</v>
      </c>
      <c r="E8741">
        <f t="shared" ca="1" si="272"/>
        <v>0</v>
      </c>
      <c r="F8741">
        <f t="shared" ca="1" si="273"/>
        <v>0</v>
      </c>
    </row>
    <row r="8742" spans="1:6">
      <c r="A8742" s="1">
        <v>45164.041666666664</v>
      </c>
      <c r="B8742">
        <v>6044.9289550781241</v>
      </c>
      <c r="C8742">
        <v>6044.32080078125</v>
      </c>
      <c r="D8742" s="2">
        <v>53813</v>
      </c>
      <c r="E8742">
        <f t="shared" ca="1" si="272"/>
        <v>0</v>
      </c>
      <c r="F8742">
        <f t="shared" ca="1" si="273"/>
        <v>0</v>
      </c>
    </row>
    <row r="8743" spans="1:6">
      <c r="A8743" s="1">
        <v>45164.052083333336</v>
      </c>
      <c r="B8743">
        <v>5927.2628173828125</v>
      </c>
      <c r="C8743">
        <v>5976.25341796875</v>
      </c>
      <c r="D8743" s="2">
        <v>53814</v>
      </c>
      <c r="E8743">
        <f t="shared" ca="1" si="272"/>
        <v>0</v>
      </c>
      <c r="F8743">
        <f t="shared" ca="1" si="273"/>
        <v>0</v>
      </c>
    </row>
    <row r="8744" spans="1:6">
      <c r="A8744" s="1">
        <v>45164.0625</v>
      </c>
      <c r="B8744">
        <v>5863.303955078125</v>
      </c>
      <c r="C8744">
        <v>5855.1162109375</v>
      </c>
      <c r="D8744" s="2">
        <v>53815</v>
      </c>
      <c r="E8744">
        <f t="shared" ca="1" si="272"/>
        <v>0</v>
      </c>
      <c r="F8744">
        <f t="shared" ca="1" si="273"/>
        <v>0</v>
      </c>
    </row>
    <row r="8745" spans="1:6">
      <c r="A8745" s="1">
        <v>45164.072916666664</v>
      </c>
      <c r="B8745">
        <v>5786.0433349609375</v>
      </c>
      <c r="C8745">
        <v>5821.380859375</v>
      </c>
      <c r="D8745" s="2">
        <v>53816</v>
      </c>
      <c r="E8745">
        <f t="shared" ca="1" si="272"/>
        <v>0</v>
      </c>
      <c r="F8745">
        <f t="shared" ca="1" si="273"/>
        <v>0</v>
      </c>
    </row>
    <row r="8746" spans="1:6">
      <c r="A8746" s="1">
        <v>45164.083333333336</v>
      </c>
      <c r="B8746">
        <v>5704.5718994140625</v>
      </c>
      <c r="C8746">
        <v>5735.67333984375</v>
      </c>
      <c r="D8746" s="2">
        <v>53817</v>
      </c>
      <c r="E8746">
        <f t="shared" ca="1" si="272"/>
        <v>0</v>
      </c>
      <c r="F8746">
        <f t="shared" ca="1" si="273"/>
        <v>0</v>
      </c>
    </row>
    <row r="8747" spans="1:6">
      <c r="A8747" s="1">
        <v>45164.09375</v>
      </c>
      <c r="B8747">
        <v>5639.000244140625</v>
      </c>
      <c r="C8747">
        <v>5641.96435546875</v>
      </c>
      <c r="D8747" s="2">
        <v>53818</v>
      </c>
      <c r="E8747">
        <f t="shared" ca="1" si="272"/>
        <v>0</v>
      </c>
      <c r="F8747">
        <f t="shared" ca="1" si="273"/>
        <v>0</v>
      </c>
    </row>
    <row r="8748" spans="1:6">
      <c r="A8748" s="1">
        <v>45164.104166666664</v>
      </c>
      <c r="B8748">
        <v>5649.49072265625</v>
      </c>
      <c r="C8748">
        <v>5597.97216796875</v>
      </c>
      <c r="D8748" s="2">
        <v>53819</v>
      </c>
      <c r="E8748">
        <f t="shared" ca="1" si="272"/>
        <v>0</v>
      </c>
      <c r="F8748">
        <f t="shared" ca="1" si="273"/>
        <v>0</v>
      </c>
    </row>
    <row r="8749" spans="1:6">
      <c r="A8749" s="1">
        <v>45164.114583333336</v>
      </c>
      <c r="B8749">
        <v>5626.7523193359375</v>
      </c>
      <c r="C8749">
        <v>5647.04541015625</v>
      </c>
      <c r="D8749" s="2">
        <v>53820</v>
      </c>
      <c r="E8749">
        <f t="shared" ca="1" si="272"/>
        <v>0</v>
      </c>
      <c r="F8749">
        <f t="shared" ca="1" si="273"/>
        <v>0</v>
      </c>
    </row>
    <row r="8750" spans="1:6">
      <c r="A8750" s="1">
        <v>45164.125</v>
      </c>
      <c r="B8750">
        <v>5610.1994628906241</v>
      </c>
      <c r="C8750">
        <v>5596.8134765625</v>
      </c>
      <c r="D8750" s="2">
        <v>53821</v>
      </c>
      <c r="E8750">
        <f t="shared" ca="1" si="272"/>
        <v>0</v>
      </c>
      <c r="F8750">
        <f t="shared" ca="1" si="273"/>
        <v>0</v>
      </c>
    </row>
    <row r="8751" spans="1:6">
      <c r="A8751" s="1">
        <v>45164.135416666664</v>
      </c>
      <c r="B8751">
        <v>5557.8819580078125</v>
      </c>
      <c r="C8751">
        <v>5570.57373046875</v>
      </c>
      <c r="D8751" s="2">
        <v>53822</v>
      </c>
      <c r="E8751">
        <f t="shared" ca="1" si="272"/>
        <v>0</v>
      </c>
      <c r="F8751">
        <f t="shared" ca="1" si="273"/>
        <v>0</v>
      </c>
    </row>
    <row r="8752" spans="1:6">
      <c r="A8752" s="1">
        <v>45164.145833333336</v>
      </c>
      <c r="B8752">
        <v>5540.3524169921875</v>
      </c>
      <c r="C8752">
        <v>5512.341796875</v>
      </c>
      <c r="D8752" s="2">
        <v>53823</v>
      </c>
      <c r="E8752">
        <f t="shared" ca="1" si="272"/>
        <v>0</v>
      </c>
      <c r="F8752">
        <f t="shared" ca="1" si="273"/>
        <v>0</v>
      </c>
    </row>
    <row r="8753" spans="1:6">
      <c r="A8753" s="1">
        <v>45164.15625</v>
      </c>
      <c r="B8753">
        <v>5535.9468994140625</v>
      </c>
      <c r="C8753">
        <v>5523.140625</v>
      </c>
      <c r="D8753" s="2">
        <v>53824</v>
      </c>
      <c r="E8753">
        <f t="shared" ca="1" si="272"/>
        <v>0</v>
      </c>
      <c r="F8753">
        <f t="shared" ca="1" si="273"/>
        <v>0</v>
      </c>
    </row>
    <row r="8754" spans="1:6">
      <c r="A8754" s="1">
        <v>45164.166666666664</v>
      </c>
      <c r="B8754">
        <v>5537.305908203125</v>
      </c>
      <c r="C8754">
        <v>5532.78271484375</v>
      </c>
      <c r="D8754" s="2">
        <v>53825</v>
      </c>
      <c r="E8754">
        <f t="shared" ca="1" si="272"/>
        <v>0</v>
      </c>
      <c r="F8754">
        <f t="shared" ca="1" si="273"/>
        <v>0</v>
      </c>
    </row>
    <row r="8755" spans="1:6">
      <c r="A8755" s="1">
        <v>45164.177083333336</v>
      </c>
      <c r="B8755">
        <v>5587.90771484375</v>
      </c>
      <c r="C8755">
        <v>5522.2451171875</v>
      </c>
      <c r="D8755" s="2">
        <v>53826</v>
      </c>
      <c r="E8755">
        <f t="shared" ca="1" si="272"/>
        <v>0</v>
      </c>
      <c r="F8755">
        <f t="shared" ca="1" si="273"/>
        <v>0</v>
      </c>
    </row>
    <row r="8756" spans="1:6">
      <c r="A8756" s="1">
        <v>45164.1875</v>
      </c>
      <c r="B8756">
        <v>5571.28515625</v>
      </c>
      <c r="C8756">
        <v>5617.81884765625</v>
      </c>
      <c r="D8756" s="2">
        <v>53827</v>
      </c>
      <c r="E8756">
        <f t="shared" ca="1" si="272"/>
        <v>0</v>
      </c>
      <c r="F8756">
        <f t="shared" ca="1" si="273"/>
        <v>0</v>
      </c>
    </row>
    <row r="8757" spans="1:6">
      <c r="A8757" s="1">
        <v>45164.197916666664</v>
      </c>
      <c r="B8757">
        <v>5580.9085693359375</v>
      </c>
      <c r="C8757">
        <v>5565.31494140625</v>
      </c>
      <c r="D8757" s="2">
        <v>53828</v>
      </c>
      <c r="E8757">
        <f t="shared" ca="1" si="272"/>
        <v>0</v>
      </c>
      <c r="F8757">
        <f t="shared" ca="1" si="273"/>
        <v>0</v>
      </c>
    </row>
    <row r="8758" spans="1:6">
      <c r="A8758" s="1">
        <v>45164.208333333336</v>
      </c>
      <c r="B8758">
        <v>5617.6041259765625</v>
      </c>
      <c r="C8758">
        <v>5634.03759765625</v>
      </c>
      <c r="D8758" s="2">
        <v>53829</v>
      </c>
      <c r="E8758">
        <f t="shared" ca="1" si="272"/>
        <v>0</v>
      </c>
      <c r="F8758">
        <f t="shared" ca="1" si="273"/>
        <v>0</v>
      </c>
    </row>
    <row r="8759" spans="1:6">
      <c r="A8759" s="1">
        <v>45164.21875</v>
      </c>
      <c r="B8759">
        <v>5685.6844482421875</v>
      </c>
      <c r="C8759">
        <v>5691.3759765625</v>
      </c>
      <c r="D8759" s="2">
        <v>53830</v>
      </c>
      <c r="E8759">
        <f t="shared" ca="1" si="272"/>
        <v>0</v>
      </c>
      <c r="F8759">
        <f t="shared" ca="1" si="273"/>
        <v>0</v>
      </c>
    </row>
    <row r="8760" spans="1:6">
      <c r="A8760" s="1">
        <v>45164.229166666664</v>
      </c>
      <c r="B8760">
        <v>5739.460693359375</v>
      </c>
      <c r="C8760">
        <v>5771.224609375</v>
      </c>
      <c r="D8760" s="2">
        <v>53831</v>
      </c>
      <c r="E8760">
        <f t="shared" ca="1" si="272"/>
        <v>0</v>
      </c>
      <c r="F8760">
        <f t="shared" ca="1" si="273"/>
        <v>0</v>
      </c>
    </row>
    <row r="8761" spans="1:6">
      <c r="A8761" s="1">
        <v>45164.239583333336</v>
      </c>
      <c r="B8761">
        <v>5821.5</v>
      </c>
      <c r="C8761">
        <v>5786.54248046875</v>
      </c>
      <c r="D8761" s="2">
        <v>53832</v>
      </c>
      <c r="E8761">
        <f t="shared" ca="1" si="272"/>
        <v>0</v>
      </c>
      <c r="F8761">
        <f t="shared" ca="1" si="273"/>
        <v>0</v>
      </c>
    </row>
    <row r="8762" spans="1:6">
      <c r="A8762" s="1">
        <v>45164.25</v>
      </c>
      <c r="B8762">
        <v>5889.361328125</v>
      </c>
      <c r="C8762">
        <v>5769.47265625</v>
      </c>
      <c r="D8762" s="2">
        <v>53833</v>
      </c>
      <c r="E8762">
        <f t="shared" ca="1" si="272"/>
        <v>0</v>
      </c>
      <c r="F8762">
        <f t="shared" ca="1" si="273"/>
        <v>0</v>
      </c>
    </row>
    <row r="8763" spans="1:6">
      <c r="A8763" s="1">
        <v>45164.260416666664</v>
      </c>
      <c r="B8763">
        <v>5449.371337890625</v>
      </c>
      <c r="C8763">
        <v>5744.43408203125</v>
      </c>
      <c r="D8763" s="2">
        <v>53834</v>
      </c>
      <c r="E8763">
        <f t="shared" ca="1" si="272"/>
        <v>0</v>
      </c>
      <c r="F8763">
        <f t="shared" ca="1" si="273"/>
        <v>0</v>
      </c>
    </row>
    <row r="8764" spans="1:6">
      <c r="A8764" s="1">
        <v>45164.270833333336</v>
      </c>
      <c r="B8764">
        <v>5046.1656494140625</v>
      </c>
      <c r="C8764">
        <v>4987.57861328125</v>
      </c>
      <c r="D8764" s="2">
        <v>53835</v>
      </c>
      <c r="E8764">
        <f t="shared" ca="1" si="272"/>
        <v>0</v>
      </c>
      <c r="F8764">
        <f t="shared" ca="1" si="273"/>
        <v>0</v>
      </c>
    </row>
    <row r="8765" spans="1:6">
      <c r="A8765" s="1">
        <v>45164.28125</v>
      </c>
      <c r="B8765">
        <v>5086.1978759765625</v>
      </c>
      <c r="C8765">
        <v>4954.52734375</v>
      </c>
      <c r="D8765" s="2">
        <v>53836</v>
      </c>
      <c r="E8765">
        <f t="shared" ca="1" si="272"/>
        <v>0</v>
      </c>
      <c r="F8765">
        <f t="shared" ca="1" si="273"/>
        <v>0</v>
      </c>
    </row>
    <row r="8766" spans="1:6">
      <c r="A8766" s="1">
        <v>45164.291666666664</v>
      </c>
      <c r="B8766">
        <v>5243.1883544921875</v>
      </c>
      <c r="C8766">
        <v>5222.4365234375</v>
      </c>
      <c r="D8766" s="2">
        <v>53837</v>
      </c>
      <c r="E8766">
        <f t="shared" ca="1" si="272"/>
        <v>0</v>
      </c>
      <c r="F8766">
        <f t="shared" ca="1" si="273"/>
        <v>0</v>
      </c>
    </row>
    <row r="8767" spans="1:6">
      <c r="A8767" s="1">
        <v>45164.302083333336</v>
      </c>
      <c r="B8767">
        <v>5471.1929321289062</v>
      </c>
      <c r="C8767">
        <v>5430.26513671875</v>
      </c>
      <c r="D8767" s="2">
        <v>53838</v>
      </c>
      <c r="E8767">
        <f t="shared" ca="1" si="272"/>
        <v>0</v>
      </c>
      <c r="F8767">
        <f t="shared" ca="1" si="273"/>
        <v>0</v>
      </c>
    </row>
    <row r="8768" spans="1:6">
      <c r="A8768" s="1">
        <v>45164.3125</v>
      </c>
      <c r="B8768">
        <v>5709.4547119140625</v>
      </c>
      <c r="C8768">
        <v>5676.07763671875</v>
      </c>
      <c r="D8768" s="2">
        <v>53839</v>
      </c>
      <c r="E8768">
        <f t="shared" ca="1" si="272"/>
        <v>0</v>
      </c>
      <c r="F8768">
        <f t="shared" ca="1" si="273"/>
        <v>0</v>
      </c>
    </row>
    <row r="8769" spans="1:6">
      <c r="A8769" s="1">
        <v>45164.322916666664</v>
      </c>
      <c r="B8769">
        <v>5922.5009765625</v>
      </c>
      <c r="C8769">
        <v>5913.79833984375</v>
      </c>
      <c r="D8769" s="2">
        <v>53840</v>
      </c>
      <c r="E8769">
        <f t="shared" ca="1" si="272"/>
        <v>0</v>
      </c>
      <c r="F8769">
        <f t="shared" ca="1" si="273"/>
        <v>0</v>
      </c>
    </row>
    <row r="8770" spans="1:6">
      <c r="A8770" s="1">
        <v>45164.333333333336</v>
      </c>
      <c r="B8770">
        <v>6039.6724853515625</v>
      </c>
      <c r="C8770">
        <v>6106.1171875</v>
      </c>
      <c r="D8770" s="2">
        <v>53841</v>
      </c>
      <c r="E8770">
        <f t="shared" ca="1" si="272"/>
        <v>0</v>
      </c>
      <c r="F8770">
        <f t="shared" ca="1" si="273"/>
        <v>0</v>
      </c>
    </row>
    <row r="8771" spans="1:6">
      <c r="A8771" s="1">
        <v>45164.34375</v>
      </c>
      <c r="B8771">
        <v>6283.1357421874991</v>
      </c>
      <c r="C8771">
        <v>6189.47900390625</v>
      </c>
      <c r="D8771" s="2">
        <v>53842</v>
      </c>
      <c r="E8771">
        <f t="shared" ref="E8771:E8834" ca="1" si="274">SUM(OFFSET($B$2, (ROW(B8771)-1)*96, 0, 96, 1))</f>
        <v>0</v>
      </c>
      <c r="F8771">
        <f t="shared" ref="F8771:F8834" ca="1" si="275">SUM(OFFSET($C$2, (ROW(C8771)-1)*96, 0, 96, 1))</f>
        <v>0</v>
      </c>
    </row>
    <row r="8772" spans="1:6">
      <c r="A8772" s="1">
        <v>45164.354166666664</v>
      </c>
      <c r="B8772">
        <v>6534.5074462890643</v>
      </c>
      <c r="C8772">
        <v>6466.32421875</v>
      </c>
      <c r="D8772" s="2">
        <v>53843</v>
      </c>
      <c r="E8772">
        <f t="shared" ca="1" si="274"/>
        <v>0</v>
      </c>
      <c r="F8772">
        <f t="shared" ca="1" si="275"/>
        <v>0</v>
      </c>
    </row>
    <row r="8773" spans="1:6">
      <c r="A8773" s="1">
        <v>45164.364583333336</v>
      </c>
      <c r="B8773">
        <v>6726.4818115234375</v>
      </c>
      <c r="C8773">
        <v>6694.490234375</v>
      </c>
      <c r="D8773" s="2">
        <v>53844</v>
      </c>
      <c r="E8773">
        <f t="shared" ca="1" si="274"/>
        <v>0</v>
      </c>
      <c r="F8773">
        <f t="shared" ca="1" si="275"/>
        <v>0</v>
      </c>
    </row>
    <row r="8774" spans="1:6">
      <c r="A8774" s="1">
        <v>45164.375</v>
      </c>
      <c r="B8774">
        <v>6807.62158203125</v>
      </c>
      <c r="C8774">
        <v>6846.91943359375</v>
      </c>
      <c r="D8774" s="2">
        <v>53845</v>
      </c>
      <c r="E8774">
        <f t="shared" ca="1" si="274"/>
        <v>0</v>
      </c>
      <c r="F8774">
        <f t="shared" ca="1" si="275"/>
        <v>0</v>
      </c>
    </row>
    <row r="8775" spans="1:6">
      <c r="A8775" s="1">
        <v>45164.385416666664</v>
      </c>
      <c r="B8775">
        <v>6922.692626953125</v>
      </c>
      <c r="C8775">
        <v>6880.90771484375</v>
      </c>
      <c r="D8775" s="2">
        <v>53846</v>
      </c>
      <c r="E8775">
        <f t="shared" ca="1" si="274"/>
        <v>0</v>
      </c>
      <c r="F8775">
        <f t="shared" ca="1" si="275"/>
        <v>0</v>
      </c>
    </row>
    <row r="8776" spans="1:6">
      <c r="A8776" s="1">
        <v>45164.395833333336</v>
      </c>
      <c r="B8776">
        <v>7058.49267578125</v>
      </c>
      <c r="C8776">
        <v>7004.828125</v>
      </c>
      <c r="D8776" s="2">
        <v>53847</v>
      </c>
      <c r="E8776">
        <f t="shared" ca="1" si="274"/>
        <v>0</v>
      </c>
      <c r="F8776">
        <f t="shared" ca="1" si="275"/>
        <v>0</v>
      </c>
    </row>
    <row r="8777" spans="1:6">
      <c r="A8777" s="1">
        <v>45164.40625</v>
      </c>
      <c r="B8777">
        <v>7176.95166015625</v>
      </c>
      <c r="C8777">
        <v>7133.958984375</v>
      </c>
      <c r="D8777" s="2">
        <v>53848</v>
      </c>
      <c r="E8777">
        <f t="shared" ca="1" si="274"/>
        <v>0</v>
      </c>
      <c r="F8777">
        <f t="shared" ca="1" si="275"/>
        <v>0</v>
      </c>
    </row>
    <row r="8778" spans="1:6">
      <c r="A8778" s="1">
        <v>45164.416666666664</v>
      </c>
      <c r="B8778">
        <v>7233.71240234375</v>
      </c>
      <c r="C8778">
        <v>7237.25146484375</v>
      </c>
      <c r="D8778" s="2">
        <v>53849</v>
      </c>
      <c r="E8778">
        <f t="shared" ca="1" si="274"/>
        <v>0</v>
      </c>
      <c r="F8778">
        <f t="shared" ca="1" si="275"/>
        <v>0</v>
      </c>
    </row>
    <row r="8779" spans="1:6">
      <c r="A8779" s="1">
        <v>45164.427083333336</v>
      </c>
      <c r="B8779">
        <v>7249.3663330078125</v>
      </c>
      <c r="C8779">
        <v>7267.31884765625</v>
      </c>
      <c r="D8779" s="2">
        <v>53850</v>
      </c>
      <c r="E8779">
        <f t="shared" ca="1" si="274"/>
        <v>0</v>
      </c>
      <c r="F8779">
        <f t="shared" ca="1" si="275"/>
        <v>0</v>
      </c>
    </row>
    <row r="8780" spans="1:6">
      <c r="A8780" s="1">
        <v>45164.4375</v>
      </c>
      <c r="B8780">
        <v>7288.4775390625</v>
      </c>
      <c r="C8780">
        <v>7270.935546875</v>
      </c>
      <c r="D8780" s="2">
        <v>53851</v>
      </c>
      <c r="E8780">
        <f t="shared" ca="1" si="274"/>
        <v>0</v>
      </c>
      <c r="F8780">
        <f t="shared" ca="1" si="275"/>
        <v>0</v>
      </c>
    </row>
    <row r="8781" spans="1:6">
      <c r="A8781" s="1">
        <v>45164.447916666664</v>
      </c>
      <c r="B8781">
        <v>7314.2315673828125</v>
      </c>
      <c r="C8781">
        <v>7314.2646484375</v>
      </c>
      <c r="D8781" s="2">
        <v>53852</v>
      </c>
      <c r="E8781">
        <f t="shared" ca="1" si="274"/>
        <v>0</v>
      </c>
      <c r="F8781">
        <f t="shared" ca="1" si="275"/>
        <v>0</v>
      </c>
    </row>
    <row r="8782" spans="1:6">
      <c r="A8782" s="1">
        <v>45164.458333333336</v>
      </c>
      <c r="B8782">
        <v>7417.2454833984375</v>
      </c>
      <c r="C8782">
        <v>7331.11669921875</v>
      </c>
      <c r="D8782" s="2">
        <v>53853</v>
      </c>
      <c r="E8782">
        <f t="shared" ca="1" si="274"/>
        <v>0</v>
      </c>
      <c r="F8782">
        <f t="shared" ca="1" si="275"/>
        <v>0</v>
      </c>
    </row>
    <row r="8783" spans="1:6">
      <c r="A8783" s="1">
        <v>45164.46875</v>
      </c>
      <c r="B8783">
        <v>7412.7237548828125</v>
      </c>
      <c r="C8783">
        <v>7454.75830078125</v>
      </c>
      <c r="D8783" s="2">
        <v>53854</v>
      </c>
      <c r="E8783">
        <f t="shared" ca="1" si="274"/>
        <v>0</v>
      </c>
      <c r="F8783">
        <f t="shared" ca="1" si="275"/>
        <v>0</v>
      </c>
    </row>
    <row r="8784" spans="1:6">
      <c r="A8784" s="1">
        <v>45164.479166666664</v>
      </c>
      <c r="B8784">
        <v>7387.7474365234375</v>
      </c>
      <c r="C8784">
        <v>7414.5244140625</v>
      </c>
      <c r="D8784" s="2">
        <v>53855</v>
      </c>
      <c r="E8784">
        <f t="shared" ca="1" si="274"/>
        <v>0</v>
      </c>
      <c r="F8784">
        <f t="shared" ca="1" si="275"/>
        <v>0</v>
      </c>
    </row>
    <row r="8785" spans="1:6">
      <c r="A8785" s="1">
        <v>45164.489583333336</v>
      </c>
      <c r="B8785">
        <v>7363.8529052734375</v>
      </c>
      <c r="C8785">
        <v>7382.36328125</v>
      </c>
      <c r="D8785" s="2">
        <v>53856</v>
      </c>
      <c r="E8785">
        <f t="shared" ca="1" si="274"/>
        <v>0</v>
      </c>
      <c r="F8785">
        <f t="shared" ca="1" si="275"/>
        <v>0</v>
      </c>
    </row>
    <row r="8786" spans="1:6">
      <c r="A8786" s="1">
        <v>45164.5</v>
      </c>
      <c r="B8786">
        <v>7374.28662109375</v>
      </c>
      <c r="C8786">
        <v>7354.51123046875</v>
      </c>
      <c r="D8786" s="2">
        <v>53857</v>
      </c>
      <c r="E8786">
        <f t="shared" ca="1" si="274"/>
        <v>0</v>
      </c>
      <c r="F8786">
        <f t="shared" ca="1" si="275"/>
        <v>0</v>
      </c>
    </row>
    <row r="8787" spans="1:6">
      <c r="A8787" s="1">
        <v>45164.510416666664</v>
      </c>
      <c r="B8787">
        <v>7415.036865234375</v>
      </c>
      <c r="C8787">
        <v>7371.82373046875</v>
      </c>
      <c r="D8787" s="2">
        <v>53858</v>
      </c>
      <c r="E8787">
        <f t="shared" ca="1" si="274"/>
        <v>0</v>
      </c>
      <c r="F8787">
        <f t="shared" ca="1" si="275"/>
        <v>0</v>
      </c>
    </row>
    <row r="8788" spans="1:6">
      <c r="A8788" s="1">
        <v>45164.520833333336</v>
      </c>
      <c r="B8788">
        <v>7489.9156494140625</v>
      </c>
      <c r="C8788">
        <v>7415.82861328125</v>
      </c>
      <c r="D8788" s="2">
        <v>53859</v>
      </c>
      <c r="E8788">
        <f t="shared" ca="1" si="274"/>
        <v>0</v>
      </c>
      <c r="F8788">
        <f t="shared" ca="1" si="275"/>
        <v>0</v>
      </c>
    </row>
    <row r="8789" spans="1:6">
      <c r="A8789" s="1">
        <v>45164.53125</v>
      </c>
      <c r="B8789">
        <v>7510.1326904296875</v>
      </c>
      <c r="C8789">
        <v>7487.87353515625</v>
      </c>
      <c r="D8789" s="2">
        <v>53860</v>
      </c>
      <c r="E8789">
        <f t="shared" ca="1" si="274"/>
        <v>0</v>
      </c>
      <c r="F8789">
        <f t="shared" ca="1" si="275"/>
        <v>0</v>
      </c>
    </row>
    <row r="8790" spans="1:6">
      <c r="A8790" s="1">
        <v>45164.541666666664</v>
      </c>
      <c r="B8790">
        <v>7530.933349609375</v>
      </c>
      <c r="C8790">
        <v>7484.015625</v>
      </c>
      <c r="D8790" s="2">
        <v>53861</v>
      </c>
      <c r="E8790">
        <f t="shared" ca="1" si="274"/>
        <v>0</v>
      </c>
      <c r="F8790">
        <f t="shared" ca="1" si="275"/>
        <v>0</v>
      </c>
    </row>
    <row r="8791" spans="1:6">
      <c r="A8791" s="1">
        <v>45164.552083333336</v>
      </c>
      <c r="B8791">
        <v>7443.583984375</v>
      </c>
      <c r="C8791">
        <v>7498.42822265625</v>
      </c>
      <c r="D8791" s="2">
        <v>53862</v>
      </c>
      <c r="E8791">
        <f t="shared" ca="1" si="274"/>
        <v>0</v>
      </c>
      <c r="F8791">
        <f t="shared" ca="1" si="275"/>
        <v>0</v>
      </c>
    </row>
    <row r="8792" spans="1:6">
      <c r="A8792" s="1">
        <v>45164.5625</v>
      </c>
      <c r="B8792">
        <v>7331.2288818359375</v>
      </c>
      <c r="C8792">
        <v>7384.7255859375</v>
      </c>
      <c r="D8792" s="2">
        <v>53863</v>
      </c>
      <c r="E8792">
        <f t="shared" ca="1" si="274"/>
        <v>0</v>
      </c>
      <c r="F8792">
        <f t="shared" ca="1" si="275"/>
        <v>0</v>
      </c>
    </row>
    <row r="8793" spans="1:6">
      <c r="A8793" s="1">
        <v>45164.572916666664</v>
      </c>
      <c r="B8793">
        <v>7248.1873779296875</v>
      </c>
      <c r="C8793">
        <v>7264.18896484375</v>
      </c>
      <c r="D8793" s="2">
        <v>53864</v>
      </c>
      <c r="E8793">
        <f t="shared" ca="1" si="274"/>
        <v>0</v>
      </c>
      <c r="F8793">
        <f t="shared" ca="1" si="275"/>
        <v>0</v>
      </c>
    </row>
    <row r="8794" spans="1:6">
      <c r="A8794" s="1">
        <v>45164.583333333336</v>
      </c>
      <c r="B8794">
        <v>7195.4423828125</v>
      </c>
      <c r="C8794">
        <v>7185.82373046875</v>
      </c>
      <c r="D8794" s="2">
        <v>53865</v>
      </c>
      <c r="E8794">
        <f t="shared" ca="1" si="274"/>
        <v>0</v>
      </c>
      <c r="F8794">
        <f t="shared" ca="1" si="275"/>
        <v>0</v>
      </c>
    </row>
    <row r="8795" spans="1:6">
      <c r="A8795" s="1">
        <v>45164.59375</v>
      </c>
      <c r="B8795">
        <v>7163.812255859375</v>
      </c>
      <c r="C8795">
        <v>7145.57470703125</v>
      </c>
      <c r="D8795" s="2">
        <v>53866</v>
      </c>
      <c r="E8795">
        <f t="shared" ca="1" si="274"/>
        <v>0</v>
      </c>
      <c r="F8795">
        <f t="shared" ca="1" si="275"/>
        <v>0</v>
      </c>
    </row>
    <row r="8796" spans="1:6">
      <c r="A8796" s="1">
        <v>45164.604166666664</v>
      </c>
      <c r="B8796">
        <v>7148.96533203125</v>
      </c>
      <c r="C8796">
        <v>7120.98974609375</v>
      </c>
      <c r="D8796" s="2">
        <v>53867</v>
      </c>
      <c r="E8796">
        <f t="shared" ca="1" si="274"/>
        <v>0</v>
      </c>
      <c r="F8796">
        <f t="shared" ca="1" si="275"/>
        <v>0</v>
      </c>
    </row>
    <row r="8797" spans="1:6">
      <c r="A8797" s="1">
        <v>45164.614583333336</v>
      </c>
      <c r="B8797">
        <v>7125.7410888671875</v>
      </c>
      <c r="C8797">
        <v>7107.13671875</v>
      </c>
      <c r="D8797" s="2">
        <v>53868</v>
      </c>
      <c r="E8797">
        <f t="shared" ca="1" si="274"/>
        <v>0</v>
      </c>
      <c r="F8797">
        <f t="shared" ca="1" si="275"/>
        <v>0</v>
      </c>
    </row>
    <row r="8798" spans="1:6">
      <c r="A8798" s="1">
        <v>45164.625</v>
      </c>
      <c r="B8798">
        <v>7117.4261474609375</v>
      </c>
      <c r="C8798">
        <v>7082.1875</v>
      </c>
      <c r="D8798" s="2">
        <v>53869</v>
      </c>
      <c r="E8798">
        <f t="shared" ca="1" si="274"/>
        <v>0</v>
      </c>
      <c r="F8798">
        <f t="shared" ca="1" si="275"/>
        <v>0</v>
      </c>
    </row>
    <row r="8799" spans="1:6">
      <c r="A8799" s="1">
        <v>45164.635416666664</v>
      </c>
      <c r="B8799">
        <v>7121.361572265625</v>
      </c>
      <c r="C8799">
        <v>7086.6123046875</v>
      </c>
      <c r="D8799" s="2">
        <v>53870</v>
      </c>
      <c r="E8799">
        <f t="shared" ca="1" si="274"/>
        <v>0</v>
      </c>
      <c r="F8799">
        <f t="shared" ca="1" si="275"/>
        <v>0</v>
      </c>
    </row>
    <row r="8800" spans="1:6">
      <c r="A8800" s="1">
        <v>45164.645833333336</v>
      </c>
      <c r="B8800">
        <v>7123.395751953125</v>
      </c>
      <c r="C8800">
        <v>7096.7919921875</v>
      </c>
      <c r="D8800" s="2">
        <v>53871</v>
      </c>
      <c r="E8800">
        <f t="shared" ca="1" si="274"/>
        <v>0</v>
      </c>
      <c r="F8800">
        <f t="shared" ca="1" si="275"/>
        <v>0</v>
      </c>
    </row>
    <row r="8801" spans="1:6">
      <c r="A8801" s="1">
        <v>45164.65625</v>
      </c>
      <c r="B8801">
        <v>7099.0281982421875</v>
      </c>
      <c r="C8801">
        <v>7095.40869140625</v>
      </c>
      <c r="D8801" s="2">
        <v>53872</v>
      </c>
      <c r="E8801">
        <f t="shared" ca="1" si="274"/>
        <v>0</v>
      </c>
      <c r="F8801">
        <f t="shared" ca="1" si="275"/>
        <v>0</v>
      </c>
    </row>
    <row r="8802" spans="1:6">
      <c r="A8802" s="1">
        <v>45164.666666666664</v>
      </c>
      <c r="B8802">
        <v>7074.7017822265625</v>
      </c>
      <c r="C8802">
        <v>7064.5546875</v>
      </c>
      <c r="D8802" s="2">
        <v>53873</v>
      </c>
      <c r="E8802">
        <f t="shared" ca="1" si="274"/>
        <v>0</v>
      </c>
      <c r="F8802">
        <f t="shared" ca="1" si="275"/>
        <v>0</v>
      </c>
    </row>
    <row r="8803" spans="1:6">
      <c r="A8803" s="1">
        <v>45164.677083333336</v>
      </c>
      <c r="B8803">
        <v>7061.0660400390625</v>
      </c>
      <c r="C8803">
        <v>7052.69482421875</v>
      </c>
      <c r="D8803" s="2">
        <v>53874</v>
      </c>
      <c r="E8803">
        <f t="shared" ca="1" si="274"/>
        <v>0</v>
      </c>
      <c r="F8803">
        <f t="shared" ca="1" si="275"/>
        <v>0</v>
      </c>
    </row>
    <row r="8804" spans="1:6">
      <c r="A8804" s="1">
        <v>45164.6875</v>
      </c>
      <c r="B8804">
        <v>7089.332275390625</v>
      </c>
      <c r="C8804">
        <v>7048.419921875</v>
      </c>
      <c r="D8804" s="2">
        <v>53875</v>
      </c>
      <c r="E8804">
        <f t="shared" ca="1" si="274"/>
        <v>0</v>
      </c>
      <c r="F8804">
        <f t="shared" ca="1" si="275"/>
        <v>0</v>
      </c>
    </row>
    <row r="8805" spans="1:6">
      <c r="A8805" s="1">
        <v>45164.697916666664</v>
      </c>
      <c r="B8805">
        <v>7079.5064697265625</v>
      </c>
      <c r="C8805">
        <v>7081.021484375</v>
      </c>
      <c r="D8805" s="2">
        <v>53876</v>
      </c>
      <c r="E8805">
        <f t="shared" ca="1" si="274"/>
        <v>0</v>
      </c>
      <c r="F8805">
        <f t="shared" ca="1" si="275"/>
        <v>0</v>
      </c>
    </row>
    <row r="8806" spans="1:6">
      <c r="A8806" s="1">
        <v>45164.708333333336</v>
      </c>
      <c r="B8806">
        <v>7036.737060546875</v>
      </c>
      <c r="C8806">
        <v>7059.0458984375</v>
      </c>
      <c r="D8806" s="2">
        <v>53877</v>
      </c>
      <c r="E8806">
        <f t="shared" ca="1" si="274"/>
        <v>0</v>
      </c>
      <c r="F8806">
        <f t="shared" ca="1" si="275"/>
        <v>0</v>
      </c>
    </row>
    <row r="8807" spans="1:6">
      <c r="A8807" s="1">
        <v>45164.71875</v>
      </c>
      <c r="B8807">
        <v>7046.0694580078125</v>
      </c>
      <c r="C8807">
        <v>7023.7265625</v>
      </c>
      <c r="D8807" s="2">
        <v>53878</v>
      </c>
      <c r="E8807">
        <f t="shared" ca="1" si="274"/>
        <v>0</v>
      </c>
      <c r="F8807">
        <f t="shared" ca="1" si="275"/>
        <v>0</v>
      </c>
    </row>
    <row r="8808" spans="1:6">
      <c r="A8808" s="1">
        <v>45164.729166666664</v>
      </c>
      <c r="B8808">
        <v>7055.40380859375</v>
      </c>
      <c r="C8808">
        <v>7081.42333984375</v>
      </c>
      <c r="D8808" s="2">
        <v>53879</v>
      </c>
      <c r="E8808">
        <f t="shared" ca="1" si="274"/>
        <v>0</v>
      </c>
      <c r="F8808">
        <f t="shared" ca="1" si="275"/>
        <v>0</v>
      </c>
    </row>
    <row r="8809" spans="1:6">
      <c r="A8809" s="1">
        <v>45164.739583333336</v>
      </c>
      <c r="B8809">
        <v>7070.771728515625</v>
      </c>
      <c r="C8809">
        <v>7127.41015625</v>
      </c>
      <c r="D8809" s="2">
        <v>53880</v>
      </c>
      <c r="E8809">
        <f t="shared" ca="1" si="274"/>
        <v>0</v>
      </c>
      <c r="F8809">
        <f t="shared" ca="1" si="275"/>
        <v>0</v>
      </c>
    </row>
    <row r="8810" spans="1:6">
      <c r="A8810" s="1">
        <v>45164.75</v>
      </c>
      <c r="B8810">
        <v>7240.6583251953125</v>
      </c>
      <c r="C8810">
        <v>7262.09521484375</v>
      </c>
      <c r="D8810" s="2">
        <v>53881</v>
      </c>
      <c r="E8810">
        <f t="shared" ca="1" si="274"/>
        <v>0</v>
      </c>
      <c r="F8810">
        <f t="shared" ca="1" si="275"/>
        <v>0</v>
      </c>
    </row>
    <row r="8811" spans="1:6">
      <c r="A8811" s="1">
        <v>45164.760416666664</v>
      </c>
      <c r="B8811">
        <v>7492.604736328125</v>
      </c>
      <c r="C8811">
        <v>7675.8408203125</v>
      </c>
      <c r="D8811" s="2">
        <v>53882</v>
      </c>
      <c r="E8811">
        <f t="shared" ca="1" si="274"/>
        <v>0</v>
      </c>
      <c r="F8811">
        <f t="shared" ca="1" si="275"/>
        <v>0</v>
      </c>
    </row>
    <row r="8812" spans="1:6">
      <c r="A8812" s="1">
        <v>45164.770833333336</v>
      </c>
      <c r="B8812">
        <v>8182.800048828125</v>
      </c>
      <c r="C8812">
        <v>8258.806640625</v>
      </c>
      <c r="D8812" s="2">
        <v>53883</v>
      </c>
      <c r="E8812">
        <f t="shared" ca="1" si="274"/>
        <v>0</v>
      </c>
      <c r="F8812">
        <f t="shared" ca="1" si="275"/>
        <v>0</v>
      </c>
    </row>
    <row r="8813" spans="1:6">
      <c r="A8813" s="1">
        <v>45164.78125</v>
      </c>
      <c r="B8813">
        <v>9261.423828125</v>
      </c>
      <c r="C8813">
        <v>9163.0146484375</v>
      </c>
      <c r="D8813" s="2">
        <v>53884</v>
      </c>
      <c r="E8813">
        <f t="shared" ca="1" si="274"/>
        <v>0</v>
      </c>
      <c r="F8813">
        <f t="shared" ca="1" si="275"/>
        <v>0</v>
      </c>
    </row>
    <row r="8814" spans="1:6">
      <c r="A8814" s="1">
        <v>45164.791666666664</v>
      </c>
      <c r="B8814">
        <v>9703.975830078125</v>
      </c>
      <c r="C8814">
        <v>9726.974609375</v>
      </c>
      <c r="D8814" s="2">
        <v>53885</v>
      </c>
      <c r="E8814">
        <f t="shared" ca="1" si="274"/>
        <v>0</v>
      </c>
      <c r="F8814">
        <f t="shared" ca="1" si="275"/>
        <v>0</v>
      </c>
    </row>
    <row r="8815" spans="1:6">
      <c r="A8815" s="1">
        <v>45164.802083333336</v>
      </c>
      <c r="B8815">
        <v>9834.477783203125</v>
      </c>
      <c r="C8815">
        <v>9827.7529296875</v>
      </c>
      <c r="D8815" s="2">
        <v>53886</v>
      </c>
      <c r="E8815">
        <f t="shared" ca="1" si="274"/>
        <v>0</v>
      </c>
      <c r="F8815">
        <f t="shared" ca="1" si="275"/>
        <v>0</v>
      </c>
    </row>
    <row r="8816" spans="1:6">
      <c r="A8816" s="1">
        <v>45164.8125</v>
      </c>
      <c r="B8816">
        <v>9852.6627197265625</v>
      </c>
      <c r="C8816">
        <v>9872.01171875</v>
      </c>
      <c r="D8816" s="2">
        <v>53887</v>
      </c>
      <c r="E8816">
        <f t="shared" ca="1" si="274"/>
        <v>0</v>
      </c>
      <c r="F8816">
        <f t="shared" ca="1" si="275"/>
        <v>0</v>
      </c>
    </row>
    <row r="8817" spans="1:6">
      <c r="A8817" s="1">
        <v>45164.822916666664</v>
      </c>
      <c r="B8817">
        <v>9716.5670166015625</v>
      </c>
      <c r="C8817">
        <v>9822.595703125</v>
      </c>
      <c r="D8817" s="2">
        <v>53888</v>
      </c>
      <c r="E8817">
        <f t="shared" ca="1" si="274"/>
        <v>0</v>
      </c>
      <c r="F8817">
        <f t="shared" ca="1" si="275"/>
        <v>0</v>
      </c>
    </row>
    <row r="8818" spans="1:6">
      <c r="A8818" s="1">
        <v>45164.833333333336</v>
      </c>
      <c r="B8818">
        <v>9604.1644287109375</v>
      </c>
      <c r="C8818">
        <v>9611.173828125</v>
      </c>
      <c r="D8818" s="2">
        <v>53889</v>
      </c>
      <c r="E8818">
        <f t="shared" ca="1" si="274"/>
        <v>0</v>
      </c>
      <c r="F8818">
        <f t="shared" ca="1" si="275"/>
        <v>0</v>
      </c>
    </row>
    <row r="8819" spans="1:6">
      <c r="A8819" s="1">
        <v>45164.84375</v>
      </c>
      <c r="B8819">
        <v>9497.4405517578125</v>
      </c>
      <c r="C8819">
        <v>9486.5810546875</v>
      </c>
      <c r="D8819" s="2">
        <v>53890</v>
      </c>
      <c r="E8819">
        <f t="shared" ca="1" si="274"/>
        <v>0</v>
      </c>
      <c r="F8819">
        <f t="shared" ca="1" si="275"/>
        <v>0</v>
      </c>
    </row>
    <row r="8820" spans="1:6">
      <c r="A8820" s="1">
        <v>45164.854166666664</v>
      </c>
      <c r="B8820">
        <v>9420.4407958984375</v>
      </c>
      <c r="C8820">
        <v>9369.392578125</v>
      </c>
      <c r="D8820" s="2">
        <v>53891</v>
      </c>
      <c r="E8820">
        <f t="shared" ca="1" si="274"/>
        <v>0</v>
      </c>
      <c r="F8820">
        <f t="shared" ca="1" si="275"/>
        <v>0</v>
      </c>
    </row>
    <row r="8821" spans="1:6">
      <c r="A8821" s="1">
        <v>45164.864583333336</v>
      </c>
      <c r="B8821">
        <v>9300.5821533203125</v>
      </c>
      <c r="C8821">
        <v>9274.2998046875</v>
      </c>
      <c r="D8821" s="2">
        <v>53892</v>
      </c>
      <c r="E8821">
        <f t="shared" ca="1" si="274"/>
        <v>0</v>
      </c>
      <c r="F8821">
        <f t="shared" ca="1" si="275"/>
        <v>0</v>
      </c>
    </row>
    <row r="8822" spans="1:6">
      <c r="A8822" s="1">
        <v>45164.875</v>
      </c>
      <c r="B8822">
        <v>9113.1295166015625</v>
      </c>
      <c r="C8822">
        <v>9123.8291015625</v>
      </c>
      <c r="D8822" s="2">
        <v>53893</v>
      </c>
      <c r="E8822">
        <f t="shared" ca="1" si="274"/>
        <v>0</v>
      </c>
      <c r="F8822">
        <f t="shared" ca="1" si="275"/>
        <v>0</v>
      </c>
    </row>
    <row r="8823" spans="1:6">
      <c r="A8823" s="1">
        <v>45164.885416666664</v>
      </c>
      <c r="B8823">
        <v>8927.5819091796875</v>
      </c>
      <c r="C8823">
        <v>8908.8681640625</v>
      </c>
      <c r="D8823" s="2">
        <v>53894</v>
      </c>
      <c r="E8823">
        <f t="shared" ca="1" si="274"/>
        <v>0</v>
      </c>
      <c r="F8823">
        <f t="shared" ca="1" si="275"/>
        <v>0</v>
      </c>
    </row>
    <row r="8824" spans="1:6">
      <c r="A8824" s="1">
        <v>45164.895833333336</v>
      </c>
      <c r="B8824">
        <v>8758.0067138671875</v>
      </c>
      <c r="C8824">
        <v>8703.1357421875</v>
      </c>
      <c r="D8824" s="2">
        <v>53895</v>
      </c>
      <c r="E8824">
        <f t="shared" ca="1" si="274"/>
        <v>0</v>
      </c>
      <c r="F8824">
        <f t="shared" ca="1" si="275"/>
        <v>0</v>
      </c>
    </row>
    <row r="8825" spans="1:6">
      <c r="A8825" s="1">
        <v>45164.90625</v>
      </c>
      <c r="B8825">
        <v>8541.8065185546875</v>
      </c>
      <c r="C8825">
        <v>8515.8759765625</v>
      </c>
      <c r="D8825" s="2">
        <v>53896</v>
      </c>
      <c r="E8825">
        <f t="shared" ca="1" si="274"/>
        <v>0</v>
      </c>
      <c r="F8825">
        <f t="shared" ca="1" si="275"/>
        <v>0</v>
      </c>
    </row>
    <row r="8826" spans="1:6">
      <c r="A8826" s="1">
        <v>45164.916666666664</v>
      </c>
      <c r="B8826">
        <v>8332.3345947265625</v>
      </c>
      <c r="C8826">
        <v>8277.9580078125</v>
      </c>
      <c r="D8826" s="2">
        <v>53897</v>
      </c>
      <c r="E8826">
        <f t="shared" ca="1" si="274"/>
        <v>0</v>
      </c>
      <c r="F8826">
        <f t="shared" ca="1" si="275"/>
        <v>0</v>
      </c>
    </row>
    <row r="8827" spans="1:6">
      <c r="A8827" s="1">
        <v>45164.927083333336</v>
      </c>
      <c r="B8827">
        <v>8091.496337890625</v>
      </c>
      <c r="C8827">
        <v>8064.72802734375</v>
      </c>
      <c r="D8827" s="2">
        <v>53898</v>
      </c>
      <c r="E8827">
        <f t="shared" ca="1" si="274"/>
        <v>0</v>
      </c>
      <c r="F8827">
        <f t="shared" ca="1" si="275"/>
        <v>0</v>
      </c>
    </row>
    <row r="8828" spans="1:6">
      <c r="A8828" s="1">
        <v>45164.9375</v>
      </c>
      <c r="B8828">
        <v>7815.123779296875</v>
      </c>
      <c r="C8828">
        <v>7825.90576171875</v>
      </c>
      <c r="D8828" s="2">
        <v>53899</v>
      </c>
      <c r="E8828">
        <f t="shared" ca="1" si="274"/>
        <v>0</v>
      </c>
      <c r="F8828">
        <f t="shared" ca="1" si="275"/>
        <v>0</v>
      </c>
    </row>
    <row r="8829" spans="1:6">
      <c r="A8829" s="1">
        <v>45164.947916666664</v>
      </c>
      <c r="B8829">
        <v>7603.03076171875</v>
      </c>
      <c r="C8829">
        <v>7535.88916015625</v>
      </c>
      <c r="D8829" s="2">
        <v>53900</v>
      </c>
      <c r="E8829">
        <f t="shared" ca="1" si="274"/>
        <v>0</v>
      </c>
      <c r="F8829">
        <f t="shared" ca="1" si="275"/>
        <v>0</v>
      </c>
    </row>
    <row r="8830" spans="1:6">
      <c r="A8830" s="1">
        <v>45164.958333333336</v>
      </c>
      <c r="B8830">
        <v>7453.142333984375</v>
      </c>
      <c r="C8830">
        <v>7345.06689453125</v>
      </c>
      <c r="D8830" s="2">
        <v>53901</v>
      </c>
      <c r="E8830">
        <f t="shared" ca="1" si="274"/>
        <v>0</v>
      </c>
      <c r="F8830">
        <f t="shared" ca="1" si="275"/>
        <v>0</v>
      </c>
    </row>
    <row r="8831" spans="1:6">
      <c r="A8831" s="1">
        <v>45164.96875</v>
      </c>
      <c r="B8831">
        <v>7163.8994140625</v>
      </c>
      <c r="C8831">
        <v>7227.740234375</v>
      </c>
      <c r="D8831" s="2">
        <v>53902</v>
      </c>
      <c r="E8831">
        <f t="shared" ca="1" si="274"/>
        <v>0</v>
      </c>
      <c r="F8831">
        <f t="shared" ca="1" si="275"/>
        <v>0</v>
      </c>
    </row>
    <row r="8832" spans="1:6">
      <c r="A8832" s="1">
        <v>45164.979166666664</v>
      </c>
      <c r="B8832">
        <v>7033.334228515625</v>
      </c>
      <c r="C8832">
        <v>6886.54833984375</v>
      </c>
      <c r="D8832" s="2">
        <v>53903</v>
      </c>
      <c r="E8832">
        <f t="shared" ca="1" si="274"/>
        <v>0</v>
      </c>
      <c r="F8832">
        <f t="shared" ca="1" si="275"/>
        <v>0</v>
      </c>
    </row>
    <row r="8833" spans="1:6">
      <c r="A8833" s="1">
        <v>45164.989583333336</v>
      </c>
      <c r="B8833">
        <v>6865.2349853515625</v>
      </c>
      <c r="C8833">
        <v>6843.69482421875</v>
      </c>
      <c r="D8833" s="2">
        <v>53904</v>
      </c>
      <c r="E8833">
        <f t="shared" ca="1" si="274"/>
        <v>0</v>
      </c>
      <c r="F8833">
        <f t="shared" ca="1" si="275"/>
        <v>0</v>
      </c>
    </row>
    <row r="8834" spans="1:6">
      <c r="A8834" s="1">
        <v>45165</v>
      </c>
      <c r="B8834">
        <v>6674.6777343750009</v>
      </c>
      <c r="C8834">
        <v>6644.71240234375</v>
      </c>
      <c r="D8834" s="2">
        <v>53905</v>
      </c>
      <c r="E8834">
        <f t="shared" ca="1" si="274"/>
        <v>0</v>
      </c>
      <c r="F8834">
        <f t="shared" ca="1" si="275"/>
        <v>0</v>
      </c>
    </row>
    <row r="8835" spans="1:6">
      <c r="A8835" s="1">
        <v>45165.010416666664</v>
      </c>
      <c r="B8835">
        <v>6432.5708007812491</v>
      </c>
      <c r="C8835">
        <v>6434.4794921875</v>
      </c>
      <c r="D8835" s="2">
        <v>53906</v>
      </c>
      <c r="E8835">
        <f t="shared" ref="E8835:E8898" ca="1" si="276">SUM(OFFSET($B$2, (ROW(B8835)-1)*96, 0, 96, 1))</f>
        <v>0</v>
      </c>
      <c r="F8835">
        <f t="shared" ref="F8835:F8898" ca="1" si="277">SUM(OFFSET($C$2, (ROW(C8835)-1)*96, 0, 96, 1))</f>
        <v>0</v>
      </c>
    </row>
    <row r="8836" spans="1:6">
      <c r="A8836" s="1">
        <v>45165.020833333336</v>
      </c>
      <c r="B8836">
        <v>6292.5723876953125</v>
      </c>
      <c r="C8836">
        <v>6212.4169921875</v>
      </c>
      <c r="D8836" s="2">
        <v>53907</v>
      </c>
      <c r="E8836">
        <f t="shared" ca="1" si="276"/>
        <v>0</v>
      </c>
      <c r="F8836">
        <f t="shared" ca="1" si="277"/>
        <v>0</v>
      </c>
    </row>
    <row r="8837" spans="1:6">
      <c r="A8837" s="1">
        <v>45165.03125</v>
      </c>
      <c r="B8837">
        <v>6161.6031494140625</v>
      </c>
      <c r="C8837">
        <v>6183.6669921875</v>
      </c>
      <c r="D8837" s="2">
        <v>53908</v>
      </c>
      <c r="E8837">
        <f t="shared" ca="1" si="276"/>
        <v>0</v>
      </c>
      <c r="F8837">
        <f t="shared" ca="1" si="277"/>
        <v>0</v>
      </c>
    </row>
    <row r="8838" spans="1:6">
      <c r="A8838" s="1">
        <v>45165.041666666664</v>
      </c>
      <c r="B8838">
        <v>6068.7615966796875</v>
      </c>
      <c r="C8838">
        <v>6072.2236328125</v>
      </c>
      <c r="D8838" s="2">
        <v>53909</v>
      </c>
      <c r="E8838">
        <f t="shared" ca="1" si="276"/>
        <v>0</v>
      </c>
      <c r="F8838">
        <f t="shared" ca="1" si="277"/>
        <v>0</v>
      </c>
    </row>
    <row r="8839" spans="1:6">
      <c r="A8839" s="1">
        <v>45165.052083333336</v>
      </c>
      <c r="B8839">
        <v>5940.02734375</v>
      </c>
      <c r="C8839">
        <v>5995.20361328125</v>
      </c>
      <c r="D8839" s="2">
        <v>53910</v>
      </c>
      <c r="E8839">
        <f t="shared" ca="1" si="276"/>
        <v>0</v>
      </c>
      <c r="F8839">
        <f t="shared" ca="1" si="277"/>
        <v>0</v>
      </c>
    </row>
    <row r="8840" spans="1:6">
      <c r="A8840" s="1">
        <v>45165.0625</v>
      </c>
      <c r="B8840">
        <v>5812.0090332031259</v>
      </c>
      <c r="C8840">
        <v>5861.40185546875</v>
      </c>
      <c r="D8840" s="2">
        <v>53911</v>
      </c>
      <c r="E8840">
        <f t="shared" ca="1" si="276"/>
        <v>0</v>
      </c>
      <c r="F8840">
        <f t="shared" ca="1" si="277"/>
        <v>0</v>
      </c>
    </row>
    <row r="8841" spans="1:6">
      <c r="A8841" s="1">
        <v>45165.072916666664</v>
      </c>
      <c r="B8841">
        <v>5760.4497070312509</v>
      </c>
      <c r="C8841">
        <v>5739.9091796875</v>
      </c>
      <c r="D8841" s="2">
        <v>53912</v>
      </c>
      <c r="E8841">
        <f t="shared" ca="1" si="276"/>
        <v>0</v>
      </c>
      <c r="F8841">
        <f t="shared" ca="1" si="277"/>
        <v>0</v>
      </c>
    </row>
    <row r="8842" spans="1:6">
      <c r="A8842" s="1">
        <v>45165.083333333336</v>
      </c>
      <c r="B8842">
        <v>5713.603515625</v>
      </c>
      <c r="C8842">
        <v>5731.14697265625</v>
      </c>
      <c r="D8842" s="2">
        <v>53913</v>
      </c>
      <c r="E8842">
        <f t="shared" ca="1" si="276"/>
        <v>0</v>
      </c>
      <c r="F8842">
        <f t="shared" ca="1" si="277"/>
        <v>0</v>
      </c>
    </row>
    <row r="8843" spans="1:6">
      <c r="A8843" s="1">
        <v>45165.09375</v>
      </c>
      <c r="B8843">
        <v>5711.576904296875</v>
      </c>
      <c r="C8843">
        <v>5668.00439453125</v>
      </c>
      <c r="D8843" s="2">
        <v>53914</v>
      </c>
      <c r="E8843">
        <f t="shared" ca="1" si="276"/>
        <v>0</v>
      </c>
      <c r="F8843">
        <f t="shared" ca="1" si="277"/>
        <v>0</v>
      </c>
    </row>
    <row r="8844" spans="1:6">
      <c r="A8844" s="1">
        <v>45165.104166666664</v>
      </c>
      <c r="B8844">
        <v>5699.7829589843741</v>
      </c>
      <c r="C8844">
        <v>5696.89599609375</v>
      </c>
      <c r="D8844" s="2">
        <v>53915</v>
      </c>
      <c r="E8844">
        <f t="shared" ca="1" si="276"/>
        <v>0</v>
      </c>
      <c r="F8844">
        <f t="shared" ca="1" si="277"/>
        <v>0</v>
      </c>
    </row>
    <row r="8845" spans="1:6">
      <c r="A8845" s="1">
        <v>45165.114583333336</v>
      </c>
      <c r="B8845">
        <v>5711.08349609375</v>
      </c>
      <c r="C8845">
        <v>5673.9619140625</v>
      </c>
      <c r="D8845" s="2">
        <v>53916</v>
      </c>
      <c r="E8845">
        <f t="shared" ca="1" si="276"/>
        <v>0</v>
      </c>
      <c r="F8845">
        <f t="shared" ca="1" si="277"/>
        <v>0</v>
      </c>
    </row>
    <row r="8846" spans="1:6">
      <c r="A8846" s="1">
        <v>45165.125</v>
      </c>
      <c r="B8846">
        <v>5640.3223876953125</v>
      </c>
      <c r="C8846">
        <v>5697.64892578125</v>
      </c>
      <c r="D8846" s="2">
        <v>53917</v>
      </c>
      <c r="E8846">
        <f t="shared" ca="1" si="276"/>
        <v>0</v>
      </c>
      <c r="F8846">
        <f t="shared" ca="1" si="277"/>
        <v>0</v>
      </c>
    </row>
    <row r="8847" spans="1:6">
      <c r="A8847" s="1">
        <v>45165.135416666664</v>
      </c>
      <c r="B8847">
        <v>5621.3524169921875</v>
      </c>
      <c r="C8847">
        <v>5571.45458984375</v>
      </c>
      <c r="D8847" s="2">
        <v>53918</v>
      </c>
      <c r="E8847">
        <f t="shared" ca="1" si="276"/>
        <v>0</v>
      </c>
      <c r="F8847">
        <f t="shared" ca="1" si="277"/>
        <v>0</v>
      </c>
    </row>
    <row r="8848" spans="1:6">
      <c r="A8848" s="1">
        <v>45165.145833333336</v>
      </c>
      <c r="B8848">
        <v>5569.4456176757822</v>
      </c>
      <c r="C8848">
        <v>5602.068359375</v>
      </c>
      <c r="D8848" s="2">
        <v>53919</v>
      </c>
      <c r="E8848">
        <f t="shared" ca="1" si="276"/>
        <v>0</v>
      </c>
      <c r="F8848">
        <f t="shared" ca="1" si="277"/>
        <v>0</v>
      </c>
    </row>
    <row r="8849" spans="1:6">
      <c r="A8849" s="1">
        <v>45165.15625</v>
      </c>
      <c r="B8849">
        <v>5554.9630126953125</v>
      </c>
      <c r="C8849">
        <v>5534.59912109375</v>
      </c>
      <c r="D8849" s="2">
        <v>53920</v>
      </c>
      <c r="E8849">
        <f t="shared" ca="1" si="276"/>
        <v>0</v>
      </c>
      <c r="F8849">
        <f t="shared" ca="1" si="277"/>
        <v>0</v>
      </c>
    </row>
    <row r="8850" spans="1:6">
      <c r="A8850" s="1">
        <v>45165.166666666664</v>
      </c>
      <c r="B8850">
        <v>5487.1943969726562</v>
      </c>
      <c r="C8850">
        <v>5551.5166015625</v>
      </c>
      <c r="D8850" s="2">
        <v>53921</v>
      </c>
      <c r="E8850">
        <f t="shared" ca="1" si="276"/>
        <v>0</v>
      </c>
      <c r="F8850">
        <f t="shared" ca="1" si="277"/>
        <v>0</v>
      </c>
    </row>
    <row r="8851" spans="1:6">
      <c r="A8851" s="1">
        <v>45165.177083333336</v>
      </c>
      <c r="B8851">
        <v>5462.3936767578125</v>
      </c>
      <c r="C8851">
        <v>5437.3916015625</v>
      </c>
      <c r="D8851" s="2">
        <v>53922</v>
      </c>
      <c r="E8851">
        <f t="shared" ca="1" si="276"/>
        <v>0</v>
      </c>
      <c r="F8851">
        <f t="shared" ca="1" si="277"/>
        <v>0</v>
      </c>
    </row>
    <row r="8852" spans="1:6">
      <c r="A8852" s="1">
        <v>45165.1875</v>
      </c>
      <c r="B8852">
        <v>5450.406494140625</v>
      </c>
      <c r="C8852">
        <v>5455.69189453125</v>
      </c>
      <c r="D8852" s="2">
        <v>53923</v>
      </c>
      <c r="E8852">
        <f t="shared" ca="1" si="276"/>
        <v>0</v>
      </c>
      <c r="F8852">
        <f t="shared" ca="1" si="277"/>
        <v>0</v>
      </c>
    </row>
    <row r="8853" spans="1:6">
      <c r="A8853" s="1">
        <v>45165.197916666664</v>
      </c>
      <c r="B8853">
        <v>5463.492431640625</v>
      </c>
      <c r="C8853">
        <v>5465.2822265625</v>
      </c>
      <c r="D8853" s="2">
        <v>53924</v>
      </c>
      <c r="E8853">
        <f t="shared" ca="1" si="276"/>
        <v>0</v>
      </c>
      <c r="F8853">
        <f t="shared" ca="1" si="277"/>
        <v>0</v>
      </c>
    </row>
    <row r="8854" spans="1:6">
      <c r="A8854" s="1">
        <v>45165.208333333336</v>
      </c>
      <c r="B8854">
        <v>5484.9108276367169</v>
      </c>
      <c r="C8854">
        <v>5517.38623046875</v>
      </c>
      <c r="D8854" s="2">
        <v>53925</v>
      </c>
      <c r="E8854">
        <f t="shared" ca="1" si="276"/>
        <v>0</v>
      </c>
      <c r="F8854">
        <f t="shared" ca="1" si="277"/>
        <v>0</v>
      </c>
    </row>
    <row r="8855" spans="1:6">
      <c r="A8855" s="1">
        <v>45165.21875</v>
      </c>
      <c r="B8855">
        <v>5506.99609375</v>
      </c>
      <c r="C8855">
        <v>5534.619140625</v>
      </c>
      <c r="D8855" s="2">
        <v>53926</v>
      </c>
      <c r="E8855">
        <f t="shared" ca="1" si="276"/>
        <v>0</v>
      </c>
      <c r="F8855">
        <f t="shared" ca="1" si="277"/>
        <v>0</v>
      </c>
    </row>
    <row r="8856" spans="1:6">
      <c r="A8856" s="1">
        <v>45165.229166666664</v>
      </c>
      <c r="B8856">
        <v>5567.9720458984375</v>
      </c>
      <c r="C8856">
        <v>5543.1513671875</v>
      </c>
      <c r="D8856" s="2">
        <v>53927</v>
      </c>
      <c r="E8856">
        <f t="shared" ca="1" si="276"/>
        <v>0</v>
      </c>
      <c r="F8856">
        <f t="shared" ca="1" si="277"/>
        <v>0</v>
      </c>
    </row>
    <row r="8857" spans="1:6">
      <c r="A8857" s="1">
        <v>45165.239583333336</v>
      </c>
      <c r="B8857">
        <v>5640.8731689453125</v>
      </c>
      <c r="C8857">
        <v>5620.9208984375</v>
      </c>
      <c r="D8857" s="2">
        <v>53928</v>
      </c>
      <c r="E8857">
        <f t="shared" ca="1" si="276"/>
        <v>0</v>
      </c>
      <c r="F8857">
        <f t="shared" ca="1" si="277"/>
        <v>0</v>
      </c>
    </row>
    <row r="8858" spans="1:6">
      <c r="A8858" s="1">
        <v>45165.25</v>
      </c>
      <c r="B8858">
        <v>5633.5916748046875</v>
      </c>
      <c r="C8858">
        <v>5570.47021484375</v>
      </c>
      <c r="D8858" s="2">
        <v>53929</v>
      </c>
      <c r="E8858">
        <f t="shared" ca="1" si="276"/>
        <v>0</v>
      </c>
      <c r="F8858">
        <f t="shared" ca="1" si="277"/>
        <v>0</v>
      </c>
    </row>
    <row r="8859" spans="1:6">
      <c r="A8859" s="1">
        <v>45165.260416666664</v>
      </c>
      <c r="B8859">
        <v>5316.1364135742188</v>
      </c>
      <c r="C8859">
        <v>5421.3837890625</v>
      </c>
      <c r="D8859" s="2">
        <v>53930</v>
      </c>
      <c r="E8859">
        <f t="shared" ca="1" si="276"/>
        <v>0</v>
      </c>
      <c r="F8859">
        <f t="shared" ca="1" si="277"/>
        <v>0</v>
      </c>
    </row>
    <row r="8860" spans="1:6">
      <c r="A8860" s="1">
        <v>45165.270833333336</v>
      </c>
      <c r="B8860">
        <v>4833.8157958984375</v>
      </c>
      <c r="C8860">
        <v>4917.2822265625</v>
      </c>
      <c r="D8860" s="2">
        <v>53931</v>
      </c>
      <c r="E8860">
        <f t="shared" ca="1" si="276"/>
        <v>0</v>
      </c>
      <c r="F8860">
        <f t="shared" ca="1" si="277"/>
        <v>0</v>
      </c>
    </row>
    <row r="8861" spans="1:6">
      <c r="A8861" s="1">
        <v>45165.28125</v>
      </c>
      <c r="B8861">
        <v>4767.1472167968741</v>
      </c>
      <c r="C8861">
        <v>4714.3330078125</v>
      </c>
      <c r="D8861" s="2">
        <v>53932</v>
      </c>
      <c r="E8861">
        <f t="shared" ca="1" si="276"/>
        <v>0</v>
      </c>
      <c r="F8861">
        <f t="shared" ca="1" si="277"/>
        <v>0</v>
      </c>
    </row>
    <row r="8862" spans="1:6">
      <c r="A8862" s="1">
        <v>45165.291666666664</v>
      </c>
      <c r="B8862">
        <v>4792.5089721679687</v>
      </c>
      <c r="C8862">
        <v>4900.69580078125</v>
      </c>
      <c r="D8862" s="2">
        <v>53933</v>
      </c>
      <c r="E8862">
        <f t="shared" ca="1" si="276"/>
        <v>0</v>
      </c>
      <c r="F8862">
        <f t="shared" ca="1" si="277"/>
        <v>0</v>
      </c>
    </row>
    <row r="8863" spans="1:6">
      <c r="A8863" s="1">
        <v>45165.302083333336</v>
      </c>
      <c r="B8863">
        <v>4927.8268432617178</v>
      </c>
      <c r="C8863">
        <v>4963.52587890625</v>
      </c>
      <c r="D8863" s="2">
        <v>53934</v>
      </c>
      <c r="E8863">
        <f t="shared" ca="1" si="276"/>
        <v>0</v>
      </c>
      <c r="F8863">
        <f t="shared" ca="1" si="277"/>
        <v>0</v>
      </c>
    </row>
    <row r="8864" spans="1:6">
      <c r="A8864" s="1">
        <v>45165.3125</v>
      </c>
      <c r="B8864">
        <v>5137.4384765625</v>
      </c>
      <c r="C8864">
        <v>5110.4716796875</v>
      </c>
      <c r="D8864" s="2">
        <v>53935</v>
      </c>
      <c r="E8864">
        <f t="shared" ca="1" si="276"/>
        <v>0</v>
      </c>
      <c r="F8864">
        <f t="shared" ca="1" si="277"/>
        <v>0</v>
      </c>
    </row>
    <row r="8865" spans="1:6">
      <c r="A8865" s="1">
        <v>45165.322916666664</v>
      </c>
      <c r="B8865">
        <v>5315.851806640625</v>
      </c>
      <c r="C8865">
        <v>5331.36376953125</v>
      </c>
      <c r="D8865" s="2">
        <v>53936</v>
      </c>
      <c r="E8865">
        <f t="shared" ca="1" si="276"/>
        <v>0</v>
      </c>
      <c r="F8865">
        <f t="shared" ca="1" si="277"/>
        <v>0</v>
      </c>
    </row>
    <row r="8866" spans="1:6">
      <c r="A8866" s="1">
        <v>45165.333333333336</v>
      </c>
      <c r="B8866">
        <v>5443.655029296875</v>
      </c>
      <c r="C8866">
        <v>5486.6064453125</v>
      </c>
      <c r="D8866" s="2">
        <v>53937</v>
      </c>
      <c r="E8866">
        <f t="shared" ca="1" si="276"/>
        <v>0</v>
      </c>
      <c r="F8866">
        <f t="shared" ca="1" si="277"/>
        <v>0</v>
      </c>
    </row>
    <row r="8867" spans="1:6">
      <c r="A8867" s="1">
        <v>45165.34375</v>
      </c>
      <c r="B8867">
        <v>5742.5679321289062</v>
      </c>
      <c r="C8867">
        <v>5613.95849609375</v>
      </c>
      <c r="D8867" s="2">
        <v>53938</v>
      </c>
      <c r="E8867">
        <f t="shared" ca="1" si="276"/>
        <v>0</v>
      </c>
      <c r="F8867">
        <f t="shared" ca="1" si="277"/>
        <v>0</v>
      </c>
    </row>
    <row r="8868" spans="1:6">
      <c r="A8868" s="1">
        <v>45165.354166666664</v>
      </c>
      <c r="B8868">
        <v>5950.0377197265625</v>
      </c>
      <c r="C8868">
        <v>5958.96484375</v>
      </c>
      <c r="D8868" s="2">
        <v>53939</v>
      </c>
      <c r="E8868">
        <f t="shared" ca="1" si="276"/>
        <v>0</v>
      </c>
      <c r="F8868">
        <f t="shared" ca="1" si="277"/>
        <v>0</v>
      </c>
    </row>
    <row r="8869" spans="1:6">
      <c r="A8869" s="1">
        <v>45165.364583333336</v>
      </c>
      <c r="B8869">
        <v>6010.1419677734375</v>
      </c>
      <c r="C8869">
        <v>6112.78466796875</v>
      </c>
      <c r="D8869" s="2">
        <v>53940</v>
      </c>
      <c r="E8869">
        <f t="shared" ca="1" si="276"/>
        <v>0</v>
      </c>
      <c r="F8869">
        <f t="shared" ca="1" si="277"/>
        <v>0</v>
      </c>
    </row>
    <row r="8870" spans="1:6">
      <c r="A8870" s="1">
        <v>45165.375</v>
      </c>
      <c r="B8870">
        <v>6098.8698730468741</v>
      </c>
      <c r="C8870">
        <v>6106.41162109375</v>
      </c>
      <c r="D8870" s="2">
        <v>53941</v>
      </c>
      <c r="E8870">
        <f t="shared" ca="1" si="276"/>
        <v>0</v>
      </c>
      <c r="F8870">
        <f t="shared" ca="1" si="277"/>
        <v>0</v>
      </c>
    </row>
    <row r="8871" spans="1:6">
      <c r="A8871" s="1">
        <v>45165.385416666664</v>
      </c>
      <c r="B8871">
        <v>6045.5914306640625</v>
      </c>
      <c r="C8871">
        <v>6221.03173828125</v>
      </c>
      <c r="D8871" s="2">
        <v>53942</v>
      </c>
      <c r="E8871">
        <f t="shared" ca="1" si="276"/>
        <v>0</v>
      </c>
      <c r="F8871">
        <f t="shared" ca="1" si="277"/>
        <v>0</v>
      </c>
    </row>
    <row r="8872" spans="1:6">
      <c r="A8872" s="1">
        <v>45165.395833333336</v>
      </c>
      <c r="B8872">
        <v>6172.4766845703125</v>
      </c>
      <c r="C8872">
        <v>6103.79296875</v>
      </c>
      <c r="D8872" s="2">
        <v>53943</v>
      </c>
      <c r="E8872">
        <f t="shared" ca="1" si="276"/>
        <v>0</v>
      </c>
      <c r="F8872">
        <f t="shared" ca="1" si="277"/>
        <v>0</v>
      </c>
    </row>
    <row r="8873" spans="1:6">
      <c r="A8873" s="1">
        <v>45165.40625</v>
      </c>
      <c r="B8873">
        <v>6304.592529296875</v>
      </c>
      <c r="C8873">
        <v>6286.50244140625</v>
      </c>
      <c r="D8873" s="2">
        <v>53944</v>
      </c>
      <c r="E8873">
        <f t="shared" ca="1" si="276"/>
        <v>0</v>
      </c>
      <c r="F8873">
        <f t="shared" ca="1" si="277"/>
        <v>0</v>
      </c>
    </row>
    <row r="8874" spans="1:6">
      <c r="A8874" s="1">
        <v>45165.416666666664</v>
      </c>
      <c r="B8874">
        <v>6407.3953857421875</v>
      </c>
      <c r="C8874">
        <v>6400.0751953125</v>
      </c>
      <c r="D8874" s="2">
        <v>53945</v>
      </c>
      <c r="E8874">
        <f t="shared" ca="1" si="276"/>
        <v>0</v>
      </c>
      <c r="F8874">
        <f t="shared" ca="1" si="277"/>
        <v>0</v>
      </c>
    </row>
    <row r="8875" spans="1:6">
      <c r="A8875" s="1">
        <v>45165.427083333336</v>
      </c>
      <c r="B8875">
        <v>6447.891357421875</v>
      </c>
      <c r="C8875">
        <v>6493.90625</v>
      </c>
      <c r="D8875" s="2">
        <v>53946</v>
      </c>
      <c r="E8875">
        <f t="shared" ca="1" si="276"/>
        <v>0</v>
      </c>
      <c r="F8875">
        <f t="shared" ca="1" si="277"/>
        <v>0</v>
      </c>
    </row>
    <row r="8876" spans="1:6">
      <c r="A8876" s="1">
        <v>45165.4375</v>
      </c>
      <c r="B8876">
        <v>6537.7911376953125</v>
      </c>
      <c r="C8876">
        <v>6503.95849609375</v>
      </c>
      <c r="D8876" s="2">
        <v>53947</v>
      </c>
      <c r="E8876">
        <f t="shared" ca="1" si="276"/>
        <v>0</v>
      </c>
      <c r="F8876">
        <f t="shared" ca="1" si="277"/>
        <v>0</v>
      </c>
    </row>
    <row r="8877" spans="1:6">
      <c r="A8877" s="1">
        <v>45165.447916666664</v>
      </c>
      <c r="B8877">
        <v>6549.378173828125</v>
      </c>
      <c r="C8877">
        <v>6602.03076171875</v>
      </c>
      <c r="D8877" s="2">
        <v>53948</v>
      </c>
      <c r="E8877">
        <f t="shared" ca="1" si="276"/>
        <v>0</v>
      </c>
      <c r="F8877">
        <f t="shared" ca="1" si="277"/>
        <v>0</v>
      </c>
    </row>
    <row r="8878" spans="1:6">
      <c r="A8878" s="1">
        <v>45165.458333333336</v>
      </c>
      <c r="B8878">
        <v>6603.4249267578143</v>
      </c>
      <c r="C8878">
        <v>6575.41064453125</v>
      </c>
      <c r="D8878" s="2">
        <v>53949</v>
      </c>
      <c r="E8878">
        <f t="shared" ca="1" si="276"/>
        <v>0</v>
      </c>
      <c r="F8878">
        <f t="shared" ca="1" si="277"/>
        <v>0</v>
      </c>
    </row>
    <row r="8879" spans="1:6">
      <c r="A8879" s="1">
        <v>45165.46875</v>
      </c>
      <c r="B8879">
        <v>6665.63037109375</v>
      </c>
      <c r="C8879">
        <v>6647.32958984375</v>
      </c>
      <c r="D8879" s="2">
        <v>53950</v>
      </c>
      <c r="E8879">
        <f t="shared" ca="1" si="276"/>
        <v>0</v>
      </c>
      <c r="F8879">
        <f t="shared" ca="1" si="277"/>
        <v>0</v>
      </c>
    </row>
    <row r="8880" spans="1:6">
      <c r="A8880" s="1">
        <v>45165.479166666664</v>
      </c>
      <c r="B8880">
        <v>6754.9617919921875</v>
      </c>
      <c r="C8880">
        <v>6701.0322265625</v>
      </c>
      <c r="D8880" s="2">
        <v>53951</v>
      </c>
      <c r="E8880">
        <f t="shared" ca="1" si="276"/>
        <v>0</v>
      </c>
      <c r="F8880">
        <f t="shared" ca="1" si="277"/>
        <v>0</v>
      </c>
    </row>
    <row r="8881" spans="1:6">
      <c r="A8881" s="1">
        <v>45165.489583333336</v>
      </c>
      <c r="B8881">
        <v>6773.0120849609393</v>
      </c>
      <c r="C8881">
        <v>6786.6435546875</v>
      </c>
      <c r="D8881" s="2">
        <v>53952</v>
      </c>
      <c r="E8881">
        <f t="shared" ca="1" si="276"/>
        <v>0</v>
      </c>
      <c r="F8881">
        <f t="shared" ca="1" si="277"/>
        <v>0</v>
      </c>
    </row>
    <row r="8882" spans="1:6">
      <c r="A8882" s="1">
        <v>45165.5</v>
      </c>
      <c r="B8882">
        <v>6775.3245849609375</v>
      </c>
      <c r="C8882">
        <v>6771.84521484375</v>
      </c>
      <c r="D8882" s="2">
        <v>53953</v>
      </c>
      <c r="E8882">
        <f t="shared" ca="1" si="276"/>
        <v>0</v>
      </c>
      <c r="F8882">
        <f t="shared" ca="1" si="277"/>
        <v>0</v>
      </c>
    </row>
    <row r="8883" spans="1:6">
      <c r="A8883" s="1">
        <v>45165.510416666664</v>
      </c>
      <c r="B8883">
        <v>6868.319580078125</v>
      </c>
      <c r="C8883">
        <v>6772.07763671875</v>
      </c>
      <c r="D8883" s="2">
        <v>53954</v>
      </c>
      <c r="E8883">
        <f t="shared" ca="1" si="276"/>
        <v>0</v>
      </c>
      <c r="F8883">
        <f t="shared" ca="1" si="277"/>
        <v>0</v>
      </c>
    </row>
    <row r="8884" spans="1:6">
      <c r="A8884" s="1">
        <v>45165.520833333336</v>
      </c>
      <c r="B8884">
        <v>6848.5909423828125</v>
      </c>
      <c r="C8884">
        <v>6883.017578125</v>
      </c>
      <c r="D8884" s="2">
        <v>53955</v>
      </c>
      <c r="E8884">
        <f t="shared" ca="1" si="276"/>
        <v>0</v>
      </c>
      <c r="F8884">
        <f t="shared" ca="1" si="277"/>
        <v>0</v>
      </c>
    </row>
    <row r="8885" spans="1:6">
      <c r="A8885" s="1">
        <v>45165.53125</v>
      </c>
      <c r="B8885">
        <v>6859.2098388671893</v>
      </c>
      <c r="C8885">
        <v>6820.30810546875</v>
      </c>
      <c r="D8885" s="2">
        <v>53956</v>
      </c>
      <c r="E8885">
        <f t="shared" ca="1" si="276"/>
        <v>0</v>
      </c>
      <c r="F8885">
        <f t="shared" ca="1" si="277"/>
        <v>0</v>
      </c>
    </row>
    <row r="8886" spans="1:6">
      <c r="A8886" s="1">
        <v>45165.541666666664</v>
      </c>
      <c r="B8886">
        <v>6781.8505859375</v>
      </c>
      <c r="C8886">
        <v>6832.41455078125</v>
      </c>
      <c r="D8886" s="2">
        <v>53957</v>
      </c>
      <c r="E8886">
        <f t="shared" ca="1" si="276"/>
        <v>0</v>
      </c>
      <c r="F8886">
        <f t="shared" ca="1" si="277"/>
        <v>0</v>
      </c>
    </row>
    <row r="8887" spans="1:6">
      <c r="A8887" s="1">
        <v>45165.552083333336</v>
      </c>
      <c r="B8887">
        <v>6681.950439453125</v>
      </c>
      <c r="C8887">
        <v>6735.5029296875</v>
      </c>
      <c r="D8887" s="2">
        <v>53958</v>
      </c>
      <c r="E8887">
        <f t="shared" ca="1" si="276"/>
        <v>0</v>
      </c>
      <c r="F8887">
        <f t="shared" ca="1" si="277"/>
        <v>0</v>
      </c>
    </row>
    <row r="8888" spans="1:6">
      <c r="A8888" s="1">
        <v>45165.5625</v>
      </c>
      <c r="B8888">
        <v>6683.638427734375</v>
      </c>
      <c r="C8888">
        <v>6626.99462890625</v>
      </c>
      <c r="D8888" s="2">
        <v>53959</v>
      </c>
      <c r="E8888">
        <f t="shared" ca="1" si="276"/>
        <v>0</v>
      </c>
      <c r="F8888">
        <f t="shared" ca="1" si="277"/>
        <v>0</v>
      </c>
    </row>
    <row r="8889" spans="1:6">
      <c r="A8889" s="1">
        <v>45165.572916666664</v>
      </c>
      <c r="B8889">
        <v>6538.9332275390607</v>
      </c>
      <c r="C8889">
        <v>6648.46630859375</v>
      </c>
      <c r="D8889" s="2">
        <v>53960</v>
      </c>
      <c r="E8889">
        <f t="shared" ca="1" si="276"/>
        <v>0</v>
      </c>
      <c r="F8889">
        <f t="shared" ca="1" si="277"/>
        <v>0</v>
      </c>
    </row>
    <row r="8890" spans="1:6">
      <c r="A8890" s="1">
        <v>45165.583333333336</v>
      </c>
      <c r="B8890">
        <v>6570.32666015625</v>
      </c>
      <c r="C8890">
        <v>6460.04833984375</v>
      </c>
      <c r="D8890" s="2">
        <v>53961</v>
      </c>
      <c r="E8890">
        <f t="shared" ca="1" si="276"/>
        <v>0</v>
      </c>
      <c r="F8890">
        <f t="shared" ca="1" si="277"/>
        <v>0</v>
      </c>
    </row>
    <row r="8891" spans="1:6">
      <c r="A8891" s="1">
        <v>45165.59375</v>
      </c>
      <c r="B8891">
        <v>6541.5889892578125</v>
      </c>
      <c r="C8891">
        <v>6551.64111328125</v>
      </c>
      <c r="D8891" s="2">
        <v>53962</v>
      </c>
      <c r="E8891">
        <f t="shared" ca="1" si="276"/>
        <v>0</v>
      </c>
      <c r="F8891">
        <f t="shared" ca="1" si="277"/>
        <v>0</v>
      </c>
    </row>
    <row r="8892" spans="1:6">
      <c r="A8892" s="1">
        <v>45165.604166666664</v>
      </c>
      <c r="B8892">
        <v>6443.1787109375</v>
      </c>
      <c r="C8892">
        <v>6507.11083984375</v>
      </c>
      <c r="D8892" s="2">
        <v>53963</v>
      </c>
      <c r="E8892">
        <f t="shared" ca="1" si="276"/>
        <v>0</v>
      </c>
      <c r="F8892">
        <f t="shared" ca="1" si="277"/>
        <v>0</v>
      </c>
    </row>
    <row r="8893" spans="1:6">
      <c r="A8893" s="1">
        <v>45165.614583333336</v>
      </c>
      <c r="B8893">
        <v>6460.5313720703143</v>
      </c>
      <c r="C8893">
        <v>6387.30859375</v>
      </c>
      <c r="D8893" s="2">
        <v>53964</v>
      </c>
      <c r="E8893">
        <f t="shared" ca="1" si="276"/>
        <v>0</v>
      </c>
      <c r="F8893">
        <f t="shared" ca="1" si="277"/>
        <v>0</v>
      </c>
    </row>
    <row r="8894" spans="1:6">
      <c r="A8894" s="1">
        <v>45165.625</v>
      </c>
      <c r="B8894">
        <v>6465.0576171875</v>
      </c>
      <c r="C8894">
        <v>6434.458984375</v>
      </c>
      <c r="D8894" s="2">
        <v>53965</v>
      </c>
      <c r="E8894">
        <f t="shared" ca="1" si="276"/>
        <v>0</v>
      </c>
      <c r="F8894">
        <f t="shared" ca="1" si="277"/>
        <v>0</v>
      </c>
    </row>
    <row r="8895" spans="1:6">
      <c r="A8895" s="1">
        <v>45165.635416666664</v>
      </c>
      <c r="B8895">
        <v>6352.660400390625</v>
      </c>
      <c r="C8895">
        <v>6453.724609375</v>
      </c>
      <c r="D8895" s="2">
        <v>53966</v>
      </c>
      <c r="E8895">
        <f t="shared" ca="1" si="276"/>
        <v>0</v>
      </c>
      <c r="F8895">
        <f t="shared" ca="1" si="277"/>
        <v>0</v>
      </c>
    </row>
    <row r="8896" spans="1:6">
      <c r="A8896" s="1">
        <v>45165.645833333336</v>
      </c>
      <c r="B8896">
        <v>6323.476318359375</v>
      </c>
      <c r="C8896">
        <v>6311.2490234375</v>
      </c>
      <c r="D8896" s="2">
        <v>53967</v>
      </c>
      <c r="E8896">
        <f t="shared" ca="1" si="276"/>
        <v>0</v>
      </c>
      <c r="F8896">
        <f t="shared" ca="1" si="277"/>
        <v>0</v>
      </c>
    </row>
    <row r="8897" spans="1:6">
      <c r="A8897" s="1">
        <v>45165.65625</v>
      </c>
      <c r="B8897">
        <v>6325.32275390625</v>
      </c>
      <c r="C8897">
        <v>6300.376953125</v>
      </c>
      <c r="D8897" s="2">
        <v>53968</v>
      </c>
      <c r="E8897">
        <f t="shared" ca="1" si="276"/>
        <v>0</v>
      </c>
      <c r="F8897">
        <f t="shared" ca="1" si="277"/>
        <v>0</v>
      </c>
    </row>
    <row r="8898" spans="1:6">
      <c r="A8898" s="1">
        <v>45165.666666666664</v>
      </c>
      <c r="B8898">
        <v>6189.8782958984375</v>
      </c>
      <c r="C8898">
        <v>6309.37109375</v>
      </c>
      <c r="D8898" s="2">
        <v>53969</v>
      </c>
      <c r="E8898">
        <f t="shared" ca="1" si="276"/>
        <v>0</v>
      </c>
      <c r="F8898">
        <f t="shared" ca="1" si="277"/>
        <v>0</v>
      </c>
    </row>
    <row r="8899" spans="1:6">
      <c r="A8899" s="1">
        <v>45165.677083333336</v>
      </c>
      <c r="B8899">
        <v>6223.1744384765625</v>
      </c>
      <c r="C8899">
        <v>6157.2119140625</v>
      </c>
      <c r="D8899" s="2">
        <v>53970</v>
      </c>
      <c r="E8899">
        <f t="shared" ref="E8899:E8962" ca="1" si="278">SUM(OFFSET($B$2, (ROW(B8899)-1)*96, 0, 96, 1))</f>
        <v>0</v>
      </c>
      <c r="F8899">
        <f t="shared" ref="F8899:F8962" ca="1" si="279">SUM(OFFSET($C$2, (ROW(C8899)-1)*96, 0, 96, 1))</f>
        <v>0</v>
      </c>
    </row>
    <row r="8900" spans="1:6">
      <c r="A8900" s="1">
        <v>45165.6875</v>
      </c>
      <c r="B8900">
        <v>6365.8946533203125</v>
      </c>
      <c r="C8900">
        <v>6234.06884765625</v>
      </c>
      <c r="D8900" s="2">
        <v>53971</v>
      </c>
      <c r="E8900">
        <f t="shared" ca="1" si="278"/>
        <v>0</v>
      </c>
      <c r="F8900">
        <f t="shared" ca="1" si="279"/>
        <v>0</v>
      </c>
    </row>
    <row r="8901" spans="1:6">
      <c r="A8901" s="1">
        <v>45165.697916666664</v>
      </c>
      <c r="B8901">
        <v>6285.79541015625</v>
      </c>
      <c r="C8901">
        <v>6403.015625</v>
      </c>
      <c r="D8901" s="2">
        <v>53972</v>
      </c>
      <c r="E8901">
        <f t="shared" ca="1" si="278"/>
        <v>0</v>
      </c>
      <c r="F8901">
        <f t="shared" ca="1" si="279"/>
        <v>0</v>
      </c>
    </row>
    <row r="8902" spans="1:6">
      <c r="A8902" s="1">
        <v>45165.708333333336</v>
      </c>
      <c r="B8902">
        <v>6341.2471923828125</v>
      </c>
      <c r="C8902">
        <v>6243.5205078125</v>
      </c>
      <c r="D8902" s="2">
        <v>53973</v>
      </c>
      <c r="E8902">
        <f t="shared" ca="1" si="278"/>
        <v>0</v>
      </c>
      <c r="F8902">
        <f t="shared" ca="1" si="279"/>
        <v>0</v>
      </c>
    </row>
    <row r="8903" spans="1:6">
      <c r="A8903" s="1">
        <v>45165.71875</v>
      </c>
      <c r="B8903">
        <v>6565.5394287109375</v>
      </c>
      <c r="C8903">
        <v>6366.2763671875</v>
      </c>
      <c r="D8903" s="2">
        <v>53974</v>
      </c>
      <c r="E8903">
        <f t="shared" ca="1" si="278"/>
        <v>0</v>
      </c>
      <c r="F8903">
        <f t="shared" ca="1" si="279"/>
        <v>0</v>
      </c>
    </row>
    <row r="8904" spans="1:6">
      <c r="A8904" s="1">
        <v>45165.729166666664</v>
      </c>
      <c r="B8904">
        <v>6661.3916015625</v>
      </c>
      <c r="C8904">
        <v>6687.6298828125</v>
      </c>
      <c r="D8904" s="2">
        <v>53975</v>
      </c>
      <c r="E8904">
        <f t="shared" ca="1" si="278"/>
        <v>0</v>
      </c>
      <c r="F8904">
        <f t="shared" ca="1" si="279"/>
        <v>0</v>
      </c>
    </row>
    <row r="8905" spans="1:6">
      <c r="A8905" s="1">
        <v>45165.739583333336</v>
      </c>
      <c r="B8905">
        <v>6778.39404296875</v>
      </c>
      <c r="C8905">
        <v>6785.46142578125</v>
      </c>
      <c r="D8905" s="2">
        <v>53976</v>
      </c>
      <c r="E8905">
        <f t="shared" ca="1" si="278"/>
        <v>0</v>
      </c>
      <c r="F8905">
        <f t="shared" ca="1" si="279"/>
        <v>0</v>
      </c>
    </row>
    <row r="8906" spans="1:6">
      <c r="A8906" s="1">
        <v>45165.75</v>
      </c>
      <c r="B8906">
        <v>6971.089111328125</v>
      </c>
      <c r="C8906">
        <v>7044.91650390625</v>
      </c>
      <c r="D8906" s="2">
        <v>53977</v>
      </c>
      <c r="E8906">
        <f t="shared" ca="1" si="278"/>
        <v>0</v>
      </c>
      <c r="F8906">
        <f t="shared" ca="1" si="279"/>
        <v>0</v>
      </c>
    </row>
    <row r="8907" spans="1:6">
      <c r="A8907" s="1">
        <v>45165.760416666664</v>
      </c>
      <c r="B8907">
        <v>7289.0430908203125</v>
      </c>
      <c r="C8907">
        <v>7442.06640625</v>
      </c>
      <c r="D8907" s="2">
        <v>53978</v>
      </c>
      <c r="E8907">
        <f t="shared" ca="1" si="278"/>
        <v>0</v>
      </c>
      <c r="F8907">
        <f t="shared" ca="1" si="279"/>
        <v>0</v>
      </c>
    </row>
    <row r="8908" spans="1:6">
      <c r="A8908" s="1">
        <v>45165.770833333336</v>
      </c>
      <c r="B8908">
        <v>8000.09228515625</v>
      </c>
      <c r="C8908">
        <v>8113.2392578125</v>
      </c>
      <c r="D8908" s="2">
        <v>53979</v>
      </c>
      <c r="E8908">
        <f t="shared" ca="1" si="278"/>
        <v>0</v>
      </c>
      <c r="F8908">
        <f t="shared" ca="1" si="279"/>
        <v>0</v>
      </c>
    </row>
    <row r="8909" spans="1:6">
      <c r="A8909" s="1">
        <v>45165.78125</v>
      </c>
      <c r="B8909">
        <v>9163.8646240234375</v>
      </c>
      <c r="C8909">
        <v>8978.087890625</v>
      </c>
      <c r="D8909" s="2">
        <v>53980</v>
      </c>
      <c r="E8909">
        <f t="shared" ca="1" si="278"/>
        <v>0</v>
      </c>
      <c r="F8909">
        <f t="shared" ca="1" si="279"/>
        <v>0</v>
      </c>
    </row>
    <row r="8910" spans="1:6">
      <c r="A8910" s="1">
        <v>45165.791666666664</v>
      </c>
      <c r="B8910">
        <v>9720.09423828125</v>
      </c>
      <c r="C8910">
        <v>9645.1591796875</v>
      </c>
      <c r="D8910" s="2">
        <v>53981</v>
      </c>
      <c r="E8910">
        <f t="shared" ca="1" si="278"/>
        <v>0</v>
      </c>
      <c r="F8910">
        <f t="shared" ca="1" si="279"/>
        <v>0</v>
      </c>
    </row>
    <row r="8911" spans="1:6">
      <c r="A8911" s="1">
        <v>45165.802083333336</v>
      </c>
      <c r="B8911">
        <v>9906.1524658203125</v>
      </c>
      <c r="C8911">
        <v>9847.2119140625</v>
      </c>
      <c r="D8911" s="2">
        <v>53982</v>
      </c>
      <c r="E8911">
        <f t="shared" ca="1" si="278"/>
        <v>0</v>
      </c>
      <c r="F8911">
        <f t="shared" ca="1" si="279"/>
        <v>0</v>
      </c>
    </row>
    <row r="8912" spans="1:6">
      <c r="A8912" s="1">
        <v>45165.8125</v>
      </c>
      <c r="B8912">
        <v>9947.449462890625</v>
      </c>
      <c r="C8912">
        <v>9938.6904296875</v>
      </c>
      <c r="D8912" s="2">
        <v>53983</v>
      </c>
      <c r="E8912">
        <f t="shared" ca="1" si="278"/>
        <v>0</v>
      </c>
      <c r="F8912">
        <f t="shared" ca="1" si="279"/>
        <v>0</v>
      </c>
    </row>
    <row r="8913" spans="1:6">
      <c r="A8913" s="1">
        <v>45165.822916666664</v>
      </c>
      <c r="B8913">
        <v>10015.557739257812</v>
      </c>
      <c r="C8913">
        <v>9917.810546875</v>
      </c>
      <c r="D8913" s="2">
        <v>53984</v>
      </c>
      <c r="E8913">
        <f t="shared" ca="1" si="278"/>
        <v>0</v>
      </c>
      <c r="F8913">
        <f t="shared" ca="1" si="279"/>
        <v>0</v>
      </c>
    </row>
    <row r="8914" spans="1:6">
      <c r="A8914" s="1">
        <v>45165.833333333336</v>
      </c>
      <c r="B8914">
        <v>9938.9808349609375</v>
      </c>
      <c r="C8914">
        <v>9938.0078125</v>
      </c>
      <c r="D8914" s="2">
        <v>53985</v>
      </c>
      <c r="E8914">
        <f t="shared" ca="1" si="278"/>
        <v>0</v>
      </c>
      <c r="F8914">
        <f t="shared" ca="1" si="279"/>
        <v>0</v>
      </c>
    </row>
    <row r="8915" spans="1:6">
      <c r="A8915" s="1">
        <v>45165.84375</v>
      </c>
      <c r="B8915">
        <v>9883.721923828125</v>
      </c>
      <c r="C8915">
        <v>9840.65234375</v>
      </c>
      <c r="D8915" s="2">
        <v>53986</v>
      </c>
      <c r="E8915">
        <f t="shared" ca="1" si="278"/>
        <v>0</v>
      </c>
      <c r="F8915">
        <f t="shared" ca="1" si="279"/>
        <v>0</v>
      </c>
    </row>
    <row r="8916" spans="1:6">
      <c r="A8916" s="1">
        <v>45165.854166666664</v>
      </c>
      <c r="B8916">
        <v>9802.9891357421875</v>
      </c>
      <c r="C8916">
        <v>9774.1025390625</v>
      </c>
      <c r="D8916" s="2">
        <v>53987</v>
      </c>
      <c r="E8916">
        <f t="shared" ca="1" si="278"/>
        <v>0</v>
      </c>
      <c r="F8916">
        <f t="shared" ca="1" si="279"/>
        <v>0</v>
      </c>
    </row>
    <row r="8917" spans="1:6">
      <c r="A8917" s="1">
        <v>45165.864583333336</v>
      </c>
      <c r="B8917">
        <v>9647.70556640625</v>
      </c>
      <c r="C8917">
        <v>9672.4130859375</v>
      </c>
      <c r="D8917" s="2">
        <v>53988</v>
      </c>
      <c r="E8917">
        <f t="shared" ca="1" si="278"/>
        <v>0</v>
      </c>
      <c r="F8917">
        <f t="shared" ca="1" si="279"/>
        <v>0</v>
      </c>
    </row>
    <row r="8918" spans="1:6">
      <c r="A8918" s="1">
        <v>45165.875</v>
      </c>
      <c r="B8918">
        <v>9503.07470703125</v>
      </c>
      <c r="C8918">
        <v>9489.0029296875</v>
      </c>
      <c r="D8918" s="2">
        <v>53989</v>
      </c>
      <c r="E8918">
        <f t="shared" ca="1" si="278"/>
        <v>0</v>
      </c>
      <c r="F8918">
        <f t="shared" ca="1" si="279"/>
        <v>0</v>
      </c>
    </row>
    <row r="8919" spans="1:6">
      <c r="A8919" s="1">
        <v>45165.885416666664</v>
      </c>
      <c r="B8919">
        <v>9266.6827392578125</v>
      </c>
      <c r="C8919">
        <v>9332.927734375</v>
      </c>
      <c r="D8919" s="2">
        <v>53990</v>
      </c>
      <c r="E8919">
        <f t="shared" ca="1" si="278"/>
        <v>0</v>
      </c>
      <c r="F8919">
        <f t="shared" ca="1" si="279"/>
        <v>0</v>
      </c>
    </row>
    <row r="8920" spans="1:6">
      <c r="A8920" s="1">
        <v>45165.895833333336</v>
      </c>
      <c r="B8920">
        <v>9042.93017578125</v>
      </c>
      <c r="C8920">
        <v>9059.7216796875</v>
      </c>
      <c r="D8920" s="2">
        <v>53991</v>
      </c>
      <c r="E8920">
        <f t="shared" ca="1" si="278"/>
        <v>0</v>
      </c>
      <c r="F8920">
        <f t="shared" ca="1" si="279"/>
        <v>0</v>
      </c>
    </row>
    <row r="8921" spans="1:6">
      <c r="A8921" s="1">
        <v>45165.90625</v>
      </c>
      <c r="B8921">
        <v>8744.3956298828125</v>
      </c>
      <c r="C8921">
        <v>8803.2822265625</v>
      </c>
      <c r="D8921" s="2">
        <v>53992</v>
      </c>
      <c r="E8921">
        <f t="shared" ca="1" si="278"/>
        <v>0</v>
      </c>
      <c r="F8921">
        <f t="shared" ca="1" si="279"/>
        <v>0</v>
      </c>
    </row>
    <row r="8922" spans="1:6">
      <c r="A8922" s="1">
        <v>45165.916666666664</v>
      </c>
      <c r="B8922">
        <v>8462.460205078125</v>
      </c>
      <c r="C8922">
        <v>8467.431640625</v>
      </c>
      <c r="D8922" s="2">
        <v>53993</v>
      </c>
      <c r="E8922">
        <f t="shared" ca="1" si="278"/>
        <v>0</v>
      </c>
      <c r="F8922">
        <f t="shared" ca="1" si="279"/>
        <v>0</v>
      </c>
    </row>
    <row r="8923" spans="1:6">
      <c r="A8923" s="1">
        <v>45165.927083333336</v>
      </c>
      <c r="B8923">
        <v>8135.95849609375</v>
      </c>
      <c r="C8923">
        <v>8171.67236328125</v>
      </c>
      <c r="D8923" s="2">
        <v>53994</v>
      </c>
      <c r="E8923">
        <f t="shared" ca="1" si="278"/>
        <v>0</v>
      </c>
      <c r="F8923">
        <f t="shared" ca="1" si="279"/>
        <v>0</v>
      </c>
    </row>
    <row r="8924" spans="1:6">
      <c r="A8924" s="1">
        <v>45165.9375</v>
      </c>
      <c r="B8924">
        <v>7775.31640625</v>
      </c>
      <c r="C8924">
        <v>7839.25537109375</v>
      </c>
      <c r="D8924" s="2">
        <v>53995</v>
      </c>
      <c r="E8924">
        <f t="shared" ca="1" si="278"/>
        <v>0</v>
      </c>
      <c r="F8924">
        <f t="shared" ca="1" si="279"/>
        <v>0</v>
      </c>
    </row>
    <row r="8925" spans="1:6">
      <c r="A8925" s="1">
        <v>45165.947916666664</v>
      </c>
      <c r="B8925">
        <v>7410.7796630859375</v>
      </c>
      <c r="C8925">
        <v>7460.609375</v>
      </c>
      <c r="D8925" s="2">
        <v>53996</v>
      </c>
      <c r="E8925">
        <f t="shared" ca="1" si="278"/>
        <v>0</v>
      </c>
      <c r="F8925">
        <f t="shared" ca="1" si="279"/>
        <v>0</v>
      </c>
    </row>
    <row r="8926" spans="1:6">
      <c r="A8926" s="1">
        <v>45165.958333333336</v>
      </c>
      <c r="B8926">
        <v>7125.116943359375</v>
      </c>
      <c r="C8926">
        <v>7086.47998046875</v>
      </c>
      <c r="D8926" s="2">
        <v>53997</v>
      </c>
      <c r="E8926">
        <f t="shared" ca="1" si="278"/>
        <v>0</v>
      </c>
      <c r="F8926">
        <f t="shared" ca="1" si="279"/>
        <v>0</v>
      </c>
    </row>
    <row r="8927" spans="1:6">
      <c r="A8927" s="1">
        <v>45165.96875</v>
      </c>
      <c r="B8927">
        <v>6850.1287841796875</v>
      </c>
      <c r="C8927">
        <v>6838.9462890625</v>
      </c>
      <c r="D8927" s="2">
        <v>53998</v>
      </c>
      <c r="E8927">
        <f t="shared" ca="1" si="278"/>
        <v>0</v>
      </c>
      <c r="F8927">
        <f t="shared" ca="1" si="279"/>
        <v>0</v>
      </c>
    </row>
    <row r="8928" spans="1:6">
      <c r="A8928" s="1">
        <v>45165.979166666664</v>
      </c>
      <c r="B8928">
        <v>6605.4132080078125</v>
      </c>
      <c r="C8928">
        <v>6589.10205078125</v>
      </c>
      <c r="D8928" s="2">
        <v>53999</v>
      </c>
      <c r="E8928">
        <f t="shared" ca="1" si="278"/>
        <v>0</v>
      </c>
      <c r="F8928">
        <f t="shared" ca="1" si="279"/>
        <v>0</v>
      </c>
    </row>
    <row r="8929" spans="1:6">
      <c r="A8929" s="1">
        <v>45165.989583333336</v>
      </c>
      <c r="B8929">
        <v>6417.3558349609375</v>
      </c>
      <c r="C8929">
        <v>6357.91845703125</v>
      </c>
      <c r="D8929" s="2">
        <v>54000</v>
      </c>
      <c r="E8929">
        <f t="shared" ca="1" si="278"/>
        <v>0</v>
      </c>
      <c r="F8929">
        <f t="shared" ca="1" si="279"/>
        <v>0</v>
      </c>
    </row>
    <row r="8930" spans="1:6">
      <c r="A8930" s="1">
        <v>45166</v>
      </c>
      <c r="B8930">
        <v>6220.358154296875</v>
      </c>
      <c r="C8930">
        <v>6200.4697265625</v>
      </c>
      <c r="D8930" s="2">
        <v>54001</v>
      </c>
      <c r="E8930">
        <f t="shared" ca="1" si="278"/>
        <v>0</v>
      </c>
      <c r="F8930">
        <f t="shared" ca="1" si="279"/>
        <v>0</v>
      </c>
    </row>
    <row r="8931" spans="1:6">
      <c r="A8931" s="1">
        <v>45166.010416666664</v>
      </c>
      <c r="B8931">
        <v>6057.5635986328125</v>
      </c>
      <c r="C8931">
        <v>6012.85888671875</v>
      </c>
      <c r="D8931" s="2">
        <v>54002</v>
      </c>
      <c r="E8931">
        <f t="shared" ca="1" si="278"/>
        <v>0</v>
      </c>
      <c r="F8931">
        <f t="shared" ca="1" si="279"/>
        <v>0</v>
      </c>
    </row>
    <row r="8932" spans="1:6">
      <c r="A8932" s="1">
        <v>45166.020833333336</v>
      </c>
      <c r="B8932">
        <v>5885.1885986328125</v>
      </c>
      <c r="C8932">
        <v>5921.9384765625</v>
      </c>
      <c r="D8932" s="2">
        <v>54003</v>
      </c>
      <c r="E8932">
        <f t="shared" ca="1" si="278"/>
        <v>0</v>
      </c>
      <c r="F8932">
        <f t="shared" ca="1" si="279"/>
        <v>0</v>
      </c>
    </row>
    <row r="8933" spans="1:6">
      <c r="A8933" s="1">
        <v>45166.03125</v>
      </c>
      <c r="B8933">
        <v>5788.3577880859375</v>
      </c>
      <c r="C8933">
        <v>5799.513671875</v>
      </c>
      <c r="D8933" s="2">
        <v>54004</v>
      </c>
      <c r="E8933">
        <f t="shared" ca="1" si="278"/>
        <v>0</v>
      </c>
      <c r="F8933">
        <f t="shared" ca="1" si="279"/>
        <v>0</v>
      </c>
    </row>
    <row r="8934" spans="1:6">
      <c r="A8934" s="1">
        <v>45166.041666666664</v>
      </c>
      <c r="B8934">
        <v>5695.5673828125</v>
      </c>
      <c r="C8934">
        <v>5734.9970703125</v>
      </c>
      <c r="D8934" s="2">
        <v>54005</v>
      </c>
      <c r="E8934">
        <f t="shared" ca="1" si="278"/>
        <v>0</v>
      </c>
      <c r="F8934">
        <f t="shared" ca="1" si="279"/>
        <v>0</v>
      </c>
    </row>
    <row r="8935" spans="1:6">
      <c r="A8935" s="1">
        <v>45166.052083333336</v>
      </c>
      <c r="B8935">
        <v>5612.7847900390625</v>
      </c>
      <c r="C8935">
        <v>5630.30810546875</v>
      </c>
      <c r="D8935" s="2">
        <v>54006</v>
      </c>
      <c r="E8935">
        <f t="shared" ca="1" si="278"/>
        <v>0</v>
      </c>
      <c r="F8935">
        <f t="shared" ca="1" si="279"/>
        <v>0</v>
      </c>
    </row>
    <row r="8936" spans="1:6">
      <c r="A8936" s="1">
        <v>45166.0625</v>
      </c>
      <c r="B8936">
        <v>5569.016845703125</v>
      </c>
      <c r="C8936">
        <v>5565.06787109375</v>
      </c>
      <c r="D8936" s="2">
        <v>54007</v>
      </c>
      <c r="E8936">
        <f t="shared" ca="1" si="278"/>
        <v>0</v>
      </c>
      <c r="F8936">
        <f t="shared" ca="1" si="279"/>
        <v>0</v>
      </c>
    </row>
    <row r="8937" spans="1:6">
      <c r="A8937" s="1">
        <v>45166.072916666664</v>
      </c>
      <c r="B8937">
        <v>5523.3067016601562</v>
      </c>
      <c r="C8937">
        <v>5539.9951171875</v>
      </c>
      <c r="D8937" s="2">
        <v>54008</v>
      </c>
      <c r="E8937">
        <f t="shared" ca="1" si="278"/>
        <v>0</v>
      </c>
      <c r="F8937">
        <f t="shared" ca="1" si="279"/>
        <v>0</v>
      </c>
    </row>
    <row r="8938" spans="1:6">
      <c r="A8938" s="1">
        <v>45166.083333333336</v>
      </c>
      <c r="B8938">
        <v>5494.5371704101562</v>
      </c>
      <c r="C8938">
        <v>5488.205078125</v>
      </c>
      <c r="D8938" s="2">
        <v>54009</v>
      </c>
      <c r="E8938">
        <f t="shared" ca="1" si="278"/>
        <v>0</v>
      </c>
      <c r="F8938">
        <f t="shared" ca="1" si="279"/>
        <v>0</v>
      </c>
    </row>
    <row r="8939" spans="1:6">
      <c r="A8939" s="1">
        <v>45166.09375</v>
      </c>
      <c r="B8939">
        <v>5478.4691162109357</v>
      </c>
      <c r="C8939">
        <v>5458.10791015625</v>
      </c>
      <c r="D8939" s="2">
        <v>54010</v>
      </c>
      <c r="E8939">
        <f t="shared" ca="1" si="278"/>
        <v>0</v>
      </c>
      <c r="F8939">
        <f t="shared" ca="1" si="279"/>
        <v>0</v>
      </c>
    </row>
    <row r="8940" spans="1:6">
      <c r="A8940" s="1">
        <v>45166.104166666664</v>
      </c>
      <c r="B8940">
        <v>5465.82080078125</v>
      </c>
      <c r="C8940">
        <v>5460.7236328125</v>
      </c>
      <c r="D8940" s="2">
        <v>54011</v>
      </c>
      <c r="E8940">
        <f t="shared" ca="1" si="278"/>
        <v>0</v>
      </c>
      <c r="F8940">
        <f t="shared" ca="1" si="279"/>
        <v>0</v>
      </c>
    </row>
    <row r="8941" spans="1:6">
      <c r="A8941" s="1">
        <v>45166.114583333336</v>
      </c>
      <c r="B8941">
        <v>5463.4222412109375</v>
      </c>
      <c r="C8941">
        <v>5448.23486328125</v>
      </c>
      <c r="D8941" s="2">
        <v>54012</v>
      </c>
      <c r="E8941">
        <f t="shared" ca="1" si="278"/>
        <v>0</v>
      </c>
      <c r="F8941">
        <f t="shared" ca="1" si="279"/>
        <v>0</v>
      </c>
    </row>
    <row r="8942" spans="1:6">
      <c r="A8942" s="1">
        <v>45166.125</v>
      </c>
      <c r="B8942">
        <v>5465.9139404296875</v>
      </c>
      <c r="C8942">
        <v>5453.88916015625</v>
      </c>
      <c r="D8942" s="2">
        <v>54013</v>
      </c>
      <c r="E8942">
        <f t="shared" ca="1" si="278"/>
        <v>0</v>
      </c>
      <c r="F8942">
        <f t="shared" ca="1" si="279"/>
        <v>0</v>
      </c>
    </row>
    <row r="8943" spans="1:6">
      <c r="A8943" s="1">
        <v>45166.135416666664</v>
      </c>
      <c r="B8943">
        <v>5442.8330078125</v>
      </c>
      <c r="C8943">
        <v>5451.59716796875</v>
      </c>
      <c r="D8943" s="2">
        <v>54014</v>
      </c>
      <c r="E8943">
        <f t="shared" ca="1" si="278"/>
        <v>0</v>
      </c>
      <c r="F8943">
        <f t="shared" ca="1" si="279"/>
        <v>0</v>
      </c>
    </row>
    <row r="8944" spans="1:6">
      <c r="A8944" s="1">
        <v>45166.145833333336</v>
      </c>
      <c r="B8944">
        <v>5409.83251953125</v>
      </c>
      <c r="C8944">
        <v>5430.12841796875</v>
      </c>
      <c r="D8944" s="2">
        <v>54015</v>
      </c>
      <c r="E8944">
        <f t="shared" ca="1" si="278"/>
        <v>0</v>
      </c>
      <c r="F8944">
        <f t="shared" ca="1" si="279"/>
        <v>0</v>
      </c>
    </row>
    <row r="8945" spans="1:6">
      <c r="A8945" s="1">
        <v>45166.15625</v>
      </c>
      <c r="B8945">
        <v>5416.2115478515625</v>
      </c>
      <c r="C8945">
        <v>5404.05029296875</v>
      </c>
      <c r="D8945" s="2">
        <v>54016</v>
      </c>
      <c r="E8945">
        <f t="shared" ca="1" si="278"/>
        <v>0</v>
      </c>
      <c r="F8945">
        <f t="shared" ca="1" si="279"/>
        <v>0</v>
      </c>
    </row>
    <row r="8946" spans="1:6">
      <c r="A8946" s="1">
        <v>45166.166666666664</v>
      </c>
      <c r="B8946">
        <v>5420.4212646484357</v>
      </c>
      <c r="C8946">
        <v>5450.81787109375</v>
      </c>
      <c r="D8946" s="2">
        <v>54017</v>
      </c>
      <c r="E8946">
        <f t="shared" ca="1" si="278"/>
        <v>0</v>
      </c>
      <c r="F8946">
        <f t="shared" ca="1" si="279"/>
        <v>0</v>
      </c>
    </row>
    <row r="8947" spans="1:6">
      <c r="A8947" s="1">
        <v>45166.177083333336</v>
      </c>
      <c r="B8947">
        <v>5489.364501953125</v>
      </c>
      <c r="C8947">
        <v>5449.76904296875</v>
      </c>
      <c r="D8947" s="2">
        <v>54018</v>
      </c>
      <c r="E8947">
        <f t="shared" ca="1" si="278"/>
        <v>0</v>
      </c>
      <c r="F8947">
        <f t="shared" ca="1" si="279"/>
        <v>0</v>
      </c>
    </row>
    <row r="8948" spans="1:6">
      <c r="A8948" s="1">
        <v>45166.1875</v>
      </c>
      <c r="B8948">
        <v>5485.9320068359375</v>
      </c>
      <c r="C8948">
        <v>5574.24951171875</v>
      </c>
      <c r="D8948" s="2">
        <v>54019</v>
      </c>
      <c r="E8948">
        <f t="shared" ca="1" si="278"/>
        <v>0</v>
      </c>
      <c r="F8948">
        <f t="shared" ca="1" si="279"/>
        <v>0</v>
      </c>
    </row>
    <row r="8949" spans="1:6">
      <c r="A8949" s="1">
        <v>45166.197916666664</v>
      </c>
      <c r="B8949">
        <v>5559.3416748046875</v>
      </c>
      <c r="C8949">
        <v>5541.4140625</v>
      </c>
      <c r="D8949" s="2">
        <v>54020</v>
      </c>
      <c r="E8949">
        <f t="shared" ca="1" si="278"/>
        <v>0</v>
      </c>
      <c r="F8949">
        <f t="shared" ca="1" si="279"/>
        <v>0</v>
      </c>
    </row>
    <row r="8950" spans="1:6">
      <c r="A8950" s="1">
        <v>45166.208333333336</v>
      </c>
      <c r="B8950">
        <v>5639.96435546875</v>
      </c>
      <c r="C8950">
        <v>5703.46337890625</v>
      </c>
      <c r="D8950" s="2">
        <v>54021</v>
      </c>
      <c r="E8950">
        <f t="shared" ca="1" si="278"/>
        <v>0</v>
      </c>
      <c r="F8950">
        <f t="shared" ca="1" si="279"/>
        <v>0</v>
      </c>
    </row>
    <row r="8951" spans="1:6">
      <c r="A8951" s="1">
        <v>45166.21875</v>
      </c>
      <c r="B8951">
        <v>5821.9134521484375</v>
      </c>
      <c r="C8951">
        <v>5791.59912109375</v>
      </c>
      <c r="D8951" s="2">
        <v>54022</v>
      </c>
      <c r="E8951">
        <f t="shared" ca="1" si="278"/>
        <v>0</v>
      </c>
      <c r="F8951">
        <f t="shared" ca="1" si="279"/>
        <v>0</v>
      </c>
    </row>
    <row r="8952" spans="1:6">
      <c r="A8952" s="1">
        <v>45166.229166666664</v>
      </c>
      <c r="B8952">
        <v>6098.470458984375</v>
      </c>
      <c r="C8952">
        <v>6046.45849609375</v>
      </c>
      <c r="D8952" s="2">
        <v>54023</v>
      </c>
      <c r="E8952">
        <f t="shared" ca="1" si="278"/>
        <v>0</v>
      </c>
      <c r="F8952">
        <f t="shared" ca="1" si="279"/>
        <v>0</v>
      </c>
    </row>
    <row r="8953" spans="1:6">
      <c r="A8953" s="1">
        <v>45166.239583333336</v>
      </c>
      <c r="B8953">
        <v>6512.1678466796875</v>
      </c>
      <c r="C8953">
        <v>6378.75830078125</v>
      </c>
      <c r="D8953" s="2">
        <v>54024</v>
      </c>
      <c r="E8953">
        <f t="shared" ca="1" si="278"/>
        <v>0</v>
      </c>
      <c r="F8953">
        <f t="shared" ca="1" si="279"/>
        <v>0</v>
      </c>
    </row>
    <row r="8954" spans="1:6">
      <c r="A8954" s="1">
        <v>45166.25</v>
      </c>
      <c r="B8954">
        <v>7001.1317138671893</v>
      </c>
      <c r="C8954">
        <v>6795.80615234375</v>
      </c>
      <c r="D8954" s="2">
        <v>54025</v>
      </c>
      <c r="E8954">
        <f t="shared" ca="1" si="278"/>
        <v>0</v>
      </c>
      <c r="F8954">
        <f t="shared" ca="1" si="279"/>
        <v>0</v>
      </c>
    </row>
    <row r="8955" spans="1:6">
      <c r="A8955" s="1">
        <v>45166.260416666664</v>
      </c>
      <c r="B8955">
        <v>6977.2911376953125</v>
      </c>
      <c r="C8955">
        <v>7208.16064453125</v>
      </c>
      <c r="D8955" s="2">
        <v>54026</v>
      </c>
      <c r="E8955">
        <f t="shared" ca="1" si="278"/>
        <v>0</v>
      </c>
      <c r="F8955">
        <f t="shared" ca="1" si="279"/>
        <v>0</v>
      </c>
    </row>
    <row r="8956" spans="1:6">
      <c r="A8956" s="1">
        <v>45166.270833333336</v>
      </c>
      <c r="B8956">
        <v>6473.6922607421875</v>
      </c>
      <c r="C8956">
        <v>6518.0498046875</v>
      </c>
      <c r="D8956" s="2">
        <v>54027</v>
      </c>
      <c r="E8956">
        <f t="shared" ca="1" si="278"/>
        <v>0</v>
      </c>
      <c r="F8956">
        <f t="shared" ca="1" si="279"/>
        <v>0</v>
      </c>
    </row>
    <row r="8957" spans="1:6">
      <c r="A8957" s="1">
        <v>45166.28125</v>
      </c>
      <c r="B8957">
        <v>6207.8839111328125</v>
      </c>
      <c r="C8957">
        <v>6223.4990234375</v>
      </c>
      <c r="D8957" s="2">
        <v>54028</v>
      </c>
      <c r="E8957">
        <f t="shared" ca="1" si="278"/>
        <v>0</v>
      </c>
      <c r="F8957">
        <f t="shared" ca="1" si="279"/>
        <v>0</v>
      </c>
    </row>
    <row r="8958" spans="1:6">
      <c r="A8958" s="1">
        <v>45166.291666666664</v>
      </c>
      <c r="B8958">
        <v>6210.917724609375</v>
      </c>
      <c r="C8958">
        <v>6325.1806640625</v>
      </c>
      <c r="D8958" s="2">
        <v>54029</v>
      </c>
      <c r="E8958">
        <f t="shared" ca="1" si="278"/>
        <v>0</v>
      </c>
      <c r="F8958">
        <f t="shared" ca="1" si="279"/>
        <v>0</v>
      </c>
    </row>
    <row r="8959" spans="1:6">
      <c r="A8959" s="1">
        <v>45166.302083333336</v>
      </c>
      <c r="B8959">
        <v>6457.8248291015625</v>
      </c>
      <c r="C8959">
        <v>6415.57275390625</v>
      </c>
      <c r="D8959" s="2">
        <v>54030</v>
      </c>
      <c r="E8959">
        <f t="shared" ca="1" si="278"/>
        <v>0</v>
      </c>
      <c r="F8959">
        <f t="shared" ca="1" si="279"/>
        <v>0</v>
      </c>
    </row>
    <row r="8960" spans="1:6">
      <c r="A8960" s="1">
        <v>45166.3125</v>
      </c>
      <c r="B8960">
        <v>6586.93994140625</v>
      </c>
      <c r="C8960">
        <v>6679.47900390625</v>
      </c>
      <c r="D8960" s="2">
        <v>54031</v>
      </c>
      <c r="E8960">
        <f t="shared" ca="1" si="278"/>
        <v>0</v>
      </c>
      <c r="F8960">
        <f t="shared" ca="1" si="279"/>
        <v>0</v>
      </c>
    </row>
    <row r="8961" spans="1:6">
      <c r="A8961" s="1">
        <v>45166.322916666664</v>
      </c>
      <c r="B8961">
        <v>6633.5386962890625</v>
      </c>
      <c r="C8961">
        <v>6737.765625</v>
      </c>
      <c r="D8961" s="2">
        <v>54032</v>
      </c>
      <c r="E8961">
        <f t="shared" ca="1" si="278"/>
        <v>0</v>
      </c>
      <c r="F8961">
        <f t="shared" ca="1" si="279"/>
        <v>0</v>
      </c>
    </row>
    <row r="8962" spans="1:6">
      <c r="A8962" s="1">
        <v>45166.333333333336</v>
      </c>
      <c r="B8962">
        <v>6723.8486328125</v>
      </c>
      <c r="C8962">
        <v>6766.1533203125</v>
      </c>
      <c r="D8962" s="2">
        <v>54033</v>
      </c>
      <c r="E8962">
        <f t="shared" ca="1" si="278"/>
        <v>0</v>
      </c>
      <c r="F8962">
        <f t="shared" ca="1" si="279"/>
        <v>0</v>
      </c>
    </row>
    <row r="8963" spans="1:6">
      <c r="A8963" s="1">
        <v>45166.34375</v>
      </c>
      <c r="B8963">
        <v>6889.2994384765625</v>
      </c>
      <c r="C8963">
        <v>6877.11767578125</v>
      </c>
      <c r="D8963" s="2">
        <v>54034</v>
      </c>
      <c r="E8963">
        <f t="shared" ref="E8963:E9026" ca="1" si="280">SUM(OFFSET($B$2, (ROW(B8963)-1)*96, 0, 96, 1))</f>
        <v>0</v>
      </c>
      <c r="F8963">
        <f t="shared" ref="F8963:F9026" ca="1" si="281">SUM(OFFSET($C$2, (ROW(C8963)-1)*96, 0, 96, 1))</f>
        <v>0</v>
      </c>
    </row>
    <row r="8964" spans="1:6">
      <c r="A8964" s="1">
        <v>45166.354166666664</v>
      </c>
      <c r="B8964">
        <v>7129.848876953125</v>
      </c>
      <c r="C8964">
        <v>7037.88916015625</v>
      </c>
      <c r="D8964" s="2">
        <v>54035</v>
      </c>
      <c r="E8964">
        <f t="shared" ca="1" si="280"/>
        <v>0</v>
      </c>
      <c r="F8964">
        <f t="shared" ca="1" si="281"/>
        <v>0</v>
      </c>
    </row>
    <row r="8965" spans="1:6">
      <c r="A8965" s="1">
        <v>45166.364583333336</v>
      </c>
      <c r="B8965">
        <v>7162.257080078125</v>
      </c>
      <c r="C8965">
        <v>7279.224609375</v>
      </c>
      <c r="D8965" s="2">
        <v>54036</v>
      </c>
      <c r="E8965">
        <f t="shared" ca="1" si="280"/>
        <v>0</v>
      </c>
      <c r="F8965">
        <f t="shared" ca="1" si="281"/>
        <v>0</v>
      </c>
    </row>
    <row r="8966" spans="1:6">
      <c r="A8966" s="1">
        <v>45166.375</v>
      </c>
      <c r="B8966">
        <v>7302.935791015625</v>
      </c>
      <c r="C8966">
        <v>7221.7099609375</v>
      </c>
      <c r="D8966" s="2">
        <v>54037</v>
      </c>
      <c r="E8966">
        <f t="shared" ca="1" si="280"/>
        <v>0</v>
      </c>
      <c r="F8966">
        <f t="shared" ca="1" si="281"/>
        <v>0</v>
      </c>
    </row>
    <row r="8967" spans="1:6">
      <c r="A8967" s="1">
        <v>45166.385416666664</v>
      </c>
      <c r="B8967">
        <v>7340.0380859375</v>
      </c>
      <c r="C8967">
        <v>7418.03662109375</v>
      </c>
      <c r="D8967" s="2">
        <v>54038</v>
      </c>
      <c r="E8967">
        <f t="shared" ca="1" si="280"/>
        <v>0</v>
      </c>
      <c r="F8967">
        <f t="shared" ca="1" si="281"/>
        <v>0</v>
      </c>
    </row>
    <row r="8968" spans="1:6">
      <c r="A8968" s="1">
        <v>45166.395833333336</v>
      </c>
      <c r="B8968">
        <v>7516.1741943359375</v>
      </c>
      <c r="C8968">
        <v>7402.708984375</v>
      </c>
      <c r="D8968" s="2">
        <v>54039</v>
      </c>
      <c r="E8968">
        <f t="shared" ca="1" si="280"/>
        <v>0</v>
      </c>
      <c r="F8968">
        <f t="shared" ca="1" si="281"/>
        <v>0</v>
      </c>
    </row>
    <row r="8969" spans="1:6">
      <c r="A8969" s="1">
        <v>45166.40625</v>
      </c>
      <c r="B8969">
        <v>7622.072021484375</v>
      </c>
      <c r="C8969">
        <v>7624.06689453125</v>
      </c>
      <c r="D8969" s="2">
        <v>54040</v>
      </c>
      <c r="E8969">
        <f t="shared" ca="1" si="280"/>
        <v>0</v>
      </c>
      <c r="F8969">
        <f t="shared" ca="1" si="281"/>
        <v>0</v>
      </c>
    </row>
    <row r="8970" spans="1:6">
      <c r="A8970" s="1">
        <v>45166.416666666664</v>
      </c>
      <c r="B8970">
        <v>7699.1209716796875</v>
      </c>
      <c r="C8970">
        <v>7687.7900390625</v>
      </c>
      <c r="D8970" s="2">
        <v>54041</v>
      </c>
      <c r="E8970">
        <f t="shared" ca="1" si="280"/>
        <v>0</v>
      </c>
      <c r="F8970">
        <f t="shared" ca="1" si="281"/>
        <v>0</v>
      </c>
    </row>
    <row r="8971" spans="1:6">
      <c r="A8971" s="1">
        <v>45166.427083333336</v>
      </c>
      <c r="B8971">
        <v>7720.4654541015625</v>
      </c>
      <c r="C8971">
        <v>7765.490234375</v>
      </c>
      <c r="D8971" s="2">
        <v>54042</v>
      </c>
      <c r="E8971">
        <f t="shared" ca="1" si="280"/>
        <v>0</v>
      </c>
      <c r="F8971">
        <f t="shared" ca="1" si="281"/>
        <v>0</v>
      </c>
    </row>
    <row r="8972" spans="1:6">
      <c r="A8972" s="1">
        <v>45166.4375</v>
      </c>
      <c r="B8972">
        <v>7759.8367919921875</v>
      </c>
      <c r="C8972">
        <v>7767.8681640625</v>
      </c>
      <c r="D8972" s="2">
        <v>54043</v>
      </c>
      <c r="E8972">
        <f t="shared" ca="1" si="280"/>
        <v>0</v>
      </c>
      <c r="F8972">
        <f t="shared" ca="1" si="281"/>
        <v>0</v>
      </c>
    </row>
    <row r="8973" spans="1:6">
      <c r="A8973" s="1">
        <v>45166.447916666664</v>
      </c>
      <c r="B8973">
        <v>7860.839111328125</v>
      </c>
      <c r="C8973">
        <v>7806.8818359375</v>
      </c>
      <c r="D8973" s="2">
        <v>54044</v>
      </c>
      <c r="E8973">
        <f t="shared" ca="1" si="280"/>
        <v>0</v>
      </c>
      <c r="F8973">
        <f t="shared" ca="1" si="281"/>
        <v>0</v>
      </c>
    </row>
    <row r="8974" spans="1:6">
      <c r="A8974" s="1">
        <v>45166.458333333336</v>
      </c>
      <c r="B8974">
        <v>7863.5284423828125</v>
      </c>
      <c r="C8974">
        <v>7914.298828125</v>
      </c>
      <c r="D8974" s="2">
        <v>54045</v>
      </c>
      <c r="E8974">
        <f t="shared" ca="1" si="280"/>
        <v>0</v>
      </c>
      <c r="F8974">
        <f t="shared" ca="1" si="281"/>
        <v>0</v>
      </c>
    </row>
    <row r="8975" spans="1:6">
      <c r="A8975" s="1">
        <v>45166.46875</v>
      </c>
      <c r="B8975">
        <v>7890.50830078125</v>
      </c>
      <c r="C8975">
        <v>7883.01513671875</v>
      </c>
      <c r="D8975" s="2">
        <v>54046</v>
      </c>
      <c r="E8975">
        <f t="shared" ca="1" si="280"/>
        <v>0</v>
      </c>
      <c r="F8975">
        <f t="shared" ca="1" si="281"/>
        <v>0</v>
      </c>
    </row>
    <row r="8976" spans="1:6">
      <c r="A8976" s="1">
        <v>45166.479166666664</v>
      </c>
      <c r="B8976">
        <v>8004.329345703125</v>
      </c>
      <c r="C8976">
        <v>7921.06640625</v>
      </c>
      <c r="D8976" s="2">
        <v>54047</v>
      </c>
      <c r="E8976">
        <f t="shared" ca="1" si="280"/>
        <v>0</v>
      </c>
      <c r="F8976">
        <f t="shared" ca="1" si="281"/>
        <v>0</v>
      </c>
    </row>
    <row r="8977" spans="1:6">
      <c r="A8977" s="1">
        <v>45166.489583333336</v>
      </c>
      <c r="B8977">
        <v>8077.2794189453125</v>
      </c>
      <c r="C8977">
        <v>8042.9833984375</v>
      </c>
      <c r="D8977" s="2">
        <v>54048</v>
      </c>
      <c r="E8977">
        <f t="shared" ca="1" si="280"/>
        <v>0</v>
      </c>
      <c r="F8977">
        <f t="shared" ca="1" si="281"/>
        <v>0</v>
      </c>
    </row>
    <row r="8978" spans="1:6">
      <c r="A8978" s="1">
        <v>45166.5</v>
      </c>
      <c r="B8978">
        <v>8055.442626953125</v>
      </c>
      <c r="C8978">
        <v>8087.1181640625</v>
      </c>
      <c r="D8978" s="2">
        <v>54049</v>
      </c>
      <c r="E8978">
        <f t="shared" ca="1" si="280"/>
        <v>0</v>
      </c>
      <c r="F8978">
        <f t="shared" ca="1" si="281"/>
        <v>0</v>
      </c>
    </row>
    <row r="8979" spans="1:6">
      <c r="A8979" s="1">
        <v>45166.510416666664</v>
      </c>
      <c r="B8979">
        <v>7971.288818359375</v>
      </c>
      <c r="C8979">
        <v>8035.27880859375</v>
      </c>
      <c r="D8979" s="2">
        <v>54050</v>
      </c>
      <c r="E8979">
        <f t="shared" ca="1" si="280"/>
        <v>0</v>
      </c>
      <c r="F8979">
        <f t="shared" ca="1" si="281"/>
        <v>0</v>
      </c>
    </row>
    <row r="8980" spans="1:6">
      <c r="A8980" s="1">
        <v>45166.520833333336</v>
      </c>
      <c r="B8980">
        <v>7947.0198974609375</v>
      </c>
      <c r="C8980">
        <v>7938.77685546875</v>
      </c>
      <c r="D8980" s="2">
        <v>54051</v>
      </c>
      <c r="E8980">
        <f t="shared" ca="1" si="280"/>
        <v>0</v>
      </c>
      <c r="F8980">
        <f t="shared" ca="1" si="281"/>
        <v>0</v>
      </c>
    </row>
    <row r="8981" spans="1:6">
      <c r="A8981" s="1">
        <v>45166.53125</v>
      </c>
      <c r="B8981">
        <v>7935.1009521484375</v>
      </c>
      <c r="C8981">
        <v>7920.99951171875</v>
      </c>
      <c r="D8981" s="2">
        <v>54052</v>
      </c>
      <c r="E8981">
        <f t="shared" ca="1" si="280"/>
        <v>0</v>
      </c>
      <c r="F8981">
        <f t="shared" ca="1" si="281"/>
        <v>0</v>
      </c>
    </row>
    <row r="8982" spans="1:6">
      <c r="A8982" s="1">
        <v>45166.541666666664</v>
      </c>
      <c r="B8982">
        <v>7811.8690185546875</v>
      </c>
      <c r="C8982">
        <v>7898.4619140625</v>
      </c>
      <c r="D8982" s="2">
        <v>54053</v>
      </c>
      <c r="E8982">
        <f t="shared" ca="1" si="280"/>
        <v>0</v>
      </c>
      <c r="F8982">
        <f t="shared" ca="1" si="281"/>
        <v>0</v>
      </c>
    </row>
    <row r="8983" spans="1:6">
      <c r="A8983" s="1">
        <v>45166.552083333336</v>
      </c>
      <c r="B8983">
        <v>7650.1065673828125</v>
      </c>
      <c r="C8983">
        <v>7746.591796875</v>
      </c>
      <c r="D8983" s="2">
        <v>54054</v>
      </c>
      <c r="E8983">
        <f t="shared" ca="1" si="280"/>
        <v>0</v>
      </c>
      <c r="F8983">
        <f t="shared" ca="1" si="281"/>
        <v>0</v>
      </c>
    </row>
    <row r="8984" spans="1:6">
      <c r="A8984" s="1">
        <v>45166.5625</v>
      </c>
      <c r="B8984">
        <v>7561.2861328125</v>
      </c>
      <c r="C8984">
        <v>7587.5439453125</v>
      </c>
      <c r="D8984" s="2">
        <v>54055</v>
      </c>
      <c r="E8984">
        <f t="shared" ca="1" si="280"/>
        <v>0</v>
      </c>
      <c r="F8984">
        <f t="shared" ca="1" si="281"/>
        <v>0</v>
      </c>
    </row>
    <row r="8985" spans="1:6">
      <c r="A8985" s="1">
        <v>45166.572916666664</v>
      </c>
      <c r="B8985">
        <v>7504.7833251953125</v>
      </c>
      <c r="C8985">
        <v>7516.9892578125</v>
      </c>
      <c r="D8985" s="2">
        <v>54056</v>
      </c>
      <c r="E8985">
        <f t="shared" ca="1" si="280"/>
        <v>0</v>
      </c>
      <c r="F8985">
        <f t="shared" ca="1" si="281"/>
        <v>0</v>
      </c>
    </row>
    <row r="8986" spans="1:6">
      <c r="A8986" s="1">
        <v>45166.583333333336</v>
      </c>
      <c r="B8986">
        <v>7534.5216064453125</v>
      </c>
      <c r="C8986">
        <v>7472.15771484375</v>
      </c>
      <c r="D8986" s="2">
        <v>54057</v>
      </c>
      <c r="E8986">
        <f t="shared" ca="1" si="280"/>
        <v>0</v>
      </c>
      <c r="F8986">
        <f t="shared" ca="1" si="281"/>
        <v>0</v>
      </c>
    </row>
    <row r="8987" spans="1:6">
      <c r="A8987" s="1">
        <v>45166.59375</v>
      </c>
      <c r="B8987">
        <v>7545.0634765625</v>
      </c>
      <c r="C8987">
        <v>7536.38818359375</v>
      </c>
      <c r="D8987" s="2">
        <v>54058</v>
      </c>
      <c r="E8987">
        <f t="shared" ca="1" si="280"/>
        <v>0</v>
      </c>
      <c r="F8987">
        <f t="shared" ca="1" si="281"/>
        <v>0</v>
      </c>
    </row>
    <row r="8988" spans="1:6">
      <c r="A8988" s="1">
        <v>45166.604166666664</v>
      </c>
      <c r="B8988">
        <v>7595.6068115234375</v>
      </c>
      <c r="C8988">
        <v>7546.798828125</v>
      </c>
      <c r="D8988" s="2">
        <v>54059</v>
      </c>
      <c r="E8988">
        <f t="shared" ca="1" si="280"/>
        <v>0</v>
      </c>
      <c r="F8988">
        <f t="shared" ca="1" si="281"/>
        <v>0</v>
      </c>
    </row>
    <row r="8989" spans="1:6">
      <c r="A8989" s="1">
        <v>45166.614583333336</v>
      </c>
      <c r="B8989">
        <v>7480.5792236328125</v>
      </c>
      <c r="C8989">
        <v>7607.31494140625</v>
      </c>
      <c r="D8989" s="2">
        <v>54060</v>
      </c>
      <c r="E8989">
        <f t="shared" ca="1" si="280"/>
        <v>0</v>
      </c>
      <c r="F8989">
        <f t="shared" ca="1" si="281"/>
        <v>0</v>
      </c>
    </row>
    <row r="8990" spans="1:6">
      <c r="A8990" s="1">
        <v>45166.625</v>
      </c>
      <c r="B8990">
        <v>7479.910888671875</v>
      </c>
      <c r="C8990">
        <v>7446.5185546875</v>
      </c>
      <c r="D8990" s="2">
        <v>54061</v>
      </c>
      <c r="E8990">
        <f t="shared" ca="1" si="280"/>
        <v>0</v>
      </c>
      <c r="F8990">
        <f t="shared" ca="1" si="281"/>
        <v>0</v>
      </c>
    </row>
    <row r="8991" spans="1:6">
      <c r="A8991" s="1">
        <v>45166.635416666664</v>
      </c>
      <c r="B8991">
        <v>7561.966796875</v>
      </c>
      <c r="C8991">
        <v>7488.8232421875</v>
      </c>
      <c r="D8991" s="2">
        <v>54062</v>
      </c>
      <c r="E8991">
        <f t="shared" ca="1" si="280"/>
        <v>0</v>
      </c>
      <c r="F8991">
        <f t="shared" ca="1" si="281"/>
        <v>0</v>
      </c>
    </row>
    <row r="8992" spans="1:6">
      <c r="A8992" s="1">
        <v>45166.645833333336</v>
      </c>
      <c r="B8992">
        <v>7659.2921142578125</v>
      </c>
      <c r="C8992">
        <v>7589.73828125</v>
      </c>
      <c r="D8992" s="2">
        <v>54063</v>
      </c>
      <c r="E8992">
        <f t="shared" ca="1" si="280"/>
        <v>0</v>
      </c>
      <c r="F8992">
        <f t="shared" ca="1" si="281"/>
        <v>0</v>
      </c>
    </row>
    <row r="8993" spans="1:6">
      <c r="A8993" s="1">
        <v>45166.65625</v>
      </c>
      <c r="B8993">
        <v>7731.6204833984375</v>
      </c>
      <c r="C8993">
        <v>7683.64892578125</v>
      </c>
      <c r="D8993" s="2">
        <v>54064</v>
      </c>
      <c r="E8993">
        <f t="shared" ca="1" si="280"/>
        <v>0</v>
      </c>
      <c r="F8993">
        <f t="shared" ca="1" si="281"/>
        <v>0</v>
      </c>
    </row>
    <row r="8994" spans="1:6">
      <c r="A8994" s="1">
        <v>45166.666666666664</v>
      </c>
      <c r="B8994">
        <v>7778.6763916015625</v>
      </c>
      <c r="C8994">
        <v>7741.9560546875</v>
      </c>
      <c r="D8994" s="2">
        <v>54065</v>
      </c>
      <c r="E8994">
        <f t="shared" ca="1" si="280"/>
        <v>0</v>
      </c>
      <c r="F8994">
        <f t="shared" ca="1" si="281"/>
        <v>0</v>
      </c>
    </row>
    <row r="8995" spans="1:6">
      <c r="A8995" s="1">
        <v>45166.677083333336</v>
      </c>
      <c r="B8995">
        <v>7747.9141845703125</v>
      </c>
      <c r="C8995">
        <v>7775.22119140625</v>
      </c>
      <c r="D8995" s="2">
        <v>54066</v>
      </c>
      <c r="E8995">
        <f t="shared" ca="1" si="280"/>
        <v>0</v>
      </c>
      <c r="F8995">
        <f t="shared" ca="1" si="281"/>
        <v>0</v>
      </c>
    </row>
    <row r="8996" spans="1:6">
      <c r="A8996" s="1">
        <v>45166.6875</v>
      </c>
      <c r="B8996">
        <v>7793.5367431640625</v>
      </c>
      <c r="C8996">
        <v>7732.07275390625</v>
      </c>
      <c r="D8996" s="2">
        <v>54067</v>
      </c>
      <c r="E8996">
        <f t="shared" ca="1" si="280"/>
        <v>0</v>
      </c>
      <c r="F8996">
        <f t="shared" ca="1" si="281"/>
        <v>0</v>
      </c>
    </row>
    <row r="8997" spans="1:6">
      <c r="A8997" s="1">
        <v>45166.697916666664</v>
      </c>
      <c r="B8997">
        <v>7822.6795654296875</v>
      </c>
      <c r="C8997">
        <v>7791.37939453125</v>
      </c>
      <c r="D8997" s="2">
        <v>54068</v>
      </c>
      <c r="E8997">
        <f t="shared" ca="1" si="280"/>
        <v>0</v>
      </c>
      <c r="F8997">
        <f t="shared" ca="1" si="281"/>
        <v>0</v>
      </c>
    </row>
    <row r="8998" spans="1:6">
      <c r="A8998" s="1">
        <v>45166.708333333336</v>
      </c>
      <c r="B8998">
        <v>7805.5662841796875</v>
      </c>
      <c r="C8998">
        <v>7814.18115234375</v>
      </c>
      <c r="D8998" s="2">
        <v>54069</v>
      </c>
      <c r="E8998">
        <f t="shared" ca="1" si="280"/>
        <v>0</v>
      </c>
      <c r="F8998">
        <f t="shared" ca="1" si="281"/>
        <v>0</v>
      </c>
    </row>
    <row r="8999" spans="1:6">
      <c r="A8999" s="1">
        <v>45166.71875</v>
      </c>
      <c r="B8999">
        <v>7777.2169189453125</v>
      </c>
      <c r="C8999">
        <v>7784.7841796875</v>
      </c>
      <c r="D8999" s="2">
        <v>54070</v>
      </c>
      <c r="E8999">
        <f t="shared" ca="1" si="280"/>
        <v>0</v>
      </c>
      <c r="F8999">
        <f t="shared" ca="1" si="281"/>
        <v>0</v>
      </c>
    </row>
    <row r="9000" spans="1:6">
      <c r="A9000" s="1">
        <v>45166.729166666664</v>
      </c>
      <c r="B9000">
        <v>7896.578857421875</v>
      </c>
      <c r="C9000">
        <v>7796.05078125</v>
      </c>
      <c r="D9000" s="2">
        <v>54071</v>
      </c>
      <c r="E9000">
        <f t="shared" ca="1" si="280"/>
        <v>0</v>
      </c>
      <c r="F9000">
        <f t="shared" ca="1" si="281"/>
        <v>0</v>
      </c>
    </row>
    <row r="9001" spans="1:6">
      <c r="A9001" s="1">
        <v>45166.739583333336</v>
      </c>
      <c r="B9001">
        <v>8001.8829345703125</v>
      </c>
      <c r="C9001">
        <v>8030.68798828125</v>
      </c>
      <c r="D9001" s="2">
        <v>54072</v>
      </c>
      <c r="E9001">
        <f t="shared" ca="1" si="280"/>
        <v>0</v>
      </c>
      <c r="F9001">
        <f t="shared" ca="1" si="281"/>
        <v>0</v>
      </c>
    </row>
    <row r="9002" spans="1:6">
      <c r="A9002" s="1">
        <v>45166.75</v>
      </c>
      <c r="B9002">
        <v>8175.1142578125</v>
      </c>
      <c r="C9002">
        <v>8315.248046875</v>
      </c>
      <c r="D9002" s="2">
        <v>54073</v>
      </c>
      <c r="E9002">
        <f t="shared" ca="1" si="280"/>
        <v>0</v>
      </c>
      <c r="F9002">
        <f t="shared" ca="1" si="281"/>
        <v>0</v>
      </c>
    </row>
    <row r="9003" spans="1:6">
      <c r="A9003" s="1">
        <v>45166.760416666664</v>
      </c>
      <c r="B9003">
        <v>8340.3131103515625</v>
      </c>
      <c r="C9003">
        <v>8649.1435546875</v>
      </c>
      <c r="D9003" s="2">
        <v>54074</v>
      </c>
      <c r="E9003">
        <f t="shared" ca="1" si="280"/>
        <v>0</v>
      </c>
      <c r="F9003">
        <f t="shared" ca="1" si="281"/>
        <v>0</v>
      </c>
    </row>
    <row r="9004" spans="1:6">
      <c r="A9004" s="1">
        <v>45166.770833333336</v>
      </c>
      <c r="B9004">
        <v>9071.473388671875</v>
      </c>
      <c r="C9004">
        <v>9043.3427734375</v>
      </c>
      <c r="D9004" s="2">
        <v>54075</v>
      </c>
      <c r="E9004">
        <f t="shared" ca="1" si="280"/>
        <v>0</v>
      </c>
      <c r="F9004">
        <f t="shared" ca="1" si="281"/>
        <v>0</v>
      </c>
    </row>
    <row r="9005" spans="1:6">
      <c r="A9005" s="1">
        <v>45166.78125</v>
      </c>
      <c r="B9005">
        <v>9945.92822265625</v>
      </c>
      <c r="C9005">
        <v>9983.9775390625</v>
      </c>
      <c r="D9005" s="2">
        <v>54076</v>
      </c>
      <c r="E9005">
        <f t="shared" ca="1" si="280"/>
        <v>0</v>
      </c>
      <c r="F9005">
        <f t="shared" ca="1" si="281"/>
        <v>0</v>
      </c>
    </row>
    <row r="9006" spans="1:6">
      <c r="A9006" s="1">
        <v>45166.791666666664</v>
      </c>
      <c r="B9006">
        <v>10323.58984375</v>
      </c>
      <c r="C9006">
        <v>10285.8759765625</v>
      </c>
      <c r="D9006" s="2">
        <v>54077</v>
      </c>
      <c r="E9006">
        <f t="shared" ca="1" si="280"/>
        <v>0</v>
      </c>
      <c r="F9006">
        <f t="shared" ca="1" si="281"/>
        <v>0</v>
      </c>
    </row>
    <row r="9007" spans="1:6">
      <c r="A9007" s="1">
        <v>45166.802083333336</v>
      </c>
      <c r="B9007">
        <v>10437.17626953125</v>
      </c>
      <c r="C9007">
        <v>10391.0166015625</v>
      </c>
      <c r="D9007" s="2">
        <v>54078</v>
      </c>
      <c r="E9007">
        <f t="shared" ca="1" si="280"/>
        <v>0</v>
      </c>
      <c r="F9007">
        <f t="shared" ca="1" si="281"/>
        <v>0</v>
      </c>
    </row>
    <row r="9008" spans="1:6">
      <c r="A9008" s="1">
        <v>45166.8125</v>
      </c>
      <c r="B9008">
        <v>10433.488891601562</v>
      </c>
      <c r="C9008">
        <v>10431.234375</v>
      </c>
      <c r="D9008" s="2">
        <v>54079</v>
      </c>
      <c r="E9008">
        <f t="shared" ca="1" si="280"/>
        <v>0</v>
      </c>
      <c r="F9008">
        <f t="shared" ca="1" si="281"/>
        <v>0</v>
      </c>
    </row>
    <row r="9009" spans="1:6">
      <c r="A9009" s="1">
        <v>45166.822916666664</v>
      </c>
      <c r="B9009">
        <v>10407.192260742187</v>
      </c>
      <c r="C9009">
        <v>10367.0009765625</v>
      </c>
      <c r="D9009" s="2">
        <v>54080</v>
      </c>
      <c r="E9009">
        <f t="shared" ca="1" si="280"/>
        <v>0</v>
      </c>
      <c r="F9009">
        <f t="shared" ca="1" si="281"/>
        <v>0</v>
      </c>
    </row>
    <row r="9010" spans="1:6">
      <c r="A9010" s="1">
        <v>45166.833333333336</v>
      </c>
      <c r="B9010">
        <v>10339.149780273437</v>
      </c>
      <c r="C9010">
        <v>10299.7802734375</v>
      </c>
      <c r="D9010" s="2">
        <v>54081</v>
      </c>
      <c r="E9010">
        <f t="shared" ca="1" si="280"/>
        <v>0</v>
      </c>
      <c r="F9010">
        <f t="shared" ca="1" si="281"/>
        <v>0</v>
      </c>
    </row>
    <row r="9011" spans="1:6">
      <c r="A9011" s="1">
        <v>45166.84375</v>
      </c>
      <c r="B9011">
        <v>10209.86474609375</v>
      </c>
      <c r="C9011">
        <v>10222.5341796875</v>
      </c>
      <c r="D9011" s="2">
        <v>54082</v>
      </c>
      <c r="E9011">
        <f t="shared" ca="1" si="280"/>
        <v>0</v>
      </c>
      <c r="F9011">
        <f t="shared" ca="1" si="281"/>
        <v>0</v>
      </c>
    </row>
    <row r="9012" spans="1:6">
      <c r="A9012" s="1">
        <v>45166.854166666664</v>
      </c>
      <c r="B9012">
        <v>10060.67724609375</v>
      </c>
      <c r="C9012">
        <v>10071.0751953125</v>
      </c>
      <c r="D9012" s="2">
        <v>54083</v>
      </c>
      <c r="E9012">
        <f t="shared" ca="1" si="280"/>
        <v>0</v>
      </c>
      <c r="F9012">
        <f t="shared" ca="1" si="281"/>
        <v>0</v>
      </c>
    </row>
    <row r="9013" spans="1:6">
      <c r="A9013" s="1">
        <v>45166.864583333336</v>
      </c>
      <c r="B9013">
        <v>9881.833740234375</v>
      </c>
      <c r="C9013">
        <v>9894.728515625</v>
      </c>
      <c r="D9013" s="2">
        <v>54084</v>
      </c>
      <c r="E9013">
        <f t="shared" ca="1" si="280"/>
        <v>0</v>
      </c>
      <c r="F9013">
        <f t="shared" ca="1" si="281"/>
        <v>0</v>
      </c>
    </row>
    <row r="9014" spans="1:6">
      <c r="A9014" s="1">
        <v>45166.875</v>
      </c>
      <c r="B9014">
        <v>9698.9139404296875</v>
      </c>
      <c r="C9014">
        <v>9686.6455078125</v>
      </c>
      <c r="D9014" s="2">
        <v>54085</v>
      </c>
      <c r="E9014">
        <f t="shared" ca="1" si="280"/>
        <v>0</v>
      </c>
      <c r="F9014">
        <f t="shared" ca="1" si="281"/>
        <v>0</v>
      </c>
    </row>
    <row r="9015" spans="1:6">
      <c r="A9015" s="1">
        <v>45166.885416666664</v>
      </c>
      <c r="B9015">
        <v>9484.1629638671875</v>
      </c>
      <c r="C9015">
        <v>9479.884765625</v>
      </c>
      <c r="D9015" s="2">
        <v>54086</v>
      </c>
      <c r="E9015">
        <f t="shared" ca="1" si="280"/>
        <v>0</v>
      </c>
      <c r="F9015">
        <f t="shared" ca="1" si="281"/>
        <v>0</v>
      </c>
    </row>
    <row r="9016" spans="1:6">
      <c r="A9016" s="1">
        <v>45166.895833333336</v>
      </c>
      <c r="B9016">
        <v>9222.5303955078125</v>
      </c>
      <c r="C9016">
        <v>9239.96875</v>
      </c>
      <c r="D9016" s="2">
        <v>54087</v>
      </c>
      <c r="E9016">
        <f t="shared" ca="1" si="280"/>
        <v>0</v>
      </c>
      <c r="F9016">
        <f t="shared" ca="1" si="281"/>
        <v>0</v>
      </c>
    </row>
    <row r="9017" spans="1:6">
      <c r="A9017" s="1">
        <v>45166.90625</v>
      </c>
      <c r="B9017">
        <v>8996.9647216796875</v>
      </c>
      <c r="C9017">
        <v>8948.962890625</v>
      </c>
      <c r="D9017" s="2">
        <v>54088</v>
      </c>
      <c r="E9017">
        <f t="shared" ca="1" si="280"/>
        <v>0</v>
      </c>
      <c r="F9017">
        <f t="shared" ca="1" si="281"/>
        <v>0</v>
      </c>
    </row>
    <row r="9018" spans="1:6">
      <c r="A9018" s="1">
        <v>45166.916666666664</v>
      </c>
      <c r="B9018">
        <v>8706.501708984375</v>
      </c>
      <c r="C9018">
        <v>8705.23046875</v>
      </c>
      <c r="D9018" s="2">
        <v>54089</v>
      </c>
      <c r="E9018">
        <f t="shared" ca="1" si="280"/>
        <v>0</v>
      </c>
      <c r="F9018">
        <f t="shared" ca="1" si="281"/>
        <v>0</v>
      </c>
    </row>
    <row r="9019" spans="1:6">
      <c r="A9019" s="1">
        <v>45166.927083333336</v>
      </c>
      <c r="B9019">
        <v>8291.036376953125</v>
      </c>
      <c r="C9019">
        <v>8391.9306640625</v>
      </c>
      <c r="D9019" s="2">
        <v>54090</v>
      </c>
      <c r="E9019">
        <f t="shared" ca="1" si="280"/>
        <v>0</v>
      </c>
      <c r="F9019">
        <f t="shared" ca="1" si="281"/>
        <v>0</v>
      </c>
    </row>
    <row r="9020" spans="1:6">
      <c r="A9020" s="1">
        <v>45166.9375</v>
      </c>
      <c r="B9020">
        <v>7974.390869140625</v>
      </c>
      <c r="C9020">
        <v>7954.75927734375</v>
      </c>
      <c r="D9020" s="2">
        <v>54091</v>
      </c>
      <c r="E9020">
        <f t="shared" ca="1" si="280"/>
        <v>0</v>
      </c>
      <c r="F9020">
        <f t="shared" ca="1" si="281"/>
        <v>0</v>
      </c>
    </row>
    <row r="9021" spans="1:6">
      <c r="A9021" s="1">
        <v>45166.947916666664</v>
      </c>
      <c r="B9021">
        <v>7743.27099609375</v>
      </c>
      <c r="C9021">
        <v>7644.02685546875</v>
      </c>
      <c r="D9021" s="2">
        <v>54092</v>
      </c>
      <c r="E9021">
        <f t="shared" ca="1" si="280"/>
        <v>0</v>
      </c>
      <c r="F9021">
        <f t="shared" ca="1" si="281"/>
        <v>0</v>
      </c>
    </row>
    <row r="9022" spans="1:6">
      <c r="A9022" s="1">
        <v>45166.958333333336</v>
      </c>
      <c r="B9022">
        <v>7492.2891845703125</v>
      </c>
      <c r="C9022">
        <v>7453.78857421875</v>
      </c>
      <c r="D9022" s="2">
        <v>54093</v>
      </c>
      <c r="E9022">
        <f t="shared" ca="1" si="280"/>
        <v>0</v>
      </c>
      <c r="F9022">
        <f t="shared" ca="1" si="281"/>
        <v>0</v>
      </c>
    </row>
    <row r="9023" spans="1:6">
      <c r="A9023" s="1">
        <v>45166.96875</v>
      </c>
      <c r="B9023">
        <v>7206.4952392578125</v>
      </c>
      <c r="C9023">
        <v>7195.7919921875</v>
      </c>
      <c r="D9023" s="2">
        <v>54094</v>
      </c>
      <c r="E9023">
        <f t="shared" ca="1" si="280"/>
        <v>0</v>
      </c>
      <c r="F9023">
        <f t="shared" ca="1" si="281"/>
        <v>0</v>
      </c>
    </row>
    <row r="9024" spans="1:6">
      <c r="A9024" s="1">
        <v>45166.979166666664</v>
      </c>
      <c r="B9024">
        <v>6969.1021728515625</v>
      </c>
      <c r="C9024">
        <v>6919.12109375</v>
      </c>
      <c r="D9024" s="2">
        <v>54095</v>
      </c>
      <c r="E9024">
        <f t="shared" ca="1" si="280"/>
        <v>0</v>
      </c>
      <c r="F9024">
        <f t="shared" ca="1" si="281"/>
        <v>0</v>
      </c>
    </row>
    <row r="9025" spans="1:6">
      <c r="A9025" s="1">
        <v>45166.989583333336</v>
      </c>
      <c r="B9025">
        <v>6694.0118408203125</v>
      </c>
      <c r="C9025">
        <v>6717.3173828125</v>
      </c>
      <c r="D9025" s="2">
        <v>54096</v>
      </c>
      <c r="E9025">
        <f t="shared" ca="1" si="280"/>
        <v>0</v>
      </c>
      <c r="F9025">
        <f t="shared" ca="1" si="281"/>
        <v>0</v>
      </c>
    </row>
    <row r="9026" spans="1:6">
      <c r="A9026" s="1">
        <v>45167</v>
      </c>
      <c r="B9026">
        <v>6470.8197021484375</v>
      </c>
      <c r="C9026">
        <v>6422.38525390625</v>
      </c>
      <c r="D9026" s="2">
        <v>54097</v>
      </c>
      <c r="E9026">
        <f t="shared" ca="1" si="280"/>
        <v>0</v>
      </c>
      <c r="F9026">
        <f t="shared" ca="1" si="281"/>
        <v>0</v>
      </c>
    </row>
    <row r="9027" spans="1:6">
      <c r="A9027" s="1">
        <v>45167.010416666664</v>
      </c>
      <c r="B9027">
        <v>6273.7524414062509</v>
      </c>
      <c r="C9027">
        <v>6265.83056640625</v>
      </c>
      <c r="D9027" s="2">
        <v>54098</v>
      </c>
      <c r="E9027">
        <f t="shared" ref="E9027:E9090" ca="1" si="282">SUM(OFFSET($B$2, (ROW(B9027)-1)*96, 0, 96, 1))</f>
        <v>0</v>
      </c>
      <c r="F9027">
        <f t="shared" ref="F9027:F9090" ca="1" si="283">SUM(OFFSET($C$2, (ROW(C9027)-1)*96, 0, 96, 1))</f>
        <v>0</v>
      </c>
    </row>
    <row r="9028" spans="1:6">
      <c r="A9028" s="1">
        <v>45167.020833333336</v>
      </c>
      <c r="B9028">
        <v>6068.1895751953125</v>
      </c>
      <c r="C9028">
        <v>6107.6083984375</v>
      </c>
      <c r="D9028" s="2">
        <v>54099</v>
      </c>
      <c r="E9028">
        <f t="shared" ca="1" si="282"/>
        <v>0</v>
      </c>
      <c r="F9028">
        <f t="shared" ca="1" si="283"/>
        <v>0</v>
      </c>
    </row>
    <row r="9029" spans="1:6">
      <c r="A9029" s="1">
        <v>45167.03125</v>
      </c>
      <c r="B9029">
        <v>5972.9305419921857</v>
      </c>
      <c r="C9029">
        <v>5932.205078125</v>
      </c>
      <c r="D9029" s="2">
        <v>54100</v>
      </c>
      <c r="E9029">
        <f t="shared" ca="1" si="282"/>
        <v>0</v>
      </c>
      <c r="F9029">
        <f t="shared" ca="1" si="283"/>
        <v>0</v>
      </c>
    </row>
    <row r="9030" spans="1:6">
      <c r="A9030" s="1">
        <v>45167.041666666664</v>
      </c>
      <c r="B9030">
        <v>5901.949951171875</v>
      </c>
      <c r="C9030">
        <v>5906.9287109375</v>
      </c>
      <c r="D9030" s="2">
        <v>54101</v>
      </c>
      <c r="E9030">
        <f t="shared" ca="1" si="282"/>
        <v>0</v>
      </c>
      <c r="F9030">
        <f t="shared" ca="1" si="283"/>
        <v>0</v>
      </c>
    </row>
    <row r="9031" spans="1:6">
      <c r="A9031" s="1">
        <v>45167.052083333336</v>
      </c>
      <c r="B9031">
        <v>5826.8391113281259</v>
      </c>
      <c r="C9031">
        <v>5832.009765625</v>
      </c>
      <c r="D9031" s="2">
        <v>54102</v>
      </c>
      <c r="E9031">
        <f t="shared" ca="1" si="282"/>
        <v>0</v>
      </c>
      <c r="F9031">
        <f t="shared" ca="1" si="283"/>
        <v>0</v>
      </c>
    </row>
    <row r="9032" spans="1:6">
      <c r="A9032" s="1">
        <v>45167.0625</v>
      </c>
      <c r="B9032">
        <v>5754.9055175781259</v>
      </c>
      <c r="C9032">
        <v>5763.94482421875</v>
      </c>
      <c r="D9032" s="2">
        <v>54103</v>
      </c>
      <c r="E9032">
        <f t="shared" ca="1" si="282"/>
        <v>0</v>
      </c>
      <c r="F9032">
        <f t="shared" ca="1" si="283"/>
        <v>0</v>
      </c>
    </row>
    <row r="9033" spans="1:6">
      <c r="A9033" s="1">
        <v>45167.072916666664</v>
      </c>
      <c r="B9033">
        <v>5723.1343994140625</v>
      </c>
      <c r="C9033">
        <v>5694.18896484375</v>
      </c>
      <c r="D9033" s="2">
        <v>54104</v>
      </c>
      <c r="E9033">
        <f t="shared" ca="1" si="282"/>
        <v>0</v>
      </c>
      <c r="F9033">
        <f t="shared" ca="1" si="283"/>
        <v>0</v>
      </c>
    </row>
    <row r="9034" spans="1:6">
      <c r="A9034" s="1">
        <v>45167.083333333336</v>
      </c>
      <c r="B9034">
        <v>5644.5758056640625</v>
      </c>
      <c r="C9034">
        <v>5685.00244140625</v>
      </c>
      <c r="D9034" s="2">
        <v>54105</v>
      </c>
      <c r="E9034">
        <f t="shared" ca="1" si="282"/>
        <v>0</v>
      </c>
      <c r="F9034">
        <f t="shared" ca="1" si="283"/>
        <v>0</v>
      </c>
    </row>
    <row r="9035" spans="1:6">
      <c r="A9035" s="1">
        <v>45167.09375</v>
      </c>
      <c r="B9035">
        <v>5611.0040283203125</v>
      </c>
      <c r="C9035">
        <v>5569.6416015625</v>
      </c>
      <c r="D9035" s="2">
        <v>54106</v>
      </c>
      <c r="E9035">
        <f t="shared" ca="1" si="282"/>
        <v>0</v>
      </c>
      <c r="F9035">
        <f t="shared" ca="1" si="283"/>
        <v>0</v>
      </c>
    </row>
    <row r="9036" spans="1:6">
      <c r="A9036" s="1">
        <v>45167.104166666664</v>
      </c>
      <c r="B9036">
        <v>5603.4919433593741</v>
      </c>
      <c r="C9036">
        <v>5578.32763671875</v>
      </c>
      <c r="D9036" s="2">
        <v>54107</v>
      </c>
      <c r="E9036">
        <f t="shared" ca="1" si="282"/>
        <v>0</v>
      </c>
      <c r="F9036">
        <f t="shared" ca="1" si="283"/>
        <v>0</v>
      </c>
    </row>
    <row r="9037" spans="1:6">
      <c r="A9037" s="1">
        <v>45167.114583333336</v>
      </c>
      <c r="B9037">
        <v>5568.11279296875</v>
      </c>
      <c r="C9037">
        <v>5582.24072265625</v>
      </c>
      <c r="D9037" s="2">
        <v>54108</v>
      </c>
      <c r="E9037">
        <f t="shared" ca="1" si="282"/>
        <v>0</v>
      </c>
      <c r="F9037">
        <f t="shared" ca="1" si="283"/>
        <v>0</v>
      </c>
    </row>
    <row r="9038" spans="1:6">
      <c r="A9038" s="1">
        <v>45167.125</v>
      </c>
      <c r="B9038">
        <v>5537.83203125</v>
      </c>
      <c r="C9038">
        <v>5529.453125</v>
      </c>
      <c r="D9038" s="2">
        <v>54109</v>
      </c>
      <c r="E9038">
        <f t="shared" ca="1" si="282"/>
        <v>0</v>
      </c>
      <c r="F9038">
        <f t="shared" ca="1" si="283"/>
        <v>0</v>
      </c>
    </row>
    <row r="9039" spans="1:6">
      <c r="A9039" s="1">
        <v>45167.135416666664</v>
      </c>
      <c r="B9039">
        <v>5543.5382080078143</v>
      </c>
      <c r="C9039">
        <v>5498.44091796875</v>
      </c>
      <c r="D9039" s="2">
        <v>54110</v>
      </c>
      <c r="E9039">
        <f t="shared" ca="1" si="282"/>
        <v>0</v>
      </c>
      <c r="F9039">
        <f t="shared" ca="1" si="283"/>
        <v>0</v>
      </c>
    </row>
    <row r="9040" spans="1:6">
      <c r="A9040" s="1">
        <v>45167.145833333336</v>
      </c>
      <c r="B9040">
        <v>5516.153076171875</v>
      </c>
      <c r="C9040">
        <v>5541.0986328125</v>
      </c>
      <c r="D9040" s="2">
        <v>54111</v>
      </c>
      <c r="E9040">
        <f t="shared" ca="1" si="282"/>
        <v>0</v>
      </c>
      <c r="F9040">
        <f t="shared" ca="1" si="283"/>
        <v>0</v>
      </c>
    </row>
    <row r="9041" spans="1:6">
      <c r="A9041" s="1">
        <v>45167.15625</v>
      </c>
      <c r="B9041">
        <v>5508.384765625</v>
      </c>
      <c r="C9041">
        <v>5498.34130859375</v>
      </c>
      <c r="D9041" s="2">
        <v>54112</v>
      </c>
      <c r="E9041">
        <f t="shared" ca="1" si="282"/>
        <v>0</v>
      </c>
      <c r="F9041">
        <f t="shared" ca="1" si="283"/>
        <v>0</v>
      </c>
    </row>
    <row r="9042" spans="1:6">
      <c r="A9042" s="1">
        <v>45167.166666666664</v>
      </c>
      <c r="B9042">
        <v>5463.1639404296875</v>
      </c>
      <c r="C9042">
        <v>5518.02783203125</v>
      </c>
      <c r="D9042" s="2">
        <v>54113</v>
      </c>
      <c r="E9042">
        <f t="shared" ca="1" si="282"/>
        <v>0</v>
      </c>
      <c r="F9042">
        <f t="shared" ca="1" si="283"/>
        <v>0</v>
      </c>
    </row>
    <row r="9043" spans="1:6">
      <c r="A9043" s="1">
        <v>45167.177083333336</v>
      </c>
      <c r="B9043">
        <v>5522.0626220703125</v>
      </c>
      <c r="C9043">
        <v>5452.99169921875</v>
      </c>
      <c r="D9043" s="2">
        <v>54114</v>
      </c>
      <c r="E9043">
        <f t="shared" ca="1" si="282"/>
        <v>0</v>
      </c>
      <c r="F9043">
        <f t="shared" ca="1" si="283"/>
        <v>0</v>
      </c>
    </row>
    <row r="9044" spans="1:6">
      <c r="A9044" s="1">
        <v>45167.1875</v>
      </c>
      <c r="B9044">
        <v>5546.19580078125</v>
      </c>
      <c r="C9044">
        <v>5595.9736328125</v>
      </c>
      <c r="D9044" s="2">
        <v>54115</v>
      </c>
      <c r="E9044">
        <f t="shared" ca="1" si="282"/>
        <v>0</v>
      </c>
      <c r="F9044">
        <f t="shared" ca="1" si="283"/>
        <v>0</v>
      </c>
    </row>
    <row r="9045" spans="1:6">
      <c r="A9045" s="1">
        <v>45167.197916666664</v>
      </c>
      <c r="B9045">
        <v>5548.23291015625</v>
      </c>
      <c r="C9045">
        <v>5609.7373046875</v>
      </c>
      <c r="D9045" s="2">
        <v>54116</v>
      </c>
      <c r="E9045">
        <f t="shared" ca="1" si="282"/>
        <v>0</v>
      </c>
      <c r="F9045">
        <f t="shared" ca="1" si="283"/>
        <v>0</v>
      </c>
    </row>
    <row r="9046" spans="1:6">
      <c r="A9046" s="1">
        <v>45167.208333333336</v>
      </c>
      <c r="B9046">
        <v>5618.0146484375</v>
      </c>
      <c r="C9046">
        <v>5627.0390625</v>
      </c>
      <c r="D9046" s="2">
        <v>54117</v>
      </c>
      <c r="E9046">
        <f t="shared" ca="1" si="282"/>
        <v>0</v>
      </c>
      <c r="F9046">
        <f t="shared" ca="1" si="283"/>
        <v>0</v>
      </c>
    </row>
    <row r="9047" spans="1:6">
      <c r="A9047" s="1">
        <v>45167.21875</v>
      </c>
      <c r="B9047">
        <v>5718.229736328125</v>
      </c>
      <c r="C9047">
        <v>5755.853515625</v>
      </c>
      <c r="D9047" s="2">
        <v>54118</v>
      </c>
      <c r="E9047">
        <f t="shared" ca="1" si="282"/>
        <v>0</v>
      </c>
      <c r="F9047">
        <f t="shared" ca="1" si="283"/>
        <v>0</v>
      </c>
    </row>
    <row r="9048" spans="1:6">
      <c r="A9048" s="1">
        <v>45167.229166666664</v>
      </c>
      <c r="B9048">
        <v>5958.1850585937509</v>
      </c>
      <c r="C9048">
        <v>5870.68994140625</v>
      </c>
      <c r="D9048" s="2">
        <v>54119</v>
      </c>
      <c r="E9048">
        <f t="shared" ca="1" si="282"/>
        <v>0</v>
      </c>
      <c r="F9048">
        <f t="shared" ca="1" si="283"/>
        <v>0</v>
      </c>
    </row>
    <row r="9049" spans="1:6">
      <c r="A9049" s="1">
        <v>45167.239583333336</v>
      </c>
      <c r="B9049">
        <v>6258.0853271484375</v>
      </c>
      <c r="C9049">
        <v>6216.04248046875</v>
      </c>
      <c r="D9049" s="2">
        <v>54120</v>
      </c>
      <c r="E9049">
        <f t="shared" ca="1" si="282"/>
        <v>0</v>
      </c>
      <c r="F9049">
        <f t="shared" ca="1" si="283"/>
        <v>0</v>
      </c>
    </row>
    <row r="9050" spans="1:6">
      <c r="A9050" s="1">
        <v>45167.25</v>
      </c>
      <c r="B9050">
        <v>6609.3560791015625</v>
      </c>
      <c r="C9050">
        <v>6450.61279296875</v>
      </c>
      <c r="D9050" s="2">
        <v>54121</v>
      </c>
      <c r="E9050">
        <f t="shared" ca="1" si="282"/>
        <v>0</v>
      </c>
      <c r="F9050">
        <f t="shared" ca="1" si="283"/>
        <v>0</v>
      </c>
    </row>
    <row r="9051" spans="1:6">
      <c r="A9051" s="1">
        <v>45167.260416666664</v>
      </c>
      <c r="B9051">
        <v>6799.349365234375</v>
      </c>
      <c r="C9051">
        <v>6746.09375</v>
      </c>
      <c r="D9051" s="2">
        <v>54122</v>
      </c>
      <c r="E9051">
        <f t="shared" ca="1" si="282"/>
        <v>0</v>
      </c>
      <c r="F9051">
        <f t="shared" ca="1" si="283"/>
        <v>0</v>
      </c>
    </row>
    <row r="9052" spans="1:6">
      <c r="A9052" s="1">
        <v>45167.270833333336</v>
      </c>
      <c r="B9052">
        <v>6487.19140625</v>
      </c>
      <c r="C9052">
        <v>6594.376953125</v>
      </c>
      <c r="D9052" s="2">
        <v>54123</v>
      </c>
      <c r="E9052">
        <f t="shared" ca="1" si="282"/>
        <v>0</v>
      </c>
      <c r="F9052">
        <f t="shared" ca="1" si="283"/>
        <v>0</v>
      </c>
    </row>
    <row r="9053" spans="1:6">
      <c r="A9053" s="1">
        <v>45167.28125</v>
      </c>
      <c r="B9053">
        <v>6119.50390625</v>
      </c>
      <c r="C9053">
        <v>6186.2490234375</v>
      </c>
      <c r="D9053" s="2">
        <v>54124</v>
      </c>
      <c r="E9053">
        <f t="shared" ca="1" si="282"/>
        <v>0</v>
      </c>
      <c r="F9053">
        <f t="shared" ca="1" si="283"/>
        <v>0</v>
      </c>
    </row>
    <row r="9054" spans="1:6">
      <c r="A9054" s="1">
        <v>45167.291666666664</v>
      </c>
      <c r="B9054">
        <v>6182.5548095703125</v>
      </c>
      <c r="C9054">
        <v>6220.57177734375</v>
      </c>
      <c r="D9054" s="2">
        <v>54125</v>
      </c>
      <c r="E9054">
        <f t="shared" ca="1" si="282"/>
        <v>0</v>
      </c>
      <c r="F9054">
        <f t="shared" ca="1" si="283"/>
        <v>0</v>
      </c>
    </row>
    <row r="9055" spans="1:6">
      <c r="A9055" s="1">
        <v>45167.302083333336</v>
      </c>
      <c r="B9055">
        <v>6331.3515625</v>
      </c>
      <c r="C9055">
        <v>6407.26318359375</v>
      </c>
      <c r="D9055" s="2">
        <v>54126</v>
      </c>
      <c r="E9055">
        <f t="shared" ca="1" si="282"/>
        <v>0</v>
      </c>
      <c r="F9055">
        <f t="shared" ca="1" si="283"/>
        <v>0</v>
      </c>
    </row>
    <row r="9056" spans="1:6">
      <c r="A9056" s="1">
        <v>45167.3125</v>
      </c>
      <c r="B9056">
        <v>6539.8143310546875</v>
      </c>
      <c r="C9056">
        <v>6527.49462890625</v>
      </c>
      <c r="D9056" s="2">
        <v>54127</v>
      </c>
      <c r="E9056">
        <f t="shared" ca="1" si="282"/>
        <v>0</v>
      </c>
      <c r="F9056">
        <f t="shared" ca="1" si="283"/>
        <v>0</v>
      </c>
    </row>
    <row r="9057" spans="1:6">
      <c r="A9057" s="1">
        <v>45167.322916666664</v>
      </c>
      <c r="B9057">
        <v>6640.5728759765625</v>
      </c>
      <c r="C9057">
        <v>6725.75146484375</v>
      </c>
      <c r="D9057" s="2">
        <v>54128</v>
      </c>
      <c r="E9057">
        <f t="shared" ca="1" si="282"/>
        <v>0</v>
      </c>
      <c r="F9057">
        <f t="shared" ca="1" si="283"/>
        <v>0</v>
      </c>
    </row>
    <row r="9058" spans="1:6">
      <c r="A9058" s="1">
        <v>45167.333333333336</v>
      </c>
      <c r="B9058">
        <v>6612.8978271484375</v>
      </c>
      <c r="C9058">
        <v>6771.0615234375</v>
      </c>
      <c r="D9058" s="2">
        <v>54129</v>
      </c>
      <c r="E9058">
        <f t="shared" ca="1" si="282"/>
        <v>0</v>
      </c>
      <c r="F9058">
        <f t="shared" ca="1" si="283"/>
        <v>0</v>
      </c>
    </row>
    <row r="9059" spans="1:6">
      <c r="A9059" s="1">
        <v>45167.34375</v>
      </c>
      <c r="B9059">
        <v>6894.34423828125</v>
      </c>
      <c r="C9059">
        <v>6731.32666015625</v>
      </c>
      <c r="D9059" s="2">
        <v>54130</v>
      </c>
      <c r="E9059">
        <f t="shared" ca="1" si="282"/>
        <v>0</v>
      </c>
      <c r="F9059">
        <f t="shared" ca="1" si="283"/>
        <v>0</v>
      </c>
    </row>
    <row r="9060" spans="1:6">
      <c r="A9060" s="1">
        <v>45167.354166666664</v>
      </c>
      <c r="B9060">
        <v>7069.000244140625</v>
      </c>
      <c r="C9060">
        <v>7085.189453125</v>
      </c>
      <c r="D9060" s="2">
        <v>54131</v>
      </c>
      <c r="E9060">
        <f t="shared" ca="1" si="282"/>
        <v>0</v>
      </c>
      <c r="F9060">
        <f t="shared" ca="1" si="283"/>
        <v>0</v>
      </c>
    </row>
    <row r="9061" spans="1:6">
      <c r="A9061" s="1">
        <v>45167.364583333336</v>
      </c>
      <c r="B9061">
        <v>7258.691650390625</v>
      </c>
      <c r="C9061">
        <v>7182.931640625</v>
      </c>
      <c r="D9061" s="2">
        <v>54132</v>
      </c>
      <c r="E9061">
        <f t="shared" ca="1" si="282"/>
        <v>0</v>
      </c>
      <c r="F9061">
        <f t="shared" ca="1" si="283"/>
        <v>0</v>
      </c>
    </row>
    <row r="9062" spans="1:6">
      <c r="A9062" s="1">
        <v>45167.375</v>
      </c>
      <c r="B9062">
        <v>7446.047607421875</v>
      </c>
      <c r="C9062">
        <v>7374.81298828125</v>
      </c>
      <c r="D9062" s="2">
        <v>54133</v>
      </c>
      <c r="E9062">
        <f t="shared" ca="1" si="282"/>
        <v>0</v>
      </c>
      <c r="F9062">
        <f t="shared" ca="1" si="283"/>
        <v>0</v>
      </c>
    </row>
    <row r="9063" spans="1:6">
      <c r="A9063" s="1">
        <v>45167.385416666664</v>
      </c>
      <c r="B9063">
        <v>7534.775390625</v>
      </c>
      <c r="C9063">
        <v>7557.2666015625</v>
      </c>
      <c r="D9063" s="2">
        <v>54134</v>
      </c>
      <c r="E9063">
        <f t="shared" ca="1" si="282"/>
        <v>0</v>
      </c>
      <c r="F9063">
        <f t="shared" ca="1" si="283"/>
        <v>0</v>
      </c>
    </row>
    <row r="9064" spans="1:6">
      <c r="A9064" s="1">
        <v>45167.395833333336</v>
      </c>
      <c r="B9064">
        <v>7581.7630615234375</v>
      </c>
      <c r="C9064">
        <v>7605.48486328125</v>
      </c>
      <c r="D9064" s="2">
        <v>54135</v>
      </c>
      <c r="E9064">
        <f t="shared" ca="1" si="282"/>
        <v>0</v>
      </c>
      <c r="F9064">
        <f t="shared" ca="1" si="283"/>
        <v>0</v>
      </c>
    </row>
    <row r="9065" spans="1:6">
      <c r="A9065" s="1">
        <v>45167.40625</v>
      </c>
      <c r="B9065">
        <v>7615.23193359375</v>
      </c>
      <c r="C9065">
        <v>7639.54443359375</v>
      </c>
      <c r="D9065" s="2">
        <v>54136</v>
      </c>
      <c r="E9065">
        <f t="shared" ca="1" si="282"/>
        <v>0</v>
      </c>
      <c r="F9065">
        <f t="shared" ca="1" si="283"/>
        <v>0</v>
      </c>
    </row>
    <row r="9066" spans="1:6">
      <c r="A9066" s="1">
        <v>45167.416666666664</v>
      </c>
      <c r="B9066">
        <v>7648.1632080078125</v>
      </c>
      <c r="C9066">
        <v>7662.62451171875</v>
      </c>
      <c r="D9066" s="2">
        <v>54137</v>
      </c>
      <c r="E9066">
        <f t="shared" ca="1" si="282"/>
        <v>0</v>
      </c>
      <c r="F9066">
        <f t="shared" ca="1" si="283"/>
        <v>0</v>
      </c>
    </row>
    <row r="9067" spans="1:6">
      <c r="A9067" s="1">
        <v>45167.427083333336</v>
      </c>
      <c r="B9067">
        <v>7663.956787109375</v>
      </c>
      <c r="C9067">
        <v>7701.73486328125</v>
      </c>
      <c r="D9067" s="2">
        <v>54138</v>
      </c>
      <c r="E9067">
        <f t="shared" ca="1" si="282"/>
        <v>0</v>
      </c>
      <c r="F9067">
        <f t="shared" ca="1" si="283"/>
        <v>0</v>
      </c>
    </row>
    <row r="9068" spans="1:6">
      <c r="A9068" s="1">
        <v>45167.4375</v>
      </c>
      <c r="B9068">
        <v>7647.9744873046875</v>
      </c>
      <c r="C9068">
        <v>7707.81396484375</v>
      </c>
      <c r="D9068" s="2">
        <v>54139</v>
      </c>
      <c r="E9068">
        <f t="shared" ca="1" si="282"/>
        <v>0</v>
      </c>
      <c r="F9068">
        <f t="shared" ca="1" si="283"/>
        <v>0</v>
      </c>
    </row>
    <row r="9069" spans="1:6">
      <c r="A9069" s="1">
        <v>45167.447916666664</v>
      </c>
      <c r="B9069">
        <v>7678.87353515625</v>
      </c>
      <c r="C9069">
        <v>7672.89501953125</v>
      </c>
      <c r="D9069" s="2">
        <v>54140</v>
      </c>
      <c r="E9069">
        <f t="shared" ca="1" si="282"/>
        <v>0</v>
      </c>
      <c r="F9069">
        <f t="shared" ca="1" si="283"/>
        <v>0</v>
      </c>
    </row>
    <row r="9070" spans="1:6">
      <c r="A9070" s="1">
        <v>45167.458333333336</v>
      </c>
      <c r="B9070">
        <v>7711.64306640625</v>
      </c>
      <c r="C9070">
        <v>7707.97509765625</v>
      </c>
      <c r="D9070" s="2">
        <v>54141</v>
      </c>
      <c r="E9070">
        <f t="shared" ca="1" si="282"/>
        <v>0</v>
      </c>
      <c r="F9070">
        <f t="shared" ca="1" si="283"/>
        <v>0</v>
      </c>
    </row>
    <row r="9071" spans="1:6">
      <c r="A9071" s="1">
        <v>45167.46875</v>
      </c>
      <c r="B9071">
        <v>7819.93701171875</v>
      </c>
      <c r="C9071">
        <v>7738.74365234375</v>
      </c>
      <c r="D9071" s="2">
        <v>54142</v>
      </c>
      <c r="E9071">
        <f t="shared" ca="1" si="282"/>
        <v>0</v>
      </c>
      <c r="F9071">
        <f t="shared" ca="1" si="283"/>
        <v>0</v>
      </c>
    </row>
    <row r="9072" spans="1:6">
      <c r="A9072" s="1">
        <v>45167.479166666664</v>
      </c>
      <c r="B9072">
        <v>7866.1068115234375</v>
      </c>
      <c r="C9072">
        <v>7863.50048828125</v>
      </c>
      <c r="D9072" s="2">
        <v>54143</v>
      </c>
      <c r="E9072">
        <f t="shared" ca="1" si="282"/>
        <v>0</v>
      </c>
      <c r="F9072">
        <f t="shared" ca="1" si="283"/>
        <v>0</v>
      </c>
    </row>
    <row r="9073" spans="1:6">
      <c r="A9073" s="1">
        <v>45167.489583333336</v>
      </c>
      <c r="B9073">
        <v>7910.0203857421875</v>
      </c>
      <c r="C9073">
        <v>7873.6162109375</v>
      </c>
      <c r="D9073" s="2">
        <v>54144</v>
      </c>
      <c r="E9073">
        <f t="shared" ca="1" si="282"/>
        <v>0</v>
      </c>
      <c r="F9073">
        <f t="shared" ca="1" si="283"/>
        <v>0</v>
      </c>
    </row>
    <row r="9074" spans="1:6">
      <c r="A9074" s="1">
        <v>45167.5</v>
      </c>
      <c r="B9074">
        <v>7949.7861328125</v>
      </c>
      <c r="C9074">
        <v>7908.98388671875</v>
      </c>
      <c r="D9074" s="2">
        <v>54145</v>
      </c>
      <c r="E9074">
        <f t="shared" ca="1" si="282"/>
        <v>0</v>
      </c>
      <c r="F9074">
        <f t="shared" ca="1" si="283"/>
        <v>0</v>
      </c>
    </row>
    <row r="9075" spans="1:6">
      <c r="A9075" s="1">
        <v>45167.510416666664</v>
      </c>
      <c r="B9075">
        <v>7905.7412109375</v>
      </c>
      <c r="C9075">
        <v>7943.32958984375</v>
      </c>
      <c r="D9075" s="2">
        <v>54146</v>
      </c>
      <c r="E9075">
        <f t="shared" ca="1" si="282"/>
        <v>0</v>
      </c>
      <c r="F9075">
        <f t="shared" ca="1" si="283"/>
        <v>0</v>
      </c>
    </row>
    <row r="9076" spans="1:6">
      <c r="A9076" s="1">
        <v>45167.520833333336</v>
      </c>
      <c r="B9076">
        <v>7752.4073486328125</v>
      </c>
      <c r="C9076">
        <v>7871.26318359375</v>
      </c>
      <c r="D9076" s="2">
        <v>54147</v>
      </c>
      <c r="E9076">
        <f t="shared" ca="1" si="282"/>
        <v>0</v>
      </c>
      <c r="F9076">
        <f t="shared" ca="1" si="283"/>
        <v>0</v>
      </c>
    </row>
    <row r="9077" spans="1:6">
      <c r="A9077" s="1">
        <v>45167.53125</v>
      </c>
      <c r="B9077">
        <v>7673.6201171875</v>
      </c>
      <c r="C9077">
        <v>7682.1748046875</v>
      </c>
      <c r="D9077" s="2">
        <v>54148</v>
      </c>
      <c r="E9077">
        <f t="shared" ca="1" si="282"/>
        <v>0</v>
      </c>
      <c r="F9077">
        <f t="shared" ca="1" si="283"/>
        <v>0</v>
      </c>
    </row>
    <row r="9078" spans="1:6">
      <c r="A9078" s="1">
        <v>45167.541666666664</v>
      </c>
      <c r="B9078">
        <v>7634.49658203125</v>
      </c>
      <c r="C9078">
        <v>7623.89501953125</v>
      </c>
      <c r="D9078" s="2">
        <v>54149</v>
      </c>
      <c r="E9078">
        <f t="shared" ca="1" si="282"/>
        <v>0</v>
      </c>
      <c r="F9078">
        <f t="shared" ca="1" si="283"/>
        <v>0</v>
      </c>
    </row>
    <row r="9079" spans="1:6">
      <c r="A9079" s="1">
        <v>45167.552083333336</v>
      </c>
      <c r="B9079">
        <v>7517.76220703125</v>
      </c>
      <c r="C9079">
        <v>7594.17041015625</v>
      </c>
      <c r="D9079" s="2">
        <v>54150</v>
      </c>
      <c r="E9079">
        <f t="shared" ca="1" si="282"/>
        <v>0</v>
      </c>
      <c r="F9079">
        <f t="shared" ca="1" si="283"/>
        <v>0</v>
      </c>
    </row>
    <row r="9080" spans="1:6">
      <c r="A9080" s="1">
        <v>45167.5625</v>
      </c>
      <c r="B9080">
        <v>7449.9857177734375</v>
      </c>
      <c r="C9080">
        <v>7461.0068359375</v>
      </c>
      <c r="D9080" s="2">
        <v>54151</v>
      </c>
      <c r="E9080">
        <f t="shared" ca="1" si="282"/>
        <v>0</v>
      </c>
      <c r="F9080">
        <f t="shared" ca="1" si="283"/>
        <v>0</v>
      </c>
    </row>
    <row r="9081" spans="1:6">
      <c r="A9081" s="1">
        <v>45167.572916666664</v>
      </c>
      <c r="B9081">
        <v>7511.2452392578125</v>
      </c>
      <c r="C9081">
        <v>7411.32861328125</v>
      </c>
      <c r="D9081" s="2">
        <v>54152</v>
      </c>
      <c r="E9081">
        <f t="shared" ca="1" si="282"/>
        <v>0</v>
      </c>
      <c r="F9081">
        <f t="shared" ca="1" si="283"/>
        <v>0</v>
      </c>
    </row>
    <row r="9082" spans="1:6">
      <c r="A9082" s="1">
        <v>45167.583333333336</v>
      </c>
      <c r="B9082">
        <v>7596.08154296875</v>
      </c>
      <c r="C9082">
        <v>7509.08935546875</v>
      </c>
      <c r="D9082" s="2">
        <v>54153</v>
      </c>
      <c r="E9082">
        <f t="shared" ca="1" si="282"/>
        <v>0</v>
      </c>
      <c r="F9082">
        <f t="shared" ca="1" si="283"/>
        <v>0</v>
      </c>
    </row>
    <row r="9083" spans="1:6">
      <c r="A9083" s="1">
        <v>45167.59375</v>
      </c>
      <c r="B9083">
        <v>7591.53955078125</v>
      </c>
      <c r="C9083">
        <v>7605.55078125</v>
      </c>
      <c r="D9083" s="2">
        <v>54154</v>
      </c>
      <c r="E9083">
        <f t="shared" ca="1" si="282"/>
        <v>0</v>
      </c>
      <c r="F9083">
        <f t="shared" ca="1" si="283"/>
        <v>0</v>
      </c>
    </row>
    <row r="9084" spans="1:6">
      <c r="A9084" s="1">
        <v>45167.604166666664</v>
      </c>
      <c r="B9084">
        <v>7570.591552734375</v>
      </c>
      <c r="C9084">
        <v>7580.314453125</v>
      </c>
      <c r="D9084" s="2">
        <v>54155</v>
      </c>
      <c r="E9084">
        <f t="shared" ca="1" si="282"/>
        <v>0</v>
      </c>
      <c r="F9084">
        <f t="shared" ca="1" si="283"/>
        <v>0</v>
      </c>
    </row>
    <row r="9085" spans="1:6">
      <c r="A9085" s="1">
        <v>45167.614583333336</v>
      </c>
      <c r="B9085">
        <v>7628.127685546875</v>
      </c>
      <c r="C9085">
        <v>7553.5</v>
      </c>
      <c r="D9085" s="2">
        <v>54156</v>
      </c>
      <c r="E9085">
        <f t="shared" ca="1" si="282"/>
        <v>0</v>
      </c>
      <c r="F9085">
        <f t="shared" ca="1" si="283"/>
        <v>0</v>
      </c>
    </row>
    <row r="9086" spans="1:6">
      <c r="A9086" s="1">
        <v>45167.625</v>
      </c>
      <c r="B9086">
        <v>7769.7525634765625</v>
      </c>
      <c r="C9086">
        <v>7631.83984375</v>
      </c>
      <c r="D9086" s="2">
        <v>54157</v>
      </c>
      <c r="E9086">
        <f t="shared" ca="1" si="282"/>
        <v>0</v>
      </c>
      <c r="F9086">
        <f t="shared" ca="1" si="283"/>
        <v>0</v>
      </c>
    </row>
    <row r="9087" spans="1:6">
      <c r="A9087" s="1">
        <v>45167.635416666664</v>
      </c>
      <c r="B9087">
        <v>7791.1781005859375</v>
      </c>
      <c r="C9087">
        <v>7790.60107421875</v>
      </c>
      <c r="D9087" s="2">
        <v>54158</v>
      </c>
      <c r="E9087">
        <f t="shared" ca="1" si="282"/>
        <v>0</v>
      </c>
      <c r="F9087">
        <f t="shared" ca="1" si="283"/>
        <v>0</v>
      </c>
    </row>
    <row r="9088" spans="1:6">
      <c r="A9088" s="1">
        <v>45167.645833333336</v>
      </c>
      <c r="B9088">
        <v>7701.34033203125</v>
      </c>
      <c r="C9088">
        <v>7781.27099609375</v>
      </c>
      <c r="D9088" s="2">
        <v>54159</v>
      </c>
      <c r="E9088">
        <f t="shared" ca="1" si="282"/>
        <v>0</v>
      </c>
      <c r="F9088">
        <f t="shared" ca="1" si="283"/>
        <v>0</v>
      </c>
    </row>
    <row r="9089" spans="1:6">
      <c r="A9089" s="1">
        <v>45167.65625</v>
      </c>
      <c r="B9089">
        <v>7704.9061279296875</v>
      </c>
      <c r="C9089">
        <v>7659.39794921875</v>
      </c>
      <c r="D9089" s="2">
        <v>54160</v>
      </c>
      <c r="E9089">
        <f t="shared" ca="1" si="282"/>
        <v>0</v>
      </c>
      <c r="F9089">
        <f t="shared" ca="1" si="283"/>
        <v>0</v>
      </c>
    </row>
    <row r="9090" spans="1:6">
      <c r="A9090" s="1">
        <v>45167.666666666664</v>
      </c>
      <c r="B9090">
        <v>7670.7030029296875</v>
      </c>
      <c r="C9090">
        <v>7691.9609375</v>
      </c>
      <c r="D9090" s="2">
        <v>54161</v>
      </c>
      <c r="E9090">
        <f t="shared" ca="1" si="282"/>
        <v>0</v>
      </c>
      <c r="F9090">
        <f t="shared" ca="1" si="283"/>
        <v>0</v>
      </c>
    </row>
    <row r="9091" spans="1:6">
      <c r="A9091" s="1">
        <v>45167.677083333336</v>
      </c>
      <c r="B9091">
        <v>7695.67626953125</v>
      </c>
      <c r="C9091">
        <v>7646.8623046875</v>
      </c>
      <c r="D9091" s="2">
        <v>54162</v>
      </c>
      <c r="E9091">
        <f t="shared" ref="E9091:E9154" ca="1" si="284">SUM(OFFSET($B$2, (ROW(B9091)-1)*96, 0, 96, 1))</f>
        <v>0</v>
      </c>
      <c r="F9091">
        <f t="shared" ref="F9091:F9154" ca="1" si="285">SUM(OFFSET($C$2, (ROW(C9091)-1)*96, 0, 96, 1))</f>
        <v>0</v>
      </c>
    </row>
    <row r="9092" spans="1:6">
      <c r="A9092" s="1">
        <v>45167.6875</v>
      </c>
      <c r="B9092">
        <v>7781.4171142578125</v>
      </c>
      <c r="C9092">
        <v>7694.67529296875</v>
      </c>
      <c r="D9092" s="2">
        <v>54163</v>
      </c>
      <c r="E9092">
        <f t="shared" ca="1" si="284"/>
        <v>0</v>
      </c>
      <c r="F9092">
        <f t="shared" ca="1" si="285"/>
        <v>0</v>
      </c>
    </row>
    <row r="9093" spans="1:6">
      <c r="A9093" s="1">
        <v>45167.697916666664</v>
      </c>
      <c r="B9093">
        <v>7833.7738037109375</v>
      </c>
      <c r="C9093">
        <v>7786.31396484375</v>
      </c>
      <c r="D9093" s="2">
        <v>54164</v>
      </c>
      <c r="E9093">
        <f t="shared" ca="1" si="284"/>
        <v>0</v>
      </c>
      <c r="F9093">
        <f t="shared" ca="1" si="285"/>
        <v>0</v>
      </c>
    </row>
    <row r="9094" spans="1:6">
      <c r="A9094" s="1">
        <v>45167.708333333336</v>
      </c>
      <c r="B9094">
        <v>7934.3167724609375</v>
      </c>
      <c r="C9094">
        <v>7827.6328125</v>
      </c>
      <c r="D9094" s="2">
        <v>54165</v>
      </c>
      <c r="E9094">
        <f t="shared" ca="1" si="284"/>
        <v>0</v>
      </c>
      <c r="F9094">
        <f t="shared" ca="1" si="285"/>
        <v>0</v>
      </c>
    </row>
    <row r="9095" spans="1:6">
      <c r="A9095" s="1">
        <v>45167.71875</v>
      </c>
      <c r="B9095">
        <v>7906.505126953125</v>
      </c>
      <c r="C9095">
        <v>7944.9296875</v>
      </c>
      <c r="D9095" s="2">
        <v>54166</v>
      </c>
      <c r="E9095">
        <f t="shared" ca="1" si="284"/>
        <v>0</v>
      </c>
      <c r="F9095">
        <f t="shared" ca="1" si="285"/>
        <v>0</v>
      </c>
    </row>
    <row r="9096" spans="1:6">
      <c r="A9096" s="1">
        <v>45167.729166666664</v>
      </c>
      <c r="B9096">
        <v>7840.6893310546875</v>
      </c>
      <c r="C9096">
        <v>7921.75</v>
      </c>
      <c r="D9096" s="2">
        <v>54167</v>
      </c>
      <c r="E9096">
        <f t="shared" ca="1" si="284"/>
        <v>0</v>
      </c>
      <c r="F9096">
        <f t="shared" ca="1" si="285"/>
        <v>0</v>
      </c>
    </row>
    <row r="9097" spans="1:6">
      <c r="A9097" s="1">
        <v>45167.739583333336</v>
      </c>
      <c r="B9097">
        <v>7787.8719482421875</v>
      </c>
      <c r="C9097">
        <v>7877.74853515625</v>
      </c>
      <c r="D9097" s="2">
        <v>54168</v>
      </c>
      <c r="E9097">
        <f t="shared" ca="1" si="284"/>
        <v>0</v>
      </c>
      <c r="F9097">
        <f t="shared" ca="1" si="285"/>
        <v>0</v>
      </c>
    </row>
    <row r="9098" spans="1:6">
      <c r="A9098" s="1">
        <v>45167.75</v>
      </c>
      <c r="B9098">
        <v>7899.1500244140625</v>
      </c>
      <c r="C9098">
        <v>7940.2041015625</v>
      </c>
      <c r="D9098" s="2">
        <v>54169</v>
      </c>
      <c r="E9098">
        <f t="shared" ca="1" si="284"/>
        <v>0</v>
      </c>
      <c r="F9098">
        <f t="shared" ca="1" si="285"/>
        <v>0</v>
      </c>
    </row>
    <row r="9099" spans="1:6">
      <c r="A9099" s="1">
        <v>45167.760416666664</v>
      </c>
      <c r="B9099">
        <v>8277.4598388671875</v>
      </c>
      <c r="C9099">
        <v>8262.24609375</v>
      </c>
      <c r="D9099" s="2">
        <v>54170</v>
      </c>
      <c r="E9099">
        <f t="shared" ca="1" si="284"/>
        <v>0</v>
      </c>
      <c r="F9099">
        <f t="shared" ca="1" si="285"/>
        <v>0</v>
      </c>
    </row>
    <row r="9100" spans="1:6">
      <c r="A9100" s="1">
        <v>45167.770833333336</v>
      </c>
      <c r="B9100">
        <v>9265.2779541015625</v>
      </c>
      <c r="C9100">
        <v>9154.0302734375</v>
      </c>
      <c r="D9100" s="2">
        <v>54171</v>
      </c>
      <c r="E9100">
        <f t="shared" ca="1" si="284"/>
        <v>0</v>
      </c>
      <c r="F9100">
        <f t="shared" ca="1" si="285"/>
        <v>0</v>
      </c>
    </row>
    <row r="9101" spans="1:6">
      <c r="A9101" s="1">
        <v>45167.78125</v>
      </c>
      <c r="B9101">
        <v>10292.751831054687</v>
      </c>
      <c r="C9101">
        <v>10151.1650390625</v>
      </c>
      <c r="D9101" s="2">
        <v>54172</v>
      </c>
      <c r="E9101">
        <f t="shared" ca="1" si="284"/>
        <v>0</v>
      </c>
      <c r="F9101">
        <f t="shared" ca="1" si="285"/>
        <v>0</v>
      </c>
    </row>
    <row r="9102" spans="1:6">
      <c r="A9102" s="1">
        <v>45167.791666666664</v>
      </c>
      <c r="B9102">
        <v>10512.149047851562</v>
      </c>
      <c r="C9102">
        <v>10482.1103515625</v>
      </c>
      <c r="D9102" s="2">
        <v>54173</v>
      </c>
      <c r="E9102">
        <f t="shared" ca="1" si="284"/>
        <v>0</v>
      </c>
      <c r="F9102">
        <f t="shared" ca="1" si="285"/>
        <v>0</v>
      </c>
    </row>
    <row r="9103" spans="1:6">
      <c r="A9103" s="1">
        <v>45167.802083333336</v>
      </c>
      <c r="B9103">
        <v>10576.7666015625</v>
      </c>
      <c r="C9103">
        <v>10536.0166015625</v>
      </c>
      <c r="D9103" s="2">
        <v>54174</v>
      </c>
      <c r="E9103">
        <f t="shared" ca="1" si="284"/>
        <v>0</v>
      </c>
      <c r="F9103">
        <f t="shared" ca="1" si="285"/>
        <v>0</v>
      </c>
    </row>
    <row r="9104" spans="1:6">
      <c r="A9104" s="1">
        <v>45167.8125</v>
      </c>
      <c r="B9104">
        <v>10524.33740234375</v>
      </c>
      <c r="C9104">
        <v>10552.248046875</v>
      </c>
      <c r="D9104" s="2">
        <v>54175</v>
      </c>
      <c r="E9104">
        <f t="shared" ca="1" si="284"/>
        <v>0</v>
      </c>
      <c r="F9104">
        <f t="shared" ca="1" si="285"/>
        <v>0</v>
      </c>
    </row>
    <row r="9105" spans="1:6">
      <c r="A9105" s="1">
        <v>45167.822916666664</v>
      </c>
      <c r="B9105">
        <v>10462.148193359375</v>
      </c>
      <c r="C9105">
        <v>10441.2412109375</v>
      </c>
      <c r="D9105" s="2">
        <v>54176</v>
      </c>
      <c r="E9105">
        <f t="shared" ca="1" si="284"/>
        <v>0</v>
      </c>
      <c r="F9105">
        <f t="shared" ca="1" si="285"/>
        <v>0</v>
      </c>
    </row>
    <row r="9106" spans="1:6">
      <c r="A9106" s="1">
        <v>45167.833333333336</v>
      </c>
      <c r="B9106">
        <v>10435.4228515625</v>
      </c>
      <c r="C9106">
        <v>10341.65625</v>
      </c>
      <c r="D9106" s="2">
        <v>54177</v>
      </c>
      <c r="E9106">
        <f t="shared" ca="1" si="284"/>
        <v>0</v>
      </c>
      <c r="F9106">
        <f t="shared" ca="1" si="285"/>
        <v>0</v>
      </c>
    </row>
    <row r="9107" spans="1:6">
      <c r="A9107" s="1">
        <v>45167.84375</v>
      </c>
      <c r="B9107">
        <v>10299.48876953125</v>
      </c>
      <c r="C9107">
        <v>10317.16796875</v>
      </c>
      <c r="D9107" s="2">
        <v>54178</v>
      </c>
      <c r="E9107">
        <f t="shared" ca="1" si="284"/>
        <v>0</v>
      </c>
      <c r="F9107">
        <f t="shared" ca="1" si="285"/>
        <v>0</v>
      </c>
    </row>
    <row r="9108" spans="1:6">
      <c r="A9108" s="1">
        <v>45167.854166666664</v>
      </c>
      <c r="B9108">
        <v>10158.3154296875</v>
      </c>
      <c r="C9108">
        <v>10159.4111328125</v>
      </c>
      <c r="D9108" s="2">
        <v>54179</v>
      </c>
      <c r="E9108">
        <f t="shared" ca="1" si="284"/>
        <v>0</v>
      </c>
      <c r="F9108">
        <f t="shared" ca="1" si="285"/>
        <v>0</v>
      </c>
    </row>
    <row r="9109" spans="1:6">
      <c r="A9109" s="1">
        <v>45167.864583333336</v>
      </c>
      <c r="B9109">
        <v>10026.415161132812</v>
      </c>
      <c r="C9109">
        <v>9993.7998046875</v>
      </c>
      <c r="D9109" s="2">
        <v>54180</v>
      </c>
      <c r="E9109">
        <f t="shared" ca="1" si="284"/>
        <v>0</v>
      </c>
      <c r="F9109">
        <f t="shared" ca="1" si="285"/>
        <v>0</v>
      </c>
    </row>
    <row r="9110" spans="1:6">
      <c r="A9110" s="1">
        <v>45167.875</v>
      </c>
      <c r="B9110">
        <v>9906.0159912109375</v>
      </c>
      <c r="C9110">
        <v>9839.8466796875</v>
      </c>
      <c r="D9110" s="2">
        <v>54181</v>
      </c>
      <c r="E9110">
        <f t="shared" ca="1" si="284"/>
        <v>0</v>
      </c>
      <c r="F9110">
        <f t="shared" ca="1" si="285"/>
        <v>0</v>
      </c>
    </row>
    <row r="9111" spans="1:6">
      <c r="A9111" s="1">
        <v>45167.885416666664</v>
      </c>
      <c r="B9111">
        <v>9572.615966796875</v>
      </c>
      <c r="C9111">
        <v>9705.2275390625</v>
      </c>
      <c r="D9111" s="2">
        <v>54182</v>
      </c>
      <c r="E9111">
        <f t="shared" ca="1" si="284"/>
        <v>0</v>
      </c>
      <c r="F9111">
        <f t="shared" ca="1" si="285"/>
        <v>0</v>
      </c>
    </row>
    <row r="9112" spans="1:6">
      <c r="A9112" s="1">
        <v>45167.895833333336</v>
      </c>
      <c r="B9112">
        <v>9250.063232421875</v>
      </c>
      <c r="C9112">
        <v>9326.8095703125</v>
      </c>
      <c r="D9112" s="2">
        <v>54183</v>
      </c>
      <c r="E9112">
        <f t="shared" ca="1" si="284"/>
        <v>0</v>
      </c>
      <c r="F9112">
        <f t="shared" ca="1" si="285"/>
        <v>0</v>
      </c>
    </row>
    <row r="9113" spans="1:6">
      <c r="A9113" s="1">
        <v>45167.90625</v>
      </c>
      <c r="B9113">
        <v>8951.6085205078125</v>
      </c>
      <c r="C9113">
        <v>8969.314453125</v>
      </c>
      <c r="D9113" s="2">
        <v>54184</v>
      </c>
      <c r="E9113">
        <f t="shared" ca="1" si="284"/>
        <v>0</v>
      </c>
      <c r="F9113">
        <f t="shared" ca="1" si="285"/>
        <v>0</v>
      </c>
    </row>
    <row r="9114" spans="1:6">
      <c r="A9114" s="1">
        <v>45167.916666666664</v>
      </c>
      <c r="B9114">
        <v>8621.4951171875</v>
      </c>
      <c r="C9114">
        <v>8647.291015625</v>
      </c>
      <c r="D9114" s="2">
        <v>54185</v>
      </c>
      <c r="E9114">
        <f t="shared" ca="1" si="284"/>
        <v>0</v>
      </c>
      <c r="F9114">
        <f t="shared" ca="1" si="285"/>
        <v>0</v>
      </c>
    </row>
    <row r="9115" spans="1:6">
      <c r="A9115" s="1">
        <v>45167.927083333336</v>
      </c>
      <c r="B9115">
        <v>8353.0665283203125</v>
      </c>
      <c r="C9115">
        <v>8291.2021484375</v>
      </c>
      <c r="D9115" s="2">
        <v>54186</v>
      </c>
      <c r="E9115">
        <f t="shared" ca="1" si="284"/>
        <v>0</v>
      </c>
      <c r="F9115">
        <f t="shared" ca="1" si="285"/>
        <v>0</v>
      </c>
    </row>
    <row r="9116" spans="1:6">
      <c r="A9116" s="1">
        <v>45167.9375</v>
      </c>
      <c r="B9116">
        <v>8082.02685546875</v>
      </c>
      <c r="C9116">
        <v>8032.36328125</v>
      </c>
      <c r="D9116" s="2">
        <v>54187</v>
      </c>
      <c r="E9116">
        <f t="shared" ca="1" si="284"/>
        <v>0</v>
      </c>
      <c r="F9116">
        <f t="shared" ca="1" si="285"/>
        <v>0</v>
      </c>
    </row>
    <row r="9117" spans="1:6">
      <c r="A9117" s="1">
        <v>45167.947916666664</v>
      </c>
      <c r="B9117">
        <v>7709.3812255859375</v>
      </c>
      <c r="C9117">
        <v>7766.4765625</v>
      </c>
      <c r="D9117" s="2">
        <v>54188</v>
      </c>
      <c r="E9117">
        <f t="shared" ca="1" si="284"/>
        <v>0</v>
      </c>
      <c r="F9117">
        <f t="shared" ca="1" si="285"/>
        <v>0</v>
      </c>
    </row>
    <row r="9118" spans="1:6">
      <c r="A9118" s="1">
        <v>45167.958333333336</v>
      </c>
      <c r="B9118">
        <v>7414.92578125</v>
      </c>
      <c r="C9118">
        <v>7361.79052734375</v>
      </c>
      <c r="D9118" s="2">
        <v>54189</v>
      </c>
      <c r="E9118">
        <f t="shared" ca="1" si="284"/>
        <v>0</v>
      </c>
      <c r="F9118">
        <f t="shared" ca="1" si="285"/>
        <v>0</v>
      </c>
    </row>
    <row r="9119" spans="1:6">
      <c r="A9119" s="1">
        <v>45167.96875</v>
      </c>
      <c r="B9119">
        <v>7103.443603515625</v>
      </c>
      <c r="C9119">
        <v>7082.412109375</v>
      </c>
      <c r="D9119" s="2">
        <v>54190</v>
      </c>
      <c r="E9119">
        <f t="shared" ca="1" si="284"/>
        <v>0</v>
      </c>
      <c r="F9119">
        <f t="shared" ca="1" si="285"/>
        <v>0</v>
      </c>
    </row>
    <row r="9120" spans="1:6">
      <c r="A9120" s="1">
        <v>45167.979166666664</v>
      </c>
      <c r="B9120">
        <v>6831.13671875</v>
      </c>
      <c r="C9120">
        <v>6793.3876953125</v>
      </c>
      <c r="D9120" s="2">
        <v>54191</v>
      </c>
      <c r="E9120">
        <f t="shared" ca="1" si="284"/>
        <v>0</v>
      </c>
      <c r="F9120">
        <f t="shared" ca="1" si="285"/>
        <v>0</v>
      </c>
    </row>
    <row r="9121" spans="1:6">
      <c r="A9121" s="1">
        <v>45167.989583333336</v>
      </c>
      <c r="B9121">
        <v>6607.8336181640625</v>
      </c>
      <c r="C9121">
        <v>6551.50244140625</v>
      </c>
      <c r="D9121" s="2">
        <v>54192</v>
      </c>
      <c r="E9121">
        <f t="shared" ca="1" si="284"/>
        <v>0</v>
      </c>
      <c r="F9121">
        <f t="shared" ca="1" si="285"/>
        <v>0</v>
      </c>
    </row>
    <row r="9122" spans="1:6">
      <c r="A9122" s="1">
        <v>45168</v>
      </c>
      <c r="B9122">
        <v>6379.216064453125</v>
      </c>
      <c r="C9122">
        <v>6354.177734375</v>
      </c>
      <c r="D9122" s="2">
        <v>54193</v>
      </c>
      <c r="E9122">
        <f t="shared" ca="1" si="284"/>
        <v>0</v>
      </c>
      <c r="F9122">
        <f t="shared" ca="1" si="285"/>
        <v>0</v>
      </c>
    </row>
    <row r="9123" spans="1:6">
      <c r="A9123" s="1">
        <v>45168.010416666664</v>
      </c>
      <c r="B9123">
        <v>6208.0957031250009</v>
      </c>
      <c r="C9123">
        <v>6162.73291015625</v>
      </c>
      <c r="D9123" s="2">
        <v>54194</v>
      </c>
      <c r="E9123">
        <f t="shared" ca="1" si="284"/>
        <v>0</v>
      </c>
      <c r="F9123">
        <f t="shared" ca="1" si="285"/>
        <v>0</v>
      </c>
    </row>
    <row r="9124" spans="1:6">
      <c r="A9124" s="1">
        <v>45168.020833333336</v>
      </c>
      <c r="B9124">
        <v>6069.9869384765625</v>
      </c>
      <c r="C9124">
        <v>6071.91455078125</v>
      </c>
      <c r="D9124" s="2">
        <v>54195</v>
      </c>
      <c r="E9124">
        <f t="shared" ca="1" si="284"/>
        <v>0</v>
      </c>
      <c r="F9124">
        <f t="shared" ca="1" si="285"/>
        <v>0</v>
      </c>
    </row>
    <row r="9125" spans="1:6">
      <c r="A9125" s="1">
        <v>45168.03125</v>
      </c>
      <c r="B9125">
        <v>5963.1597900390625</v>
      </c>
      <c r="C9125">
        <v>5966.9248046875</v>
      </c>
      <c r="D9125" s="2">
        <v>54196</v>
      </c>
      <c r="E9125">
        <f t="shared" ca="1" si="284"/>
        <v>0</v>
      </c>
      <c r="F9125">
        <f t="shared" ca="1" si="285"/>
        <v>0</v>
      </c>
    </row>
    <row r="9126" spans="1:6">
      <c r="A9126" s="1">
        <v>45168.041666666664</v>
      </c>
      <c r="B9126">
        <v>5876.19482421875</v>
      </c>
      <c r="C9126">
        <v>5884.20166015625</v>
      </c>
      <c r="D9126" s="2">
        <v>54197</v>
      </c>
      <c r="E9126">
        <f t="shared" ca="1" si="284"/>
        <v>0</v>
      </c>
      <c r="F9126">
        <f t="shared" ca="1" si="285"/>
        <v>0</v>
      </c>
    </row>
    <row r="9127" spans="1:6">
      <c r="A9127" s="1">
        <v>45168.052083333336</v>
      </c>
      <c r="B9127">
        <v>5815.7110595703143</v>
      </c>
      <c r="C9127">
        <v>5799.98388671875</v>
      </c>
      <c r="D9127" s="2">
        <v>54198</v>
      </c>
      <c r="E9127">
        <f t="shared" ca="1" si="284"/>
        <v>0</v>
      </c>
      <c r="F9127">
        <f t="shared" ca="1" si="285"/>
        <v>0</v>
      </c>
    </row>
    <row r="9128" spans="1:6">
      <c r="A9128" s="1">
        <v>45168.0625</v>
      </c>
      <c r="B9128">
        <v>5758.150634765625</v>
      </c>
      <c r="C9128">
        <v>5765.15576171875</v>
      </c>
      <c r="D9128" s="2">
        <v>54199</v>
      </c>
      <c r="E9128">
        <f t="shared" ca="1" si="284"/>
        <v>0</v>
      </c>
      <c r="F9128">
        <f t="shared" ca="1" si="285"/>
        <v>0</v>
      </c>
    </row>
    <row r="9129" spans="1:6">
      <c r="A9129" s="1">
        <v>45168.072916666664</v>
      </c>
      <c r="B9129">
        <v>5740.8857421875</v>
      </c>
      <c r="C9129">
        <v>5705.21435546875</v>
      </c>
      <c r="D9129" s="2">
        <v>54200</v>
      </c>
      <c r="E9129">
        <f t="shared" ca="1" si="284"/>
        <v>0</v>
      </c>
      <c r="F9129">
        <f t="shared" ca="1" si="285"/>
        <v>0</v>
      </c>
    </row>
    <row r="9130" spans="1:6">
      <c r="A9130" s="1">
        <v>45168.083333333336</v>
      </c>
      <c r="B9130">
        <v>5698.6309204101563</v>
      </c>
      <c r="C9130">
        <v>5708.8994140625</v>
      </c>
      <c r="D9130" s="2">
        <v>54201</v>
      </c>
      <c r="E9130">
        <f t="shared" ca="1" si="284"/>
        <v>0</v>
      </c>
      <c r="F9130">
        <f t="shared" ca="1" si="285"/>
        <v>0</v>
      </c>
    </row>
    <row r="9131" spans="1:6">
      <c r="A9131" s="1">
        <v>45168.09375</v>
      </c>
      <c r="B9131">
        <v>5665.8112792968741</v>
      </c>
      <c r="C9131">
        <v>5640.462890625</v>
      </c>
      <c r="D9131" s="2">
        <v>54202</v>
      </c>
      <c r="E9131">
        <f t="shared" ca="1" si="284"/>
        <v>0</v>
      </c>
      <c r="F9131">
        <f t="shared" ca="1" si="285"/>
        <v>0</v>
      </c>
    </row>
    <row r="9132" spans="1:6">
      <c r="A9132" s="1">
        <v>45168.104166666664</v>
      </c>
      <c r="B9132">
        <v>5643.946533203125</v>
      </c>
      <c r="C9132">
        <v>5627.9443359375</v>
      </c>
      <c r="D9132" s="2">
        <v>54203</v>
      </c>
      <c r="E9132">
        <f t="shared" ca="1" si="284"/>
        <v>0</v>
      </c>
      <c r="F9132">
        <f t="shared" ca="1" si="285"/>
        <v>0</v>
      </c>
    </row>
    <row r="9133" spans="1:6">
      <c r="A9133" s="1">
        <v>45168.114583333336</v>
      </c>
      <c r="B9133">
        <v>5617.097412109375</v>
      </c>
      <c r="C9133">
        <v>5613.6474609375</v>
      </c>
      <c r="D9133" s="2">
        <v>54204</v>
      </c>
      <c r="E9133">
        <f t="shared" ca="1" si="284"/>
        <v>0</v>
      </c>
      <c r="F9133">
        <f t="shared" ca="1" si="285"/>
        <v>0</v>
      </c>
    </row>
    <row r="9134" spans="1:6">
      <c r="A9134" s="1">
        <v>45168.125</v>
      </c>
      <c r="B9134">
        <v>5585.4378662109393</v>
      </c>
      <c r="C9134">
        <v>5586.1455078125</v>
      </c>
      <c r="D9134" s="2">
        <v>54205</v>
      </c>
      <c r="E9134">
        <f t="shared" ca="1" si="284"/>
        <v>0</v>
      </c>
      <c r="F9134">
        <f t="shared" ca="1" si="285"/>
        <v>0</v>
      </c>
    </row>
    <row r="9135" spans="1:6">
      <c r="A9135" s="1">
        <v>45168.135416666664</v>
      </c>
      <c r="B9135">
        <v>5569.7569580078125</v>
      </c>
      <c r="C9135">
        <v>5546.66064453125</v>
      </c>
      <c r="D9135" s="2">
        <v>54206</v>
      </c>
      <c r="E9135">
        <f t="shared" ca="1" si="284"/>
        <v>0</v>
      </c>
      <c r="F9135">
        <f t="shared" ca="1" si="285"/>
        <v>0</v>
      </c>
    </row>
    <row r="9136" spans="1:6">
      <c r="A9136" s="1">
        <v>45168.145833333336</v>
      </c>
      <c r="B9136">
        <v>5536.4164428710937</v>
      </c>
      <c r="C9136">
        <v>5556.7470703125</v>
      </c>
      <c r="D9136" s="2">
        <v>54207</v>
      </c>
      <c r="E9136">
        <f t="shared" ca="1" si="284"/>
        <v>0</v>
      </c>
      <c r="F9136">
        <f t="shared" ca="1" si="285"/>
        <v>0</v>
      </c>
    </row>
    <row r="9137" spans="1:6">
      <c r="A9137" s="1">
        <v>45168.15625</v>
      </c>
      <c r="B9137">
        <v>5519.0531005859375</v>
      </c>
      <c r="C9137">
        <v>5520.4228515625</v>
      </c>
      <c r="D9137" s="2">
        <v>54208</v>
      </c>
      <c r="E9137">
        <f t="shared" ca="1" si="284"/>
        <v>0</v>
      </c>
      <c r="F9137">
        <f t="shared" ca="1" si="285"/>
        <v>0</v>
      </c>
    </row>
    <row r="9138" spans="1:6">
      <c r="A9138" s="1">
        <v>45168.166666666664</v>
      </c>
      <c r="B9138">
        <v>5544.7886962890625</v>
      </c>
      <c r="C9138">
        <v>5528.263671875</v>
      </c>
      <c r="D9138" s="2">
        <v>54209</v>
      </c>
      <c r="E9138">
        <f t="shared" ca="1" si="284"/>
        <v>0</v>
      </c>
      <c r="F9138">
        <f t="shared" ca="1" si="285"/>
        <v>0</v>
      </c>
    </row>
    <row r="9139" spans="1:6">
      <c r="A9139" s="1">
        <v>45168.177083333336</v>
      </c>
      <c r="B9139">
        <v>5568.5936279296875</v>
      </c>
      <c r="C9139">
        <v>5578.7822265625</v>
      </c>
      <c r="D9139" s="2">
        <v>54210</v>
      </c>
      <c r="E9139">
        <f t="shared" ca="1" si="284"/>
        <v>0</v>
      </c>
      <c r="F9139">
        <f t="shared" ca="1" si="285"/>
        <v>0</v>
      </c>
    </row>
    <row r="9140" spans="1:6">
      <c r="A9140" s="1">
        <v>45168.1875</v>
      </c>
      <c r="B9140">
        <v>5581.185302734375</v>
      </c>
      <c r="C9140">
        <v>5613.4931640625</v>
      </c>
      <c r="D9140" s="2">
        <v>54211</v>
      </c>
      <c r="E9140">
        <f t="shared" ca="1" si="284"/>
        <v>0</v>
      </c>
      <c r="F9140">
        <f t="shared" ca="1" si="285"/>
        <v>0</v>
      </c>
    </row>
    <row r="9141" spans="1:6">
      <c r="A9141" s="1">
        <v>45168.197916666664</v>
      </c>
      <c r="B9141">
        <v>5624.7180175781259</v>
      </c>
      <c r="C9141">
        <v>5639.28759765625</v>
      </c>
      <c r="D9141" s="2">
        <v>54212</v>
      </c>
      <c r="E9141">
        <f t="shared" ca="1" si="284"/>
        <v>0</v>
      </c>
      <c r="F9141">
        <f t="shared" ca="1" si="285"/>
        <v>0</v>
      </c>
    </row>
    <row r="9142" spans="1:6">
      <c r="A9142" s="1">
        <v>45168.208333333336</v>
      </c>
      <c r="B9142">
        <v>5682.1983642578125</v>
      </c>
      <c r="C9142">
        <v>5739.47119140625</v>
      </c>
      <c r="D9142" s="2">
        <v>54213</v>
      </c>
      <c r="E9142">
        <f t="shared" ca="1" si="284"/>
        <v>0</v>
      </c>
      <c r="F9142">
        <f t="shared" ca="1" si="285"/>
        <v>0</v>
      </c>
    </row>
    <row r="9143" spans="1:6">
      <c r="A9143" s="1">
        <v>45168.21875</v>
      </c>
      <c r="B9143">
        <v>5809.2030029296875</v>
      </c>
      <c r="C9143">
        <v>5809.83984375</v>
      </c>
      <c r="D9143" s="2">
        <v>54214</v>
      </c>
      <c r="E9143">
        <f t="shared" ca="1" si="284"/>
        <v>0</v>
      </c>
      <c r="F9143">
        <f t="shared" ca="1" si="285"/>
        <v>0</v>
      </c>
    </row>
    <row r="9144" spans="1:6">
      <c r="A9144" s="1">
        <v>45168.229166666664</v>
      </c>
      <c r="B9144">
        <v>6091.91845703125</v>
      </c>
      <c r="C9144">
        <v>5984.50390625</v>
      </c>
      <c r="D9144" s="2">
        <v>54215</v>
      </c>
      <c r="E9144">
        <f t="shared" ca="1" si="284"/>
        <v>0</v>
      </c>
      <c r="F9144">
        <f t="shared" ca="1" si="285"/>
        <v>0</v>
      </c>
    </row>
    <row r="9145" spans="1:6">
      <c r="A9145" s="1">
        <v>45168.239583333336</v>
      </c>
      <c r="B9145">
        <v>6471.1203613281241</v>
      </c>
      <c r="C9145">
        <v>6383.23291015625</v>
      </c>
      <c r="D9145" s="2">
        <v>54216</v>
      </c>
      <c r="E9145">
        <f t="shared" ca="1" si="284"/>
        <v>0</v>
      </c>
      <c r="F9145">
        <f t="shared" ca="1" si="285"/>
        <v>0</v>
      </c>
    </row>
    <row r="9146" spans="1:6">
      <c r="A9146" s="1">
        <v>45168.25</v>
      </c>
      <c r="B9146">
        <v>6938.4022216796857</v>
      </c>
      <c r="C9146">
        <v>6724.43359375</v>
      </c>
      <c r="D9146" s="2">
        <v>54217</v>
      </c>
      <c r="E9146">
        <f t="shared" ca="1" si="284"/>
        <v>0</v>
      </c>
      <c r="F9146">
        <f t="shared" ca="1" si="285"/>
        <v>0</v>
      </c>
    </row>
    <row r="9147" spans="1:6">
      <c r="A9147" s="1">
        <v>45168.260416666664</v>
      </c>
      <c r="B9147">
        <v>7086.2420654296875</v>
      </c>
      <c r="C9147">
        <v>7152.26123046875</v>
      </c>
      <c r="D9147" s="2">
        <v>54218</v>
      </c>
      <c r="E9147">
        <f t="shared" ca="1" si="284"/>
        <v>0</v>
      </c>
      <c r="F9147">
        <f t="shared" ca="1" si="285"/>
        <v>0</v>
      </c>
    </row>
    <row r="9148" spans="1:6">
      <c r="A9148" s="1">
        <v>45168.270833333336</v>
      </c>
      <c r="B9148">
        <v>6664.0941162109375</v>
      </c>
      <c r="C9148">
        <v>6767.4560546875</v>
      </c>
      <c r="D9148" s="2">
        <v>54219</v>
      </c>
      <c r="E9148">
        <f t="shared" ca="1" si="284"/>
        <v>0</v>
      </c>
      <c r="F9148">
        <f t="shared" ca="1" si="285"/>
        <v>0</v>
      </c>
    </row>
    <row r="9149" spans="1:6">
      <c r="A9149" s="1">
        <v>45168.28125</v>
      </c>
      <c r="B9149">
        <v>6237.362548828125</v>
      </c>
      <c r="C9149">
        <v>6301.580078125</v>
      </c>
      <c r="D9149" s="2">
        <v>54220</v>
      </c>
      <c r="E9149">
        <f t="shared" ca="1" si="284"/>
        <v>0</v>
      </c>
      <c r="F9149">
        <f t="shared" ca="1" si="285"/>
        <v>0</v>
      </c>
    </row>
    <row r="9150" spans="1:6">
      <c r="A9150" s="1">
        <v>45168.291666666664</v>
      </c>
      <c r="B9150">
        <v>6208.8675537109375</v>
      </c>
      <c r="C9150">
        <v>6308.546875</v>
      </c>
      <c r="D9150" s="2">
        <v>54221</v>
      </c>
      <c r="E9150">
        <f t="shared" ca="1" si="284"/>
        <v>0</v>
      </c>
      <c r="F9150">
        <f t="shared" ca="1" si="285"/>
        <v>0</v>
      </c>
    </row>
    <row r="9151" spans="1:6">
      <c r="A9151" s="1">
        <v>45168.302083333336</v>
      </c>
      <c r="B9151">
        <v>6488.1529541015625</v>
      </c>
      <c r="C9151">
        <v>6409.60302734375</v>
      </c>
      <c r="D9151" s="2">
        <v>54222</v>
      </c>
      <c r="E9151">
        <f t="shared" ca="1" si="284"/>
        <v>0</v>
      </c>
      <c r="F9151">
        <f t="shared" ca="1" si="285"/>
        <v>0</v>
      </c>
    </row>
    <row r="9152" spans="1:6">
      <c r="A9152" s="1">
        <v>45168.3125</v>
      </c>
      <c r="B9152">
        <v>6681.729736328125</v>
      </c>
      <c r="C9152">
        <v>6707.0615234375</v>
      </c>
      <c r="D9152" s="2">
        <v>54223</v>
      </c>
      <c r="E9152">
        <f t="shared" ca="1" si="284"/>
        <v>0</v>
      </c>
      <c r="F9152">
        <f t="shared" ca="1" si="285"/>
        <v>0</v>
      </c>
    </row>
    <row r="9153" spans="1:6">
      <c r="A9153" s="1">
        <v>45168.322916666664</v>
      </c>
      <c r="B9153">
        <v>6689.4168701171875</v>
      </c>
      <c r="C9153">
        <v>6832.66064453125</v>
      </c>
      <c r="D9153" s="2">
        <v>54224</v>
      </c>
      <c r="E9153">
        <f t="shared" ca="1" si="284"/>
        <v>0</v>
      </c>
      <c r="F9153">
        <f t="shared" ca="1" si="285"/>
        <v>0</v>
      </c>
    </row>
    <row r="9154" spans="1:6">
      <c r="A9154" s="1">
        <v>45168.333333333336</v>
      </c>
      <c r="B9154">
        <v>6660.4927978515625</v>
      </c>
      <c r="C9154">
        <v>6787.642578125</v>
      </c>
      <c r="D9154" s="2">
        <v>54225</v>
      </c>
      <c r="E9154">
        <f t="shared" ca="1" si="284"/>
        <v>0</v>
      </c>
      <c r="F9154">
        <f t="shared" ca="1" si="285"/>
        <v>0</v>
      </c>
    </row>
    <row r="9155" spans="1:6">
      <c r="A9155" s="1">
        <v>45168.34375</v>
      </c>
      <c r="B9155">
        <v>6946.938720703125</v>
      </c>
      <c r="C9155">
        <v>6786.94287109375</v>
      </c>
      <c r="D9155" s="2">
        <v>54226</v>
      </c>
      <c r="E9155">
        <f t="shared" ref="E9155:E9218" ca="1" si="286">SUM(OFFSET($B$2, (ROW(B9155)-1)*96, 0, 96, 1))</f>
        <v>0</v>
      </c>
      <c r="F9155">
        <f t="shared" ref="F9155:F9218" ca="1" si="287">SUM(OFFSET($C$2, (ROW(C9155)-1)*96, 0, 96, 1))</f>
        <v>0</v>
      </c>
    </row>
    <row r="9156" spans="1:6">
      <c r="A9156" s="1">
        <v>45168.354166666664</v>
      </c>
      <c r="B9156">
        <v>7237.5416259765625</v>
      </c>
      <c r="C9156">
        <v>7135.45751953125</v>
      </c>
      <c r="D9156" s="2">
        <v>54227</v>
      </c>
      <c r="E9156">
        <f t="shared" ca="1" si="286"/>
        <v>0</v>
      </c>
      <c r="F9156">
        <f t="shared" ca="1" si="287"/>
        <v>0</v>
      </c>
    </row>
    <row r="9157" spans="1:6">
      <c r="A9157" s="1">
        <v>45168.364583333336</v>
      </c>
      <c r="B9157">
        <v>7432.3800048828125</v>
      </c>
      <c r="C9157">
        <v>7388.927734375</v>
      </c>
      <c r="D9157" s="2">
        <v>54228</v>
      </c>
      <c r="E9157">
        <f t="shared" ca="1" si="286"/>
        <v>0</v>
      </c>
      <c r="F9157">
        <f t="shared" ca="1" si="287"/>
        <v>0</v>
      </c>
    </row>
    <row r="9158" spans="1:6">
      <c r="A9158" s="1">
        <v>45168.375</v>
      </c>
      <c r="B9158">
        <v>7440.1588134765625</v>
      </c>
      <c r="C9158">
        <v>7537.32666015625</v>
      </c>
      <c r="D9158" s="2">
        <v>54229</v>
      </c>
      <c r="E9158">
        <f t="shared" ca="1" si="286"/>
        <v>0</v>
      </c>
      <c r="F9158">
        <f t="shared" ca="1" si="287"/>
        <v>0</v>
      </c>
    </row>
    <row r="9159" spans="1:6">
      <c r="A9159" s="1">
        <v>45168.385416666664</v>
      </c>
      <c r="B9159">
        <v>7490.4212646484375</v>
      </c>
      <c r="C9159">
        <v>7485.462890625</v>
      </c>
      <c r="D9159" s="2">
        <v>54230</v>
      </c>
      <c r="E9159">
        <f t="shared" ca="1" si="286"/>
        <v>0</v>
      </c>
      <c r="F9159">
        <f t="shared" ca="1" si="287"/>
        <v>0</v>
      </c>
    </row>
    <row r="9160" spans="1:6">
      <c r="A9160" s="1">
        <v>45168.395833333336</v>
      </c>
      <c r="B9160">
        <v>7598.6131591796875</v>
      </c>
      <c r="C9160">
        <v>7566.05224609375</v>
      </c>
      <c r="D9160" s="2">
        <v>54231</v>
      </c>
      <c r="E9160">
        <f t="shared" ca="1" si="286"/>
        <v>0</v>
      </c>
      <c r="F9160">
        <f t="shared" ca="1" si="287"/>
        <v>0</v>
      </c>
    </row>
    <row r="9161" spans="1:6">
      <c r="A9161" s="1">
        <v>45168.40625</v>
      </c>
      <c r="B9161">
        <v>7623.819580078125</v>
      </c>
      <c r="C9161">
        <v>7677.20166015625</v>
      </c>
      <c r="D9161" s="2">
        <v>54232</v>
      </c>
      <c r="E9161">
        <f t="shared" ca="1" si="286"/>
        <v>0</v>
      </c>
      <c r="F9161">
        <f t="shared" ca="1" si="287"/>
        <v>0</v>
      </c>
    </row>
    <row r="9162" spans="1:6">
      <c r="A9162" s="1">
        <v>45168.416666666664</v>
      </c>
      <c r="B9162">
        <v>7563.54345703125</v>
      </c>
      <c r="C9162">
        <v>7663.79052734375</v>
      </c>
      <c r="D9162" s="2">
        <v>54233</v>
      </c>
      <c r="E9162">
        <f t="shared" ca="1" si="286"/>
        <v>0</v>
      </c>
      <c r="F9162">
        <f t="shared" ca="1" si="287"/>
        <v>0</v>
      </c>
    </row>
    <row r="9163" spans="1:6">
      <c r="A9163" s="1">
        <v>45168.427083333336</v>
      </c>
      <c r="B9163">
        <v>7590.180419921875</v>
      </c>
      <c r="C9163">
        <v>7592.16748046875</v>
      </c>
      <c r="D9163" s="2">
        <v>54234</v>
      </c>
      <c r="E9163">
        <f t="shared" ca="1" si="286"/>
        <v>0</v>
      </c>
      <c r="F9163">
        <f t="shared" ca="1" si="287"/>
        <v>0</v>
      </c>
    </row>
    <row r="9164" spans="1:6">
      <c r="A9164" s="1">
        <v>45168.4375</v>
      </c>
      <c r="B9164">
        <v>7669.865234375</v>
      </c>
      <c r="C9164">
        <v>7645.8251953125</v>
      </c>
      <c r="D9164" s="2">
        <v>54235</v>
      </c>
      <c r="E9164">
        <f t="shared" ca="1" si="286"/>
        <v>0</v>
      </c>
      <c r="F9164">
        <f t="shared" ca="1" si="287"/>
        <v>0</v>
      </c>
    </row>
    <row r="9165" spans="1:6">
      <c r="A9165" s="1">
        <v>45168.447916666664</v>
      </c>
      <c r="B9165">
        <v>7765.943115234375</v>
      </c>
      <c r="C9165">
        <v>7721.96533203125</v>
      </c>
      <c r="D9165" s="2">
        <v>54236</v>
      </c>
      <c r="E9165">
        <f t="shared" ca="1" si="286"/>
        <v>0</v>
      </c>
      <c r="F9165">
        <f t="shared" ca="1" si="287"/>
        <v>0</v>
      </c>
    </row>
    <row r="9166" spans="1:6">
      <c r="A9166" s="1">
        <v>45168.458333333336</v>
      </c>
      <c r="B9166">
        <v>7879.8472900390625</v>
      </c>
      <c r="C9166">
        <v>7811.310546875</v>
      </c>
      <c r="D9166" s="2">
        <v>54237</v>
      </c>
      <c r="E9166">
        <f t="shared" ca="1" si="286"/>
        <v>0</v>
      </c>
      <c r="F9166">
        <f t="shared" ca="1" si="287"/>
        <v>0</v>
      </c>
    </row>
    <row r="9167" spans="1:6">
      <c r="A9167" s="1">
        <v>45168.46875</v>
      </c>
      <c r="B9167">
        <v>7984.7635498046875</v>
      </c>
      <c r="C9167">
        <v>7930.3212890625</v>
      </c>
      <c r="D9167" s="2">
        <v>54238</v>
      </c>
      <c r="E9167">
        <f t="shared" ca="1" si="286"/>
        <v>0</v>
      </c>
      <c r="F9167">
        <f t="shared" ca="1" si="287"/>
        <v>0</v>
      </c>
    </row>
    <row r="9168" spans="1:6">
      <c r="A9168" s="1">
        <v>45168.479166666664</v>
      </c>
      <c r="B9168">
        <v>8067.5284423828125</v>
      </c>
      <c r="C9168">
        <v>8025.83349609375</v>
      </c>
      <c r="D9168" s="2">
        <v>54239</v>
      </c>
      <c r="E9168">
        <f t="shared" ca="1" si="286"/>
        <v>0</v>
      </c>
      <c r="F9168">
        <f t="shared" ca="1" si="287"/>
        <v>0</v>
      </c>
    </row>
    <row r="9169" spans="1:6">
      <c r="A9169" s="1">
        <v>45168.489583333336</v>
      </c>
      <c r="B9169">
        <v>8082.0787353515625</v>
      </c>
      <c r="C9169">
        <v>8087.63330078125</v>
      </c>
      <c r="D9169" s="2">
        <v>54240</v>
      </c>
      <c r="E9169">
        <f t="shared" ca="1" si="286"/>
        <v>0</v>
      </c>
      <c r="F9169">
        <f t="shared" ca="1" si="287"/>
        <v>0</v>
      </c>
    </row>
    <row r="9170" spans="1:6">
      <c r="A9170" s="1">
        <v>45168.5</v>
      </c>
      <c r="B9170">
        <v>8084.09326171875</v>
      </c>
      <c r="C9170">
        <v>8069.4091796875</v>
      </c>
      <c r="D9170" s="2">
        <v>54241</v>
      </c>
      <c r="E9170">
        <f t="shared" ca="1" si="286"/>
        <v>0</v>
      </c>
      <c r="F9170">
        <f t="shared" ca="1" si="287"/>
        <v>0</v>
      </c>
    </row>
    <row r="9171" spans="1:6">
      <c r="A9171" s="1">
        <v>45168.510416666664</v>
      </c>
      <c r="B9171">
        <v>7957.26171875</v>
      </c>
      <c r="C9171">
        <v>8068.65478515625</v>
      </c>
      <c r="D9171" s="2">
        <v>54242</v>
      </c>
      <c r="E9171">
        <f t="shared" ca="1" si="286"/>
        <v>0</v>
      </c>
      <c r="F9171">
        <f t="shared" ca="1" si="287"/>
        <v>0</v>
      </c>
    </row>
    <row r="9172" spans="1:6">
      <c r="A9172" s="1">
        <v>45168.520833333336</v>
      </c>
      <c r="B9172">
        <v>7910.0382080078125</v>
      </c>
      <c r="C9172">
        <v>7904.140625</v>
      </c>
      <c r="D9172" s="2">
        <v>54243</v>
      </c>
      <c r="E9172">
        <f t="shared" ca="1" si="286"/>
        <v>0</v>
      </c>
      <c r="F9172">
        <f t="shared" ca="1" si="287"/>
        <v>0</v>
      </c>
    </row>
    <row r="9173" spans="1:6">
      <c r="A9173" s="1">
        <v>45168.53125</v>
      </c>
      <c r="B9173">
        <v>7888.46240234375</v>
      </c>
      <c r="C9173">
        <v>7876.1357421875</v>
      </c>
      <c r="D9173" s="2">
        <v>54244</v>
      </c>
      <c r="E9173">
        <f t="shared" ca="1" si="286"/>
        <v>0</v>
      </c>
      <c r="F9173">
        <f t="shared" ca="1" si="287"/>
        <v>0</v>
      </c>
    </row>
    <row r="9174" spans="1:6">
      <c r="A9174" s="1">
        <v>45168.541666666664</v>
      </c>
      <c r="B9174">
        <v>7853.3270263671875</v>
      </c>
      <c r="C9174">
        <v>7844.58837890625</v>
      </c>
      <c r="D9174" s="2">
        <v>54245</v>
      </c>
      <c r="E9174">
        <f t="shared" ca="1" si="286"/>
        <v>0</v>
      </c>
      <c r="F9174">
        <f t="shared" ca="1" si="287"/>
        <v>0</v>
      </c>
    </row>
    <row r="9175" spans="1:6">
      <c r="A9175" s="1">
        <v>45168.552083333336</v>
      </c>
      <c r="B9175">
        <v>7746.081298828125</v>
      </c>
      <c r="C9175">
        <v>7807.259765625</v>
      </c>
      <c r="D9175" s="2">
        <v>54246</v>
      </c>
      <c r="E9175">
        <f t="shared" ca="1" si="286"/>
        <v>0</v>
      </c>
      <c r="F9175">
        <f t="shared" ca="1" si="287"/>
        <v>0</v>
      </c>
    </row>
    <row r="9176" spans="1:6">
      <c r="A9176" s="1">
        <v>45168.5625</v>
      </c>
      <c r="B9176">
        <v>7636.0838623046875</v>
      </c>
      <c r="C9176">
        <v>7684.92724609375</v>
      </c>
      <c r="D9176" s="2">
        <v>54247</v>
      </c>
      <c r="E9176">
        <f t="shared" ca="1" si="286"/>
        <v>0</v>
      </c>
      <c r="F9176">
        <f t="shared" ca="1" si="287"/>
        <v>0</v>
      </c>
    </row>
    <row r="9177" spans="1:6">
      <c r="A9177" s="1">
        <v>45168.572916666664</v>
      </c>
      <c r="B9177">
        <v>7606.70751953125</v>
      </c>
      <c r="C9177">
        <v>7576.73828125</v>
      </c>
      <c r="D9177" s="2">
        <v>54248</v>
      </c>
      <c r="E9177">
        <f t="shared" ca="1" si="286"/>
        <v>0</v>
      </c>
      <c r="F9177">
        <f t="shared" ca="1" si="287"/>
        <v>0</v>
      </c>
    </row>
    <row r="9178" spans="1:6">
      <c r="A9178" s="1">
        <v>45168.583333333336</v>
      </c>
      <c r="B9178">
        <v>7554.173095703125</v>
      </c>
      <c r="C9178">
        <v>7572.9375</v>
      </c>
      <c r="D9178" s="2">
        <v>54249</v>
      </c>
      <c r="E9178">
        <f t="shared" ca="1" si="286"/>
        <v>0</v>
      </c>
      <c r="F9178">
        <f t="shared" ca="1" si="287"/>
        <v>0</v>
      </c>
    </row>
    <row r="9179" spans="1:6">
      <c r="A9179" s="1">
        <v>45168.59375</v>
      </c>
      <c r="B9179">
        <v>7591.162109375</v>
      </c>
      <c r="C9179">
        <v>7523.52001953125</v>
      </c>
      <c r="D9179" s="2">
        <v>54250</v>
      </c>
      <c r="E9179">
        <f t="shared" ca="1" si="286"/>
        <v>0</v>
      </c>
      <c r="F9179">
        <f t="shared" ca="1" si="287"/>
        <v>0</v>
      </c>
    </row>
    <row r="9180" spans="1:6">
      <c r="A9180" s="1">
        <v>45168.604166666664</v>
      </c>
      <c r="B9180">
        <v>7684.4097900390625</v>
      </c>
      <c r="C9180">
        <v>7594.27001953125</v>
      </c>
      <c r="D9180" s="2">
        <v>54251</v>
      </c>
      <c r="E9180">
        <f t="shared" ca="1" si="286"/>
        <v>0</v>
      </c>
      <c r="F9180">
        <f t="shared" ca="1" si="287"/>
        <v>0</v>
      </c>
    </row>
    <row r="9181" spans="1:6">
      <c r="A9181" s="1">
        <v>45168.614583333336</v>
      </c>
      <c r="B9181">
        <v>7700.9298095703125</v>
      </c>
      <c r="C9181">
        <v>7698.25146484375</v>
      </c>
      <c r="D9181" s="2">
        <v>54252</v>
      </c>
      <c r="E9181">
        <f t="shared" ca="1" si="286"/>
        <v>0</v>
      </c>
      <c r="F9181">
        <f t="shared" ca="1" si="287"/>
        <v>0</v>
      </c>
    </row>
    <row r="9182" spans="1:6">
      <c r="A9182" s="1">
        <v>45168.625</v>
      </c>
      <c r="B9182">
        <v>7706.4222412109375</v>
      </c>
      <c r="C9182">
        <v>7692.60986328125</v>
      </c>
      <c r="D9182" s="2">
        <v>54253</v>
      </c>
      <c r="E9182">
        <f t="shared" ca="1" si="286"/>
        <v>0</v>
      </c>
      <c r="F9182">
        <f t="shared" ca="1" si="287"/>
        <v>0</v>
      </c>
    </row>
    <row r="9183" spans="1:6">
      <c r="A9183" s="1">
        <v>45168.635416666664</v>
      </c>
      <c r="B9183">
        <v>7734.829345703125</v>
      </c>
      <c r="C9183">
        <v>7697.57275390625</v>
      </c>
      <c r="D9183" s="2">
        <v>54254</v>
      </c>
      <c r="E9183">
        <f t="shared" ca="1" si="286"/>
        <v>0</v>
      </c>
      <c r="F9183">
        <f t="shared" ca="1" si="287"/>
        <v>0</v>
      </c>
    </row>
    <row r="9184" spans="1:6">
      <c r="A9184" s="1">
        <v>45168.645833333336</v>
      </c>
      <c r="B9184">
        <v>7734.6221923828125</v>
      </c>
      <c r="C9184">
        <v>7735.55908203125</v>
      </c>
      <c r="D9184" s="2">
        <v>54255</v>
      </c>
      <c r="E9184">
        <f t="shared" ca="1" si="286"/>
        <v>0</v>
      </c>
      <c r="F9184">
        <f t="shared" ca="1" si="287"/>
        <v>0</v>
      </c>
    </row>
    <row r="9185" spans="1:6">
      <c r="A9185" s="1">
        <v>45168.65625</v>
      </c>
      <c r="B9185">
        <v>7817.5869140625</v>
      </c>
      <c r="C9185">
        <v>7722.76904296875</v>
      </c>
      <c r="D9185" s="2">
        <v>54256</v>
      </c>
      <c r="E9185">
        <f t="shared" ca="1" si="286"/>
        <v>0</v>
      </c>
      <c r="F9185">
        <f t="shared" ca="1" si="287"/>
        <v>0</v>
      </c>
    </row>
    <row r="9186" spans="1:6">
      <c r="A9186" s="1">
        <v>45168.666666666664</v>
      </c>
      <c r="B9186">
        <v>7839.809326171875</v>
      </c>
      <c r="C9186">
        <v>7824.26708984375</v>
      </c>
      <c r="D9186" s="2">
        <v>54257</v>
      </c>
      <c r="E9186">
        <f t="shared" ca="1" si="286"/>
        <v>0</v>
      </c>
      <c r="F9186">
        <f t="shared" ca="1" si="287"/>
        <v>0</v>
      </c>
    </row>
    <row r="9187" spans="1:6">
      <c r="A9187" s="1">
        <v>45168.677083333336</v>
      </c>
      <c r="B9187">
        <v>7757.5457763671875</v>
      </c>
      <c r="C9187">
        <v>7823.9814453125</v>
      </c>
      <c r="D9187" s="2">
        <v>54258</v>
      </c>
      <c r="E9187">
        <f t="shared" ca="1" si="286"/>
        <v>0</v>
      </c>
      <c r="F9187">
        <f t="shared" ca="1" si="287"/>
        <v>0</v>
      </c>
    </row>
    <row r="9188" spans="1:6">
      <c r="A9188" s="1">
        <v>45168.6875</v>
      </c>
      <c r="B9188">
        <v>7783.84716796875</v>
      </c>
      <c r="C9188">
        <v>7726.45068359375</v>
      </c>
      <c r="D9188" s="2">
        <v>54259</v>
      </c>
      <c r="E9188">
        <f t="shared" ca="1" si="286"/>
        <v>0</v>
      </c>
      <c r="F9188">
        <f t="shared" ca="1" si="287"/>
        <v>0</v>
      </c>
    </row>
    <row r="9189" spans="1:6">
      <c r="A9189" s="1">
        <v>45168.697916666664</v>
      </c>
      <c r="B9189">
        <v>7786.8792724609375</v>
      </c>
      <c r="C9189">
        <v>7778.41748046875</v>
      </c>
      <c r="D9189" s="2">
        <v>54260</v>
      </c>
      <c r="E9189">
        <f t="shared" ca="1" si="286"/>
        <v>0</v>
      </c>
      <c r="F9189">
        <f t="shared" ca="1" si="287"/>
        <v>0</v>
      </c>
    </row>
    <row r="9190" spans="1:6">
      <c r="A9190" s="1">
        <v>45168.708333333336</v>
      </c>
      <c r="B9190">
        <v>7804.6361083984375</v>
      </c>
      <c r="C9190">
        <v>7772.8642578125</v>
      </c>
      <c r="D9190" s="2">
        <v>54261</v>
      </c>
      <c r="E9190">
        <f t="shared" ca="1" si="286"/>
        <v>0</v>
      </c>
      <c r="F9190">
        <f t="shared" ca="1" si="287"/>
        <v>0</v>
      </c>
    </row>
    <row r="9191" spans="1:6">
      <c r="A9191" s="1">
        <v>45168.71875</v>
      </c>
      <c r="B9191">
        <v>7808.177001953125</v>
      </c>
      <c r="C9191">
        <v>7798.50439453125</v>
      </c>
      <c r="D9191" s="2">
        <v>54262</v>
      </c>
      <c r="E9191">
        <f t="shared" ca="1" si="286"/>
        <v>0</v>
      </c>
      <c r="F9191">
        <f t="shared" ca="1" si="287"/>
        <v>0</v>
      </c>
    </row>
    <row r="9192" spans="1:6">
      <c r="A9192" s="1">
        <v>45168.729166666664</v>
      </c>
      <c r="B9192">
        <v>7795.8150634765625</v>
      </c>
      <c r="C9192">
        <v>7839.86279296875</v>
      </c>
      <c r="D9192" s="2">
        <v>54263</v>
      </c>
      <c r="E9192">
        <f t="shared" ca="1" si="286"/>
        <v>0</v>
      </c>
      <c r="F9192">
        <f t="shared" ca="1" si="287"/>
        <v>0</v>
      </c>
    </row>
    <row r="9193" spans="1:6">
      <c r="A9193" s="1">
        <v>45168.739583333336</v>
      </c>
      <c r="B9193">
        <v>7911.43212890625</v>
      </c>
      <c r="C9193">
        <v>7862.3076171875</v>
      </c>
      <c r="D9193" s="2">
        <v>54264</v>
      </c>
      <c r="E9193">
        <f t="shared" ca="1" si="286"/>
        <v>0</v>
      </c>
      <c r="F9193">
        <f t="shared" ca="1" si="287"/>
        <v>0</v>
      </c>
    </row>
    <row r="9194" spans="1:6">
      <c r="A9194" s="1">
        <v>45168.75</v>
      </c>
      <c r="B9194">
        <v>7995.8299560546875</v>
      </c>
      <c r="C9194">
        <v>8202.30859375</v>
      </c>
      <c r="D9194" s="2">
        <v>54265</v>
      </c>
      <c r="E9194">
        <f t="shared" ca="1" si="286"/>
        <v>0</v>
      </c>
      <c r="F9194">
        <f t="shared" ca="1" si="287"/>
        <v>0</v>
      </c>
    </row>
    <row r="9195" spans="1:6">
      <c r="A9195" s="1">
        <v>45168.760416666664</v>
      </c>
      <c r="B9195">
        <v>8196.904541015625</v>
      </c>
      <c r="C9195">
        <v>8374.015625</v>
      </c>
      <c r="D9195" s="2">
        <v>54266</v>
      </c>
      <c r="E9195">
        <f t="shared" ca="1" si="286"/>
        <v>0</v>
      </c>
      <c r="F9195">
        <f t="shared" ca="1" si="287"/>
        <v>0</v>
      </c>
    </row>
    <row r="9196" spans="1:6">
      <c r="A9196" s="1">
        <v>45168.770833333336</v>
      </c>
      <c r="B9196">
        <v>8938.419677734375</v>
      </c>
      <c r="C9196">
        <v>8922.330078125</v>
      </c>
      <c r="D9196" s="2">
        <v>54267</v>
      </c>
      <c r="E9196">
        <f t="shared" ca="1" si="286"/>
        <v>0</v>
      </c>
      <c r="F9196">
        <f t="shared" ca="1" si="287"/>
        <v>0</v>
      </c>
    </row>
    <row r="9197" spans="1:6">
      <c r="A9197" s="1">
        <v>45168.78125</v>
      </c>
      <c r="B9197">
        <v>10088.214233398437</v>
      </c>
      <c r="C9197">
        <v>9914.5703125</v>
      </c>
      <c r="D9197" s="2">
        <v>54268</v>
      </c>
      <c r="E9197">
        <f t="shared" ca="1" si="286"/>
        <v>0</v>
      </c>
      <c r="F9197">
        <f t="shared" ca="1" si="287"/>
        <v>0</v>
      </c>
    </row>
    <row r="9198" spans="1:6">
      <c r="A9198" s="1">
        <v>45168.791666666664</v>
      </c>
      <c r="B9198">
        <v>10523.347534179687</v>
      </c>
      <c r="C9198">
        <v>10426.408203125</v>
      </c>
      <c r="D9198" s="2">
        <v>54269</v>
      </c>
      <c r="E9198">
        <f t="shared" ca="1" si="286"/>
        <v>0</v>
      </c>
      <c r="F9198">
        <f t="shared" ca="1" si="287"/>
        <v>0</v>
      </c>
    </row>
    <row r="9199" spans="1:6">
      <c r="A9199" s="1">
        <v>45168.802083333336</v>
      </c>
      <c r="B9199">
        <v>10558.9697265625</v>
      </c>
      <c r="C9199">
        <v>10560.1318359375</v>
      </c>
      <c r="D9199" s="2">
        <v>54270</v>
      </c>
      <c r="E9199">
        <f t="shared" ca="1" si="286"/>
        <v>0</v>
      </c>
      <c r="F9199">
        <f t="shared" ca="1" si="287"/>
        <v>0</v>
      </c>
    </row>
    <row r="9200" spans="1:6">
      <c r="A9200" s="1">
        <v>45168.8125</v>
      </c>
      <c r="B9200">
        <v>10561.210205078125</v>
      </c>
      <c r="C9200">
        <v>10539.3623046875</v>
      </c>
      <c r="D9200" s="2">
        <v>54271</v>
      </c>
      <c r="E9200">
        <f t="shared" ca="1" si="286"/>
        <v>0</v>
      </c>
      <c r="F9200">
        <f t="shared" ca="1" si="287"/>
        <v>0</v>
      </c>
    </row>
    <row r="9201" spans="1:6">
      <c r="A9201" s="1">
        <v>45168.822916666664</v>
      </c>
      <c r="B9201">
        <v>10507.578857421875</v>
      </c>
      <c r="C9201">
        <v>10487.2666015625</v>
      </c>
      <c r="D9201" s="2">
        <v>54272</v>
      </c>
      <c r="E9201">
        <f t="shared" ca="1" si="286"/>
        <v>0</v>
      </c>
      <c r="F9201">
        <f t="shared" ca="1" si="287"/>
        <v>0</v>
      </c>
    </row>
    <row r="9202" spans="1:6">
      <c r="A9202" s="1">
        <v>45168.833333333336</v>
      </c>
      <c r="B9202">
        <v>10382.97216796875</v>
      </c>
      <c r="C9202">
        <v>10391.53125</v>
      </c>
      <c r="D9202" s="2">
        <v>54273</v>
      </c>
      <c r="E9202">
        <f t="shared" ca="1" si="286"/>
        <v>0</v>
      </c>
      <c r="F9202">
        <f t="shared" ca="1" si="287"/>
        <v>0</v>
      </c>
    </row>
    <row r="9203" spans="1:6">
      <c r="A9203" s="1">
        <v>45168.84375</v>
      </c>
      <c r="B9203">
        <v>10222.453735351562</v>
      </c>
      <c r="C9203">
        <v>10256.6728515625</v>
      </c>
      <c r="D9203" s="2">
        <v>54274</v>
      </c>
      <c r="E9203">
        <f t="shared" ca="1" si="286"/>
        <v>0</v>
      </c>
      <c r="F9203">
        <f t="shared" ca="1" si="287"/>
        <v>0</v>
      </c>
    </row>
    <row r="9204" spans="1:6">
      <c r="A9204" s="1">
        <v>45168.854166666664</v>
      </c>
      <c r="B9204">
        <v>10108.481201171875</v>
      </c>
      <c r="C9204">
        <v>10073.974609375</v>
      </c>
      <c r="D9204" s="2">
        <v>54275</v>
      </c>
      <c r="E9204">
        <f t="shared" ca="1" si="286"/>
        <v>0</v>
      </c>
      <c r="F9204">
        <f t="shared" ca="1" si="287"/>
        <v>0</v>
      </c>
    </row>
    <row r="9205" spans="1:6">
      <c r="A9205" s="1">
        <v>45168.864583333336</v>
      </c>
      <c r="B9205">
        <v>9934.7593994140625</v>
      </c>
      <c r="C9205">
        <v>9941.8837890625</v>
      </c>
      <c r="D9205" s="2">
        <v>54276</v>
      </c>
      <c r="E9205">
        <f t="shared" ca="1" si="286"/>
        <v>0</v>
      </c>
      <c r="F9205">
        <f t="shared" ca="1" si="287"/>
        <v>0</v>
      </c>
    </row>
    <row r="9206" spans="1:6">
      <c r="A9206" s="1">
        <v>45168.875</v>
      </c>
      <c r="B9206">
        <v>9734.240966796875</v>
      </c>
      <c r="C9206">
        <v>9739.955078125</v>
      </c>
      <c r="D9206" s="2">
        <v>54277</v>
      </c>
      <c r="E9206">
        <f t="shared" ca="1" si="286"/>
        <v>0</v>
      </c>
      <c r="F9206">
        <f t="shared" ca="1" si="287"/>
        <v>0</v>
      </c>
    </row>
    <row r="9207" spans="1:6">
      <c r="A9207" s="1">
        <v>45168.885416666664</v>
      </c>
      <c r="B9207">
        <v>9629.4652099609375</v>
      </c>
      <c r="C9207">
        <v>9515.12109375</v>
      </c>
      <c r="D9207" s="2">
        <v>54278</v>
      </c>
      <c r="E9207">
        <f t="shared" ca="1" si="286"/>
        <v>0</v>
      </c>
      <c r="F9207">
        <f t="shared" ca="1" si="287"/>
        <v>0</v>
      </c>
    </row>
    <row r="9208" spans="1:6">
      <c r="A9208" s="1">
        <v>45168.895833333336</v>
      </c>
      <c r="B9208">
        <v>9378.24365234375</v>
      </c>
      <c r="C9208">
        <v>9401.91796875</v>
      </c>
      <c r="D9208" s="2">
        <v>54279</v>
      </c>
      <c r="E9208">
        <f t="shared" ca="1" si="286"/>
        <v>0</v>
      </c>
      <c r="F9208">
        <f t="shared" ca="1" si="287"/>
        <v>0</v>
      </c>
    </row>
    <row r="9209" spans="1:6">
      <c r="A9209" s="1">
        <v>45168.90625</v>
      </c>
      <c r="B9209">
        <v>9099.0406494140625</v>
      </c>
      <c r="C9209">
        <v>9117.79296875</v>
      </c>
      <c r="D9209" s="2">
        <v>54280</v>
      </c>
      <c r="E9209">
        <f t="shared" ca="1" si="286"/>
        <v>0</v>
      </c>
      <c r="F9209">
        <f t="shared" ca="1" si="287"/>
        <v>0</v>
      </c>
    </row>
    <row r="9210" spans="1:6">
      <c r="A9210" s="1">
        <v>45168.916666666664</v>
      </c>
      <c r="B9210">
        <v>8847.491943359375</v>
      </c>
      <c r="C9210">
        <v>8811.3818359375</v>
      </c>
      <c r="D9210" s="2">
        <v>54281</v>
      </c>
      <c r="E9210">
        <f t="shared" ca="1" si="286"/>
        <v>0</v>
      </c>
      <c r="F9210">
        <f t="shared" ca="1" si="287"/>
        <v>0</v>
      </c>
    </row>
    <row r="9211" spans="1:6">
      <c r="A9211" s="1">
        <v>45168.927083333336</v>
      </c>
      <c r="B9211">
        <v>8530.6531982421875</v>
      </c>
      <c r="C9211">
        <v>8539.408203125</v>
      </c>
      <c r="D9211" s="2">
        <v>54282</v>
      </c>
      <c r="E9211">
        <f t="shared" ca="1" si="286"/>
        <v>0</v>
      </c>
      <c r="F9211">
        <f t="shared" ca="1" si="287"/>
        <v>0</v>
      </c>
    </row>
    <row r="9212" spans="1:6">
      <c r="A9212" s="1">
        <v>45168.9375</v>
      </c>
      <c r="B9212">
        <v>8219.994873046875</v>
      </c>
      <c r="C9212">
        <v>8214.728515625</v>
      </c>
      <c r="D9212" s="2">
        <v>54283</v>
      </c>
      <c r="E9212">
        <f t="shared" ca="1" si="286"/>
        <v>0</v>
      </c>
      <c r="F9212">
        <f t="shared" ca="1" si="287"/>
        <v>0</v>
      </c>
    </row>
    <row r="9213" spans="1:6">
      <c r="A9213" s="1">
        <v>45168.947916666664</v>
      </c>
      <c r="B9213">
        <v>7936.73828125</v>
      </c>
      <c r="C9213">
        <v>7896.27099609375</v>
      </c>
      <c r="D9213" s="2">
        <v>54284</v>
      </c>
      <c r="E9213">
        <f t="shared" ca="1" si="286"/>
        <v>0</v>
      </c>
      <c r="F9213">
        <f t="shared" ca="1" si="287"/>
        <v>0</v>
      </c>
    </row>
    <row r="9214" spans="1:6">
      <c r="A9214" s="1">
        <v>45168.958333333336</v>
      </c>
      <c r="B9214">
        <v>7670.27587890625</v>
      </c>
      <c r="C9214">
        <v>7618.37158203125</v>
      </c>
      <c r="D9214" s="2">
        <v>54285</v>
      </c>
      <c r="E9214">
        <f t="shared" ca="1" si="286"/>
        <v>0</v>
      </c>
      <c r="F9214">
        <f t="shared" ca="1" si="287"/>
        <v>0</v>
      </c>
    </row>
    <row r="9215" spans="1:6">
      <c r="A9215" s="1">
        <v>45168.96875</v>
      </c>
      <c r="B9215">
        <v>7355.105224609375</v>
      </c>
      <c r="C9215">
        <v>7351.23974609375</v>
      </c>
      <c r="D9215" s="2">
        <v>54286</v>
      </c>
      <c r="E9215">
        <f t="shared" ca="1" si="286"/>
        <v>0</v>
      </c>
      <c r="F9215">
        <f t="shared" ca="1" si="287"/>
        <v>0</v>
      </c>
    </row>
    <row r="9216" spans="1:6">
      <c r="A9216" s="1">
        <v>45168.979166666664</v>
      </c>
      <c r="B9216">
        <v>7070.970703125</v>
      </c>
      <c r="C9216">
        <v>7038.12353515625</v>
      </c>
      <c r="D9216" s="2">
        <v>54287</v>
      </c>
      <c r="E9216">
        <f t="shared" ca="1" si="286"/>
        <v>0</v>
      </c>
      <c r="F9216">
        <f t="shared" ca="1" si="287"/>
        <v>0</v>
      </c>
    </row>
    <row r="9217" spans="1:6">
      <c r="A9217" s="1">
        <v>45168.989583333336</v>
      </c>
      <c r="B9217">
        <v>6856.78515625</v>
      </c>
      <c r="C9217">
        <v>6779.14306640625</v>
      </c>
      <c r="D9217" s="2">
        <v>54288</v>
      </c>
      <c r="E9217">
        <f t="shared" ca="1" si="286"/>
        <v>0</v>
      </c>
      <c r="F9217">
        <f t="shared" ca="1" si="287"/>
        <v>0</v>
      </c>
    </row>
    <row r="9218" spans="1:6">
      <c r="A9218" s="1">
        <v>45169</v>
      </c>
      <c r="B9218">
        <v>6668.247314453125</v>
      </c>
      <c r="C9218">
        <v>6611.140625</v>
      </c>
      <c r="D9218" s="2">
        <v>54289</v>
      </c>
      <c r="E9218">
        <f t="shared" ca="1" si="286"/>
        <v>0</v>
      </c>
      <c r="F9218">
        <f t="shared" ca="1" si="287"/>
        <v>0</v>
      </c>
    </row>
    <row r="9219" spans="1:6">
      <c r="A9219" s="1">
        <v>45169.010416666664</v>
      </c>
      <c r="B9219">
        <v>6445.8565673828125</v>
      </c>
      <c r="C9219">
        <v>6509.28662109375</v>
      </c>
      <c r="D9219" s="2">
        <v>54290</v>
      </c>
      <c r="E9219">
        <f t="shared" ref="E9219:E9282" ca="1" si="288">SUM(OFFSET($B$2, (ROW(B9219)-1)*96, 0, 96, 1))</f>
        <v>0</v>
      </c>
      <c r="F9219">
        <f t="shared" ref="F9219:F9282" ca="1" si="289">SUM(OFFSET($C$2, (ROW(C9219)-1)*96, 0, 96, 1))</f>
        <v>0</v>
      </c>
    </row>
    <row r="9220" spans="1:6">
      <c r="A9220" s="1">
        <v>45169.020833333336</v>
      </c>
      <c r="B9220">
        <v>6275.1380615234375</v>
      </c>
      <c r="C9220">
        <v>6285.36279296875</v>
      </c>
      <c r="D9220" s="2">
        <v>54291</v>
      </c>
      <c r="E9220">
        <f t="shared" ca="1" si="288"/>
        <v>0</v>
      </c>
      <c r="F9220">
        <f t="shared" ca="1" si="289"/>
        <v>0</v>
      </c>
    </row>
    <row r="9221" spans="1:6">
      <c r="A9221" s="1">
        <v>45169.03125</v>
      </c>
      <c r="B9221">
        <v>6177.398681640625</v>
      </c>
      <c r="C9221">
        <v>6159.5146484375</v>
      </c>
      <c r="D9221" s="2">
        <v>54292</v>
      </c>
      <c r="E9221">
        <f t="shared" ca="1" si="288"/>
        <v>0</v>
      </c>
      <c r="F9221">
        <f t="shared" ca="1" si="289"/>
        <v>0</v>
      </c>
    </row>
    <row r="9222" spans="1:6">
      <c r="A9222" s="1">
        <v>45169.041666666664</v>
      </c>
      <c r="B9222">
        <v>6125.17578125</v>
      </c>
      <c r="C9222">
        <v>6093.6083984375</v>
      </c>
      <c r="D9222" s="2">
        <v>54293</v>
      </c>
      <c r="E9222">
        <f t="shared" ca="1" si="288"/>
        <v>0</v>
      </c>
      <c r="F9222">
        <f t="shared" ca="1" si="289"/>
        <v>0</v>
      </c>
    </row>
    <row r="9223" spans="1:6">
      <c r="A9223" s="1">
        <v>45169.052083333336</v>
      </c>
      <c r="B9223">
        <v>6070.4932861328125</v>
      </c>
      <c r="C9223">
        <v>6055.494140625</v>
      </c>
      <c r="D9223" s="2">
        <v>54294</v>
      </c>
      <c r="E9223">
        <f t="shared" ca="1" si="288"/>
        <v>0</v>
      </c>
      <c r="F9223">
        <f t="shared" ca="1" si="289"/>
        <v>0</v>
      </c>
    </row>
    <row r="9224" spans="1:6">
      <c r="A9224" s="1">
        <v>45169.0625</v>
      </c>
      <c r="B9224">
        <v>6006.8071289062491</v>
      </c>
      <c r="C9224">
        <v>6007.4462890625</v>
      </c>
      <c r="D9224" s="2">
        <v>54295</v>
      </c>
      <c r="E9224">
        <f t="shared" ca="1" si="288"/>
        <v>0</v>
      </c>
      <c r="F9224">
        <f t="shared" ca="1" si="289"/>
        <v>0</v>
      </c>
    </row>
    <row r="9225" spans="1:6">
      <c r="A9225" s="1">
        <v>45169.072916666664</v>
      </c>
      <c r="B9225">
        <v>5940.5079345703143</v>
      </c>
      <c r="C9225">
        <v>5939.33447265625</v>
      </c>
      <c r="D9225" s="2">
        <v>54296</v>
      </c>
      <c r="E9225">
        <f t="shared" ca="1" si="288"/>
        <v>0</v>
      </c>
      <c r="F9225">
        <f t="shared" ca="1" si="289"/>
        <v>0</v>
      </c>
    </row>
    <row r="9226" spans="1:6">
      <c r="A9226" s="1">
        <v>45169.083333333336</v>
      </c>
      <c r="B9226">
        <v>5901.839599609375</v>
      </c>
      <c r="C9226">
        <v>5876.11572265625</v>
      </c>
      <c r="D9226" s="2">
        <v>54297</v>
      </c>
      <c r="E9226">
        <f t="shared" ca="1" si="288"/>
        <v>0</v>
      </c>
      <c r="F9226">
        <f t="shared" ca="1" si="289"/>
        <v>0</v>
      </c>
    </row>
    <row r="9227" spans="1:6">
      <c r="A9227" s="1">
        <v>45169.09375</v>
      </c>
      <c r="B9227">
        <v>5879.1395263671875</v>
      </c>
      <c r="C9227">
        <v>5847.77392578125</v>
      </c>
      <c r="D9227" s="2">
        <v>54298</v>
      </c>
      <c r="E9227">
        <f t="shared" ca="1" si="288"/>
        <v>0</v>
      </c>
      <c r="F9227">
        <f t="shared" ca="1" si="289"/>
        <v>0</v>
      </c>
    </row>
    <row r="9228" spans="1:6">
      <c r="A9228" s="1">
        <v>45169.104166666664</v>
      </c>
      <c r="B9228">
        <v>5892.0897216796875</v>
      </c>
      <c r="C9228">
        <v>5844.17724609375</v>
      </c>
      <c r="D9228" s="2">
        <v>54299</v>
      </c>
      <c r="E9228">
        <f t="shared" ca="1" si="288"/>
        <v>0</v>
      </c>
      <c r="F9228">
        <f t="shared" ca="1" si="289"/>
        <v>0</v>
      </c>
    </row>
    <row r="9229" spans="1:6">
      <c r="A9229" s="1">
        <v>45169.114583333336</v>
      </c>
      <c r="B9229">
        <v>5819.95947265625</v>
      </c>
      <c r="C9229">
        <v>5874.59033203125</v>
      </c>
      <c r="D9229" s="2">
        <v>54300</v>
      </c>
      <c r="E9229">
        <f t="shared" ca="1" si="288"/>
        <v>0</v>
      </c>
      <c r="F9229">
        <f t="shared" ca="1" si="289"/>
        <v>0</v>
      </c>
    </row>
    <row r="9230" spans="1:6">
      <c r="A9230" s="1">
        <v>45169.125</v>
      </c>
      <c r="B9230">
        <v>5751.0438232421875</v>
      </c>
      <c r="C9230">
        <v>5756.98583984375</v>
      </c>
      <c r="D9230" s="2">
        <v>54301</v>
      </c>
      <c r="E9230">
        <f t="shared" ca="1" si="288"/>
        <v>0</v>
      </c>
      <c r="F9230">
        <f t="shared" ca="1" si="289"/>
        <v>0</v>
      </c>
    </row>
    <row r="9231" spans="1:6">
      <c r="A9231" s="1">
        <v>45169.135416666664</v>
      </c>
      <c r="B9231">
        <v>5719.6163330078125</v>
      </c>
      <c r="C9231">
        <v>5694.66015625</v>
      </c>
      <c r="D9231" s="2">
        <v>54302</v>
      </c>
      <c r="E9231">
        <f t="shared" ca="1" si="288"/>
        <v>0</v>
      </c>
      <c r="F9231">
        <f t="shared" ca="1" si="289"/>
        <v>0</v>
      </c>
    </row>
    <row r="9232" spans="1:6">
      <c r="A9232" s="1">
        <v>45169.145833333336</v>
      </c>
      <c r="B9232">
        <v>5698.60546875</v>
      </c>
      <c r="C9232">
        <v>5704.666015625</v>
      </c>
      <c r="D9232" s="2">
        <v>54303</v>
      </c>
      <c r="E9232">
        <f t="shared" ca="1" si="288"/>
        <v>0</v>
      </c>
      <c r="F9232">
        <f t="shared" ca="1" si="289"/>
        <v>0</v>
      </c>
    </row>
    <row r="9233" spans="1:6">
      <c r="A9233" s="1">
        <v>45169.15625</v>
      </c>
      <c r="B9233">
        <v>5726.358642578125</v>
      </c>
      <c r="C9233">
        <v>5693.2060546875</v>
      </c>
      <c r="D9233" s="2">
        <v>54304</v>
      </c>
      <c r="E9233">
        <f t="shared" ca="1" si="288"/>
        <v>0</v>
      </c>
      <c r="F9233">
        <f t="shared" ca="1" si="289"/>
        <v>0</v>
      </c>
    </row>
    <row r="9234" spans="1:6">
      <c r="A9234" s="1">
        <v>45169.166666666664</v>
      </c>
      <c r="B9234">
        <v>5713.990478515625</v>
      </c>
      <c r="C9234">
        <v>5760.3955078125</v>
      </c>
      <c r="D9234" s="2">
        <v>54305</v>
      </c>
      <c r="E9234">
        <f t="shared" ca="1" si="288"/>
        <v>0</v>
      </c>
      <c r="F9234">
        <f t="shared" ca="1" si="289"/>
        <v>0</v>
      </c>
    </row>
    <row r="9235" spans="1:6">
      <c r="A9235" s="1">
        <v>45169.177083333336</v>
      </c>
      <c r="B9235">
        <v>5789.987548828125</v>
      </c>
      <c r="C9235">
        <v>5718.22607421875</v>
      </c>
      <c r="D9235" s="2">
        <v>54306</v>
      </c>
      <c r="E9235">
        <f t="shared" ca="1" si="288"/>
        <v>0</v>
      </c>
      <c r="F9235">
        <f t="shared" ca="1" si="289"/>
        <v>0</v>
      </c>
    </row>
    <row r="9236" spans="1:6">
      <c r="A9236" s="1">
        <v>45169.1875</v>
      </c>
      <c r="B9236">
        <v>5814.482666015625</v>
      </c>
      <c r="C9236">
        <v>5869.77099609375</v>
      </c>
      <c r="D9236" s="2">
        <v>54307</v>
      </c>
      <c r="E9236">
        <f t="shared" ca="1" si="288"/>
        <v>0</v>
      </c>
      <c r="F9236">
        <f t="shared" ca="1" si="289"/>
        <v>0</v>
      </c>
    </row>
    <row r="9237" spans="1:6">
      <c r="A9237" s="1">
        <v>45169.197916666664</v>
      </c>
      <c r="B9237">
        <v>5840.282958984375</v>
      </c>
      <c r="C9237">
        <v>5875.42822265625</v>
      </c>
      <c r="D9237" s="2">
        <v>54308</v>
      </c>
      <c r="E9237">
        <f t="shared" ca="1" si="288"/>
        <v>0</v>
      </c>
      <c r="F9237">
        <f t="shared" ca="1" si="289"/>
        <v>0</v>
      </c>
    </row>
    <row r="9238" spans="1:6">
      <c r="A9238" s="1">
        <v>45169.208333333336</v>
      </c>
      <c r="B9238">
        <v>5910.4688720703125</v>
      </c>
      <c r="C9238">
        <v>5938.4462890625</v>
      </c>
      <c r="D9238" s="2">
        <v>54309</v>
      </c>
      <c r="E9238">
        <f t="shared" ca="1" si="288"/>
        <v>0</v>
      </c>
      <c r="F9238">
        <f t="shared" ca="1" si="289"/>
        <v>0</v>
      </c>
    </row>
    <row r="9239" spans="1:6">
      <c r="A9239" s="1">
        <v>45169.21875</v>
      </c>
      <c r="B9239">
        <v>6088.132080078125</v>
      </c>
      <c r="C9239">
        <v>6048.5595703125</v>
      </c>
      <c r="D9239" s="2">
        <v>54310</v>
      </c>
      <c r="E9239">
        <f t="shared" ca="1" si="288"/>
        <v>0</v>
      </c>
      <c r="F9239">
        <f t="shared" ca="1" si="289"/>
        <v>0</v>
      </c>
    </row>
    <row r="9240" spans="1:6">
      <c r="A9240" s="1">
        <v>45169.229166666664</v>
      </c>
      <c r="B9240">
        <v>6300.1370849609375</v>
      </c>
      <c r="C9240">
        <v>6295.076171875</v>
      </c>
      <c r="D9240" s="2">
        <v>54311</v>
      </c>
      <c r="E9240">
        <f t="shared" ca="1" si="288"/>
        <v>0</v>
      </c>
      <c r="F9240">
        <f t="shared" ca="1" si="289"/>
        <v>0</v>
      </c>
    </row>
    <row r="9241" spans="1:6">
      <c r="A9241" s="1">
        <v>45169.239583333336</v>
      </c>
      <c r="B9241">
        <v>6616.9453125</v>
      </c>
      <c r="C9241">
        <v>6494.5986328125</v>
      </c>
      <c r="D9241" s="2">
        <v>54312</v>
      </c>
      <c r="E9241">
        <f t="shared" ca="1" si="288"/>
        <v>0</v>
      </c>
      <c r="F9241">
        <f t="shared" ca="1" si="289"/>
        <v>0</v>
      </c>
    </row>
    <row r="9242" spans="1:6">
      <c r="A9242" s="1">
        <v>45169.25</v>
      </c>
      <c r="B9242">
        <v>7062.7476806640625</v>
      </c>
      <c r="C9242">
        <v>6777.318359375</v>
      </c>
      <c r="D9242" s="2">
        <v>54313</v>
      </c>
      <c r="E9242">
        <f t="shared" ca="1" si="288"/>
        <v>0</v>
      </c>
      <c r="F9242">
        <f t="shared" ca="1" si="289"/>
        <v>0</v>
      </c>
    </row>
    <row r="9243" spans="1:6">
      <c r="A9243" s="1">
        <v>45169.260416666664</v>
      </c>
      <c r="B9243">
        <v>7157.783447265625</v>
      </c>
      <c r="C9243">
        <v>7217.97021484375</v>
      </c>
      <c r="D9243" s="2">
        <v>54314</v>
      </c>
      <c r="E9243">
        <f t="shared" ca="1" si="288"/>
        <v>0</v>
      </c>
      <c r="F9243">
        <f t="shared" ca="1" si="289"/>
        <v>0</v>
      </c>
    </row>
    <row r="9244" spans="1:6">
      <c r="A9244" s="1">
        <v>45169.270833333336</v>
      </c>
      <c r="B9244">
        <v>6753.1905517578125</v>
      </c>
      <c r="C9244">
        <v>6777.81787109375</v>
      </c>
      <c r="D9244" s="2">
        <v>54315</v>
      </c>
      <c r="E9244">
        <f t="shared" ca="1" si="288"/>
        <v>0</v>
      </c>
      <c r="F9244">
        <f t="shared" ca="1" si="289"/>
        <v>0</v>
      </c>
    </row>
    <row r="9245" spans="1:6">
      <c r="A9245" s="1">
        <v>45169.28125</v>
      </c>
      <c r="B9245">
        <v>6468.5733642578125</v>
      </c>
      <c r="C9245">
        <v>6391.86572265625</v>
      </c>
      <c r="D9245" s="2">
        <v>54316</v>
      </c>
      <c r="E9245">
        <f t="shared" ca="1" si="288"/>
        <v>0</v>
      </c>
      <c r="F9245">
        <f t="shared" ca="1" si="289"/>
        <v>0</v>
      </c>
    </row>
    <row r="9246" spans="1:6">
      <c r="A9246" s="1">
        <v>45169.291666666664</v>
      </c>
      <c r="B9246">
        <v>6381.6292724609375</v>
      </c>
      <c r="C9246">
        <v>6490.51416015625</v>
      </c>
      <c r="D9246" s="2">
        <v>54317</v>
      </c>
      <c r="E9246">
        <f t="shared" ca="1" si="288"/>
        <v>0</v>
      </c>
      <c r="F9246">
        <f t="shared" ca="1" si="289"/>
        <v>0</v>
      </c>
    </row>
    <row r="9247" spans="1:6">
      <c r="A9247" s="1">
        <v>45169.302083333336</v>
      </c>
      <c r="B9247">
        <v>6560.4439697265625</v>
      </c>
      <c r="C9247">
        <v>6512.27099609375</v>
      </c>
      <c r="D9247" s="2">
        <v>54318</v>
      </c>
      <c r="E9247">
        <f t="shared" ca="1" si="288"/>
        <v>0</v>
      </c>
      <c r="F9247">
        <f t="shared" ca="1" si="289"/>
        <v>0</v>
      </c>
    </row>
    <row r="9248" spans="1:6">
      <c r="A9248" s="1">
        <v>45169.3125</v>
      </c>
      <c r="B9248">
        <v>6700.3951416015625</v>
      </c>
      <c r="C9248">
        <v>6743.2119140625</v>
      </c>
      <c r="D9248" s="2">
        <v>54319</v>
      </c>
      <c r="E9248">
        <f t="shared" ca="1" si="288"/>
        <v>0</v>
      </c>
      <c r="F9248">
        <f t="shared" ca="1" si="289"/>
        <v>0</v>
      </c>
    </row>
    <row r="9249" spans="1:6">
      <c r="A9249" s="1">
        <v>45169.322916666664</v>
      </c>
      <c r="B9249">
        <v>6732.8214111328125</v>
      </c>
      <c r="C9249">
        <v>6839.97705078125</v>
      </c>
      <c r="D9249" s="2">
        <v>54320</v>
      </c>
      <c r="E9249">
        <f t="shared" ca="1" si="288"/>
        <v>0</v>
      </c>
      <c r="F9249">
        <f t="shared" ca="1" si="289"/>
        <v>0</v>
      </c>
    </row>
    <row r="9250" spans="1:6">
      <c r="A9250" s="1">
        <v>45169.333333333336</v>
      </c>
      <c r="B9250">
        <v>6844.8377685546875</v>
      </c>
      <c r="C9250">
        <v>6841.4716796875</v>
      </c>
      <c r="D9250" s="2">
        <v>54321</v>
      </c>
      <c r="E9250">
        <f t="shared" ca="1" si="288"/>
        <v>0</v>
      </c>
      <c r="F9250">
        <f t="shared" ca="1" si="289"/>
        <v>0</v>
      </c>
    </row>
    <row r="9251" spans="1:6">
      <c r="A9251" s="1">
        <v>45169.34375</v>
      </c>
      <c r="B9251">
        <v>7081.803466796875</v>
      </c>
      <c r="C9251">
        <v>6990.63330078125</v>
      </c>
      <c r="D9251" s="2">
        <v>54322</v>
      </c>
      <c r="E9251">
        <f t="shared" ca="1" si="288"/>
        <v>0</v>
      </c>
      <c r="F9251">
        <f t="shared" ca="1" si="289"/>
        <v>0</v>
      </c>
    </row>
    <row r="9252" spans="1:6">
      <c r="A9252" s="1">
        <v>45169.354166666664</v>
      </c>
      <c r="B9252">
        <v>7272.268798828125</v>
      </c>
      <c r="C9252">
        <v>7236.45263671875</v>
      </c>
      <c r="D9252" s="2">
        <v>54323</v>
      </c>
      <c r="E9252">
        <f t="shared" ca="1" si="288"/>
        <v>0</v>
      </c>
      <c r="F9252">
        <f t="shared" ca="1" si="289"/>
        <v>0</v>
      </c>
    </row>
    <row r="9253" spans="1:6">
      <c r="A9253" s="1">
        <v>45169.364583333336</v>
      </c>
      <c r="B9253">
        <v>7511.249267578125</v>
      </c>
      <c r="C9253">
        <v>7387.08544921875</v>
      </c>
      <c r="D9253" s="2">
        <v>54324</v>
      </c>
      <c r="E9253">
        <f t="shared" ca="1" si="288"/>
        <v>0</v>
      </c>
      <c r="F9253">
        <f t="shared" ca="1" si="289"/>
        <v>0</v>
      </c>
    </row>
    <row r="9254" spans="1:6">
      <c r="A9254" s="1">
        <v>45169.375</v>
      </c>
      <c r="B9254">
        <v>7476.2208251953125</v>
      </c>
      <c r="C9254">
        <v>7636.8466796875</v>
      </c>
      <c r="D9254" s="2">
        <v>54325</v>
      </c>
      <c r="E9254">
        <f t="shared" ca="1" si="288"/>
        <v>0</v>
      </c>
      <c r="F9254">
        <f t="shared" ca="1" si="289"/>
        <v>0</v>
      </c>
    </row>
    <row r="9255" spans="1:6">
      <c r="A9255" s="1">
        <v>45169.385416666664</v>
      </c>
      <c r="B9255">
        <v>7594.0897216796875</v>
      </c>
      <c r="C9255">
        <v>7498.58447265625</v>
      </c>
      <c r="D9255" s="2">
        <v>54326</v>
      </c>
      <c r="E9255">
        <f t="shared" ca="1" si="288"/>
        <v>0</v>
      </c>
      <c r="F9255">
        <f t="shared" ca="1" si="289"/>
        <v>0</v>
      </c>
    </row>
    <row r="9256" spans="1:6">
      <c r="A9256" s="1">
        <v>45169.395833333336</v>
      </c>
      <c r="B9256">
        <v>7588.8526611328125</v>
      </c>
      <c r="C9256">
        <v>7695.70654296875</v>
      </c>
      <c r="D9256" s="2">
        <v>54327</v>
      </c>
      <c r="E9256">
        <f t="shared" ca="1" si="288"/>
        <v>0</v>
      </c>
      <c r="F9256">
        <f t="shared" ca="1" si="289"/>
        <v>0</v>
      </c>
    </row>
    <row r="9257" spans="1:6">
      <c r="A9257" s="1">
        <v>45169.40625</v>
      </c>
      <c r="B9257">
        <v>7698.16455078125</v>
      </c>
      <c r="C9257">
        <v>7624.9482421875</v>
      </c>
      <c r="D9257" s="2">
        <v>54328</v>
      </c>
      <c r="E9257">
        <f t="shared" ca="1" si="288"/>
        <v>0</v>
      </c>
      <c r="F9257">
        <f t="shared" ca="1" si="289"/>
        <v>0</v>
      </c>
    </row>
    <row r="9258" spans="1:6">
      <c r="A9258" s="1">
        <v>45169.416666666664</v>
      </c>
      <c r="B9258">
        <v>7723.734130859375</v>
      </c>
      <c r="C9258">
        <v>7775.86328125</v>
      </c>
      <c r="D9258" s="2">
        <v>54329</v>
      </c>
      <c r="E9258">
        <f t="shared" ca="1" si="288"/>
        <v>0</v>
      </c>
      <c r="F9258">
        <f t="shared" ca="1" si="289"/>
        <v>0</v>
      </c>
    </row>
    <row r="9259" spans="1:6">
      <c r="A9259" s="1">
        <v>45169.427083333336</v>
      </c>
      <c r="B9259">
        <v>7685.9208984375</v>
      </c>
      <c r="C9259">
        <v>7768.533203125</v>
      </c>
      <c r="D9259" s="2">
        <v>54330</v>
      </c>
      <c r="E9259">
        <f t="shared" ca="1" si="288"/>
        <v>0</v>
      </c>
      <c r="F9259">
        <f t="shared" ca="1" si="289"/>
        <v>0</v>
      </c>
    </row>
    <row r="9260" spans="1:6">
      <c r="A9260" s="1">
        <v>45169.4375</v>
      </c>
      <c r="B9260">
        <v>7751.9979248046875</v>
      </c>
      <c r="C9260">
        <v>7717.384765625</v>
      </c>
      <c r="D9260" s="2">
        <v>54331</v>
      </c>
      <c r="E9260">
        <f t="shared" ca="1" si="288"/>
        <v>0</v>
      </c>
      <c r="F9260">
        <f t="shared" ca="1" si="289"/>
        <v>0</v>
      </c>
    </row>
    <row r="9261" spans="1:6">
      <c r="A9261" s="1">
        <v>45169.447916666664</v>
      </c>
      <c r="B9261">
        <v>7820.3955078125</v>
      </c>
      <c r="C9261">
        <v>7807.73876953125</v>
      </c>
      <c r="D9261" s="2">
        <v>54332</v>
      </c>
      <c r="E9261">
        <f t="shared" ca="1" si="288"/>
        <v>0</v>
      </c>
      <c r="F9261">
        <f t="shared" ca="1" si="289"/>
        <v>0</v>
      </c>
    </row>
    <row r="9262" spans="1:6">
      <c r="A9262" s="1">
        <v>45169.458333333336</v>
      </c>
      <c r="B9262">
        <v>7908.9681396484375</v>
      </c>
      <c r="C9262">
        <v>7857.4580078125</v>
      </c>
      <c r="D9262" s="2">
        <v>54333</v>
      </c>
      <c r="E9262">
        <f t="shared" ca="1" si="288"/>
        <v>0</v>
      </c>
      <c r="F9262">
        <f t="shared" ca="1" si="289"/>
        <v>0</v>
      </c>
    </row>
    <row r="9263" spans="1:6">
      <c r="A9263" s="1">
        <v>45169.46875</v>
      </c>
      <c r="B9263">
        <v>7966.637939453125</v>
      </c>
      <c r="C9263">
        <v>7953.56494140625</v>
      </c>
      <c r="D9263" s="2">
        <v>54334</v>
      </c>
      <c r="E9263">
        <f t="shared" ca="1" si="288"/>
        <v>0</v>
      </c>
      <c r="F9263">
        <f t="shared" ca="1" si="289"/>
        <v>0</v>
      </c>
    </row>
    <row r="9264" spans="1:6">
      <c r="A9264" s="1">
        <v>45169.479166666664</v>
      </c>
      <c r="B9264">
        <v>8101.33984375</v>
      </c>
      <c r="C9264">
        <v>7995.21484375</v>
      </c>
      <c r="D9264" s="2">
        <v>54335</v>
      </c>
      <c r="E9264">
        <f t="shared" ca="1" si="288"/>
        <v>0</v>
      </c>
      <c r="F9264">
        <f t="shared" ca="1" si="289"/>
        <v>0</v>
      </c>
    </row>
    <row r="9265" spans="1:6">
      <c r="A9265" s="1">
        <v>45169.489583333336</v>
      </c>
      <c r="B9265">
        <v>8207.5162353515625</v>
      </c>
      <c r="C9265">
        <v>8140.28173828125</v>
      </c>
      <c r="D9265" s="2">
        <v>54336</v>
      </c>
      <c r="E9265">
        <f t="shared" ca="1" si="288"/>
        <v>0</v>
      </c>
      <c r="F9265">
        <f t="shared" ca="1" si="289"/>
        <v>0</v>
      </c>
    </row>
    <row r="9266" spans="1:6">
      <c r="A9266" s="1">
        <v>45169.5</v>
      </c>
      <c r="B9266">
        <v>8264.6622314453125</v>
      </c>
      <c r="C9266">
        <v>8219.169921875</v>
      </c>
      <c r="D9266" s="2">
        <v>54337</v>
      </c>
      <c r="E9266">
        <f t="shared" ca="1" si="288"/>
        <v>0</v>
      </c>
      <c r="F9266">
        <f t="shared" ca="1" si="289"/>
        <v>0</v>
      </c>
    </row>
    <row r="9267" spans="1:6">
      <c r="A9267" s="1">
        <v>45169.510416666664</v>
      </c>
      <c r="B9267">
        <v>8147.3133544921875</v>
      </c>
      <c r="C9267">
        <v>8253.4365234375</v>
      </c>
      <c r="D9267" s="2">
        <v>54338</v>
      </c>
      <c r="E9267">
        <f t="shared" ca="1" si="288"/>
        <v>0</v>
      </c>
      <c r="F9267">
        <f t="shared" ca="1" si="289"/>
        <v>0</v>
      </c>
    </row>
    <row r="9268" spans="1:6">
      <c r="A9268" s="1">
        <v>45169.520833333336</v>
      </c>
      <c r="B9268">
        <v>8058.333251953125</v>
      </c>
      <c r="C9268">
        <v>8088.3798828125</v>
      </c>
      <c r="D9268" s="2">
        <v>54339</v>
      </c>
      <c r="E9268">
        <f t="shared" ca="1" si="288"/>
        <v>0</v>
      </c>
      <c r="F9268">
        <f t="shared" ca="1" si="289"/>
        <v>0</v>
      </c>
    </row>
    <row r="9269" spans="1:6">
      <c r="A9269" s="1">
        <v>45169.53125</v>
      </c>
      <c r="B9269">
        <v>7968.859375</v>
      </c>
      <c r="C9269">
        <v>8012.13134765625</v>
      </c>
      <c r="D9269" s="2">
        <v>54340</v>
      </c>
      <c r="E9269">
        <f t="shared" ca="1" si="288"/>
        <v>0</v>
      </c>
      <c r="F9269">
        <f t="shared" ca="1" si="289"/>
        <v>0</v>
      </c>
    </row>
    <row r="9270" spans="1:6">
      <c r="A9270" s="1">
        <v>45169.541666666664</v>
      </c>
      <c r="B9270">
        <v>7902.813232421875</v>
      </c>
      <c r="C9270">
        <v>7908.744140625</v>
      </c>
      <c r="D9270" s="2">
        <v>54341</v>
      </c>
      <c r="E9270">
        <f t="shared" ca="1" si="288"/>
        <v>0</v>
      </c>
      <c r="F9270">
        <f t="shared" ca="1" si="289"/>
        <v>0</v>
      </c>
    </row>
    <row r="9271" spans="1:6">
      <c r="A9271" s="1">
        <v>45169.552083333336</v>
      </c>
      <c r="B9271">
        <v>7724.7554931640625</v>
      </c>
      <c r="C9271">
        <v>7850.6416015625</v>
      </c>
      <c r="D9271" s="2">
        <v>54342</v>
      </c>
      <c r="E9271">
        <f t="shared" ca="1" si="288"/>
        <v>0</v>
      </c>
      <c r="F9271">
        <f t="shared" ca="1" si="289"/>
        <v>0</v>
      </c>
    </row>
    <row r="9272" spans="1:6">
      <c r="A9272" s="1">
        <v>45169.5625</v>
      </c>
      <c r="B9272">
        <v>7670.3564453125</v>
      </c>
      <c r="C9272">
        <v>7645.38671875</v>
      </c>
      <c r="D9272" s="2">
        <v>54343</v>
      </c>
      <c r="E9272">
        <f t="shared" ca="1" si="288"/>
        <v>0</v>
      </c>
      <c r="F9272">
        <f t="shared" ca="1" si="289"/>
        <v>0</v>
      </c>
    </row>
    <row r="9273" spans="1:6">
      <c r="A9273" s="1">
        <v>45169.572916666664</v>
      </c>
      <c r="B9273">
        <v>7607.884033203125</v>
      </c>
      <c r="C9273">
        <v>7629.7412109375</v>
      </c>
      <c r="D9273" s="2">
        <v>54344</v>
      </c>
      <c r="E9273">
        <f t="shared" ca="1" si="288"/>
        <v>0</v>
      </c>
      <c r="F9273">
        <f t="shared" ca="1" si="289"/>
        <v>0</v>
      </c>
    </row>
    <row r="9274" spans="1:6">
      <c r="A9274" s="1">
        <v>45169.583333333336</v>
      </c>
      <c r="B9274">
        <v>7568.1160888671875</v>
      </c>
      <c r="C9274">
        <v>7562.9814453125</v>
      </c>
      <c r="D9274" s="2">
        <v>54345</v>
      </c>
      <c r="E9274">
        <f t="shared" ca="1" si="288"/>
        <v>0</v>
      </c>
      <c r="F9274">
        <f t="shared" ca="1" si="289"/>
        <v>0</v>
      </c>
    </row>
    <row r="9275" spans="1:6">
      <c r="A9275" s="1">
        <v>45169.59375</v>
      </c>
      <c r="B9275">
        <v>7591.2825927734375</v>
      </c>
      <c r="C9275">
        <v>7545.13623046875</v>
      </c>
      <c r="D9275" s="2">
        <v>54346</v>
      </c>
      <c r="E9275">
        <f t="shared" ca="1" si="288"/>
        <v>0</v>
      </c>
      <c r="F9275">
        <f t="shared" ca="1" si="289"/>
        <v>0</v>
      </c>
    </row>
    <row r="9276" spans="1:6">
      <c r="A9276" s="1">
        <v>45169.604166666664</v>
      </c>
      <c r="B9276">
        <v>7680.48583984375</v>
      </c>
      <c r="C9276">
        <v>7592.14111328125</v>
      </c>
      <c r="D9276" s="2">
        <v>54347</v>
      </c>
      <c r="E9276">
        <f t="shared" ca="1" si="288"/>
        <v>0</v>
      </c>
      <c r="F9276">
        <f t="shared" ca="1" si="289"/>
        <v>0</v>
      </c>
    </row>
    <row r="9277" spans="1:6">
      <c r="A9277" s="1">
        <v>45169.614583333336</v>
      </c>
      <c r="B9277">
        <v>7806.271240234375</v>
      </c>
      <c r="C9277">
        <v>7696.63671875</v>
      </c>
      <c r="D9277" s="2">
        <v>54348</v>
      </c>
      <c r="E9277">
        <f t="shared" ca="1" si="288"/>
        <v>0</v>
      </c>
      <c r="F9277">
        <f t="shared" ca="1" si="289"/>
        <v>0</v>
      </c>
    </row>
    <row r="9278" spans="1:6">
      <c r="A9278" s="1">
        <v>45169.625</v>
      </c>
      <c r="B9278">
        <v>7856.571044921875</v>
      </c>
      <c r="C9278">
        <v>7828.77685546875</v>
      </c>
      <c r="D9278" s="2">
        <v>54349</v>
      </c>
      <c r="E9278">
        <f t="shared" ca="1" si="288"/>
        <v>0</v>
      </c>
      <c r="F9278">
        <f t="shared" ca="1" si="289"/>
        <v>0</v>
      </c>
    </row>
    <row r="9279" spans="1:6">
      <c r="A9279" s="1">
        <v>45169.635416666664</v>
      </c>
      <c r="B9279">
        <v>7820.531494140625</v>
      </c>
      <c r="C9279">
        <v>7850.958984375</v>
      </c>
      <c r="D9279" s="2">
        <v>54350</v>
      </c>
      <c r="E9279">
        <f t="shared" ca="1" si="288"/>
        <v>0</v>
      </c>
      <c r="F9279">
        <f t="shared" ca="1" si="289"/>
        <v>0</v>
      </c>
    </row>
    <row r="9280" spans="1:6">
      <c r="A9280" s="1">
        <v>45169.645833333336</v>
      </c>
      <c r="B9280">
        <v>7826.10791015625</v>
      </c>
      <c r="C9280">
        <v>7797.47021484375</v>
      </c>
      <c r="D9280" s="2">
        <v>54351</v>
      </c>
      <c r="E9280">
        <f t="shared" ca="1" si="288"/>
        <v>0</v>
      </c>
      <c r="F9280">
        <f t="shared" ca="1" si="289"/>
        <v>0</v>
      </c>
    </row>
    <row r="9281" spans="1:6">
      <c r="A9281" s="1">
        <v>45169.65625</v>
      </c>
      <c r="B9281">
        <v>7944.419677734375</v>
      </c>
      <c r="C9281">
        <v>7811.47509765625</v>
      </c>
      <c r="D9281" s="2">
        <v>54352</v>
      </c>
      <c r="E9281">
        <f t="shared" ca="1" si="288"/>
        <v>0</v>
      </c>
      <c r="F9281">
        <f t="shared" ca="1" si="289"/>
        <v>0</v>
      </c>
    </row>
    <row r="9282" spans="1:6">
      <c r="A9282" s="1">
        <v>45169.666666666664</v>
      </c>
      <c r="B9282">
        <v>7821.330078125</v>
      </c>
      <c r="C9282">
        <v>7952.0302734375</v>
      </c>
      <c r="D9282" s="2">
        <v>54353</v>
      </c>
      <c r="E9282">
        <f t="shared" ca="1" si="288"/>
        <v>0</v>
      </c>
      <c r="F9282">
        <f t="shared" ca="1" si="289"/>
        <v>0</v>
      </c>
    </row>
    <row r="9283" spans="1:6">
      <c r="A9283" s="1">
        <v>45169.677083333336</v>
      </c>
      <c r="B9283">
        <v>7900.5341796875</v>
      </c>
      <c r="C9283">
        <v>7761.978515625</v>
      </c>
      <c r="D9283" s="2">
        <v>54354</v>
      </c>
      <c r="E9283">
        <f t="shared" ref="E9283:E9346" ca="1" si="290">SUM(OFFSET($B$2, (ROW(B9283)-1)*96, 0, 96, 1))</f>
        <v>0</v>
      </c>
      <c r="F9283">
        <f t="shared" ref="F9283:F9346" ca="1" si="291">SUM(OFFSET($C$2, (ROW(C9283)-1)*96, 0, 96, 1))</f>
        <v>0</v>
      </c>
    </row>
    <row r="9284" spans="1:6">
      <c r="A9284" s="1">
        <v>45169.6875</v>
      </c>
      <c r="B9284">
        <v>7903.6092529296875</v>
      </c>
      <c r="C9284">
        <v>7909.77685546875</v>
      </c>
      <c r="D9284" s="2">
        <v>54355</v>
      </c>
      <c r="E9284">
        <f t="shared" ca="1" si="290"/>
        <v>0</v>
      </c>
      <c r="F9284">
        <f t="shared" ca="1" si="291"/>
        <v>0</v>
      </c>
    </row>
    <row r="9285" spans="1:6">
      <c r="A9285" s="1">
        <v>45169.697916666664</v>
      </c>
      <c r="B9285">
        <v>7904.7042236328125</v>
      </c>
      <c r="C9285">
        <v>7884.251953125</v>
      </c>
      <c r="D9285" s="2">
        <v>54356</v>
      </c>
      <c r="E9285">
        <f t="shared" ca="1" si="290"/>
        <v>0</v>
      </c>
      <c r="F9285">
        <f t="shared" ca="1" si="291"/>
        <v>0</v>
      </c>
    </row>
    <row r="9286" spans="1:6">
      <c r="A9286" s="1">
        <v>45169.708333333336</v>
      </c>
      <c r="B9286">
        <v>8015.4871826171875</v>
      </c>
      <c r="C9286">
        <v>7887.7998046875</v>
      </c>
      <c r="D9286" s="2">
        <v>54357</v>
      </c>
      <c r="E9286">
        <f t="shared" ca="1" si="290"/>
        <v>0</v>
      </c>
      <c r="F9286">
        <f t="shared" ca="1" si="291"/>
        <v>0</v>
      </c>
    </row>
    <row r="9287" spans="1:6">
      <c r="A9287" s="1">
        <v>45169.71875</v>
      </c>
      <c r="B9287">
        <v>8055.801025390625</v>
      </c>
      <c r="C9287">
        <v>8032.22509765625</v>
      </c>
      <c r="D9287" s="2">
        <v>54358</v>
      </c>
      <c r="E9287">
        <f t="shared" ca="1" si="290"/>
        <v>0</v>
      </c>
      <c r="F9287">
        <f t="shared" ca="1" si="291"/>
        <v>0</v>
      </c>
    </row>
    <row r="9288" spans="1:6">
      <c r="A9288" s="1">
        <v>45169.729166666664</v>
      </c>
      <c r="B9288">
        <v>8053.1539306640625</v>
      </c>
      <c r="C9288">
        <v>8102.62841796875</v>
      </c>
      <c r="D9288" s="2">
        <v>54359</v>
      </c>
      <c r="E9288">
        <f t="shared" ca="1" si="290"/>
        <v>0</v>
      </c>
      <c r="F9288">
        <f t="shared" ca="1" si="291"/>
        <v>0</v>
      </c>
    </row>
    <row r="9289" spans="1:6">
      <c r="A9289" s="1">
        <v>45169.739583333336</v>
      </c>
      <c r="B9289">
        <v>8155.1976318359375</v>
      </c>
      <c r="C9289">
        <v>8127.900390625</v>
      </c>
      <c r="D9289" s="2">
        <v>54360</v>
      </c>
      <c r="E9289">
        <f t="shared" ca="1" si="290"/>
        <v>0</v>
      </c>
      <c r="F9289">
        <f t="shared" ca="1" si="291"/>
        <v>0</v>
      </c>
    </row>
    <row r="9290" spans="1:6">
      <c r="A9290" s="1">
        <v>45169.75</v>
      </c>
      <c r="B9290">
        <v>8275.6162109375</v>
      </c>
      <c r="C9290">
        <v>8438.9658203125</v>
      </c>
      <c r="D9290" s="2">
        <v>54361</v>
      </c>
      <c r="E9290">
        <f t="shared" ca="1" si="290"/>
        <v>0</v>
      </c>
      <c r="F9290">
        <f t="shared" ca="1" si="291"/>
        <v>0</v>
      </c>
    </row>
    <row r="9291" spans="1:6">
      <c r="A9291" s="1">
        <v>45169.760416666664</v>
      </c>
      <c r="B9291">
        <v>8557.0927734375</v>
      </c>
      <c r="C9291">
        <v>8681.3173828125</v>
      </c>
      <c r="D9291" s="2">
        <v>54362</v>
      </c>
      <c r="E9291">
        <f t="shared" ca="1" si="290"/>
        <v>0</v>
      </c>
      <c r="F9291">
        <f t="shared" ca="1" si="291"/>
        <v>0</v>
      </c>
    </row>
    <row r="9292" spans="1:6">
      <c r="A9292" s="1">
        <v>45169.770833333336</v>
      </c>
      <c r="B9292">
        <v>9416.0540771484375</v>
      </c>
      <c r="C9292">
        <v>9330.685546875</v>
      </c>
      <c r="D9292" s="2">
        <v>54363</v>
      </c>
      <c r="E9292">
        <f t="shared" ca="1" si="290"/>
        <v>0</v>
      </c>
      <c r="F9292">
        <f t="shared" ca="1" si="291"/>
        <v>0</v>
      </c>
    </row>
    <row r="9293" spans="1:6">
      <c r="A9293" s="1">
        <v>45169.78125</v>
      </c>
      <c r="B9293">
        <v>10384.219116210937</v>
      </c>
      <c r="C9293">
        <v>10229.6611328125</v>
      </c>
      <c r="D9293" s="2">
        <v>54364</v>
      </c>
      <c r="E9293">
        <f t="shared" ca="1" si="290"/>
        <v>0</v>
      </c>
      <c r="F9293">
        <f t="shared" ca="1" si="291"/>
        <v>0</v>
      </c>
    </row>
    <row r="9294" spans="1:6">
      <c r="A9294" s="1">
        <v>45169.791666666664</v>
      </c>
      <c r="B9294">
        <v>10604.323486328125</v>
      </c>
      <c r="C9294">
        <v>10559.919921875</v>
      </c>
      <c r="D9294" s="2">
        <v>54365</v>
      </c>
      <c r="E9294">
        <f t="shared" ca="1" si="290"/>
        <v>0</v>
      </c>
      <c r="F9294">
        <f t="shared" ca="1" si="291"/>
        <v>0</v>
      </c>
    </row>
    <row r="9295" spans="1:6">
      <c r="A9295" s="1">
        <v>45169.802083333336</v>
      </c>
      <c r="B9295">
        <v>10597.982788085938</v>
      </c>
      <c r="C9295">
        <v>10613.05078125</v>
      </c>
      <c r="D9295" s="2">
        <v>54366</v>
      </c>
      <c r="E9295">
        <f t="shared" ca="1" si="290"/>
        <v>0</v>
      </c>
      <c r="F9295">
        <f t="shared" ca="1" si="291"/>
        <v>0</v>
      </c>
    </row>
    <row r="9296" spans="1:6">
      <c r="A9296" s="1">
        <v>45169.8125</v>
      </c>
      <c r="B9296">
        <v>10627.94677734375</v>
      </c>
      <c r="C9296">
        <v>10564.921875</v>
      </c>
      <c r="D9296" s="2">
        <v>54367</v>
      </c>
      <c r="E9296">
        <f t="shared" ca="1" si="290"/>
        <v>0</v>
      </c>
      <c r="F9296">
        <f t="shared" ca="1" si="291"/>
        <v>0</v>
      </c>
    </row>
    <row r="9297" spans="1:6">
      <c r="A9297" s="1">
        <v>45169.822916666664</v>
      </c>
      <c r="B9297">
        <v>10625.677734375</v>
      </c>
      <c r="C9297">
        <v>10550.0068359375</v>
      </c>
      <c r="D9297" s="2">
        <v>54368</v>
      </c>
      <c r="E9297">
        <f t="shared" ca="1" si="290"/>
        <v>0</v>
      </c>
      <c r="F9297">
        <f t="shared" ca="1" si="291"/>
        <v>0</v>
      </c>
    </row>
    <row r="9298" spans="1:6">
      <c r="A9298" s="1">
        <v>45169.833333333336</v>
      </c>
      <c r="B9298">
        <v>10522.906982421875</v>
      </c>
      <c r="C9298">
        <v>10514.4873046875</v>
      </c>
      <c r="D9298" s="2">
        <v>54369</v>
      </c>
      <c r="E9298">
        <f t="shared" ca="1" si="290"/>
        <v>0</v>
      </c>
      <c r="F9298">
        <f t="shared" ca="1" si="291"/>
        <v>0</v>
      </c>
    </row>
    <row r="9299" spans="1:6">
      <c r="A9299" s="1">
        <v>45169.84375</v>
      </c>
      <c r="B9299">
        <v>10357.774658203125</v>
      </c>
      <c r="C9299">
        <v>10406.0654296875</v>
      </c>
      <c r="D9299" s="2">
        <v>54370</v>
      </c>
      <c r="E9299">
        <f t="shared" ca="1" si="290"/>
        <v>0</v>
      </c>
      <c r="F9299">
        <f t="shared" ca="1" si="291"/>
        <v>0</v>
      </c>
    </row>
    <row r="9300" spans="1:6">
      <c r="A9300" s="1">
        <v>45169.854166666664</v>
      </c>
      <c r="B9300">
        <v>10204.110107421875</v>
      </c>
      <c r="C9300">
        <v>10217.40234375</v>
      </c>
      <c r="D9300" s="2">
        <v>54371</v>
      </c>
      <c r="E9300">
        <f t="shared" ca="1" si="290"/>
        <v>0</v>
      </c>
      <c r="F9300">
        <f t="shared" ca="1" si="291"/>
        <v>0</v>
      </c>
    </row>
    <row r="9301" spans="1:6">
      <c r="A9301" s="1">
        <v>45169.864583333336</v>
      </c>
      <c r="B9301">
        <v>10054.802368164062</v>
      </c>
      <c r="C9301">
        <v>10040.00390625</v>
      </c>
      <c r="D9301" s="2">
        <v>54372</v>
      </c>
      <c r="E9301">
        <f t="shared" ca="1" si="290"/>
        <v>0</v>
      </c>
      <c r="F9301">
        <f t="shared" ca="1" si="291"/>
        <v>0</v>
      </c>
    </row>
    <row r="9302" spans="1:6">
      <c r="A9302" s="1">
        <v>45169.875</v>
      </c>
      <c r="B9302">
        <v>9898.5050048828125</v>
      </c>
      <c r="C9302">
        <v>9868.9345703125</v>
      </c>
      <c r="D9302" s="2">
        <v>54373</v>
      </c>
      <c r="E9302">
        <f t="shared" ca="1" si="290"/>
        <v>0</v>
      </c>
      <c r="F9302">
        <f t="shared" ca="1" si="291"/>
        <v>0</v>
      </c>
    </row>
    <row r="9303" spans="1:6">
      <c r="A9303" s="1">
        <v>45169.885416666664</v>
      </c>
      <c r="B9303">
        <v>9628.8253173828125</v>
      </c>
      <c r="C9303">
        <v>9696.27734375</v>
      </c>
      <c r="D9303" s="2">
        <v>54374</v>
      </c>
      <c r="E9303">
        <f t="shared" ca="1" si="290"/>
        <v>0</v>
      </c>
      <c r="F9303">
        <f t="shared" ca="1" si="291"/>
        <v>0</v>
      </c>
    </row>
    <row r="9304" spans="1:6">
      <c r="A9304" s="1">
        <v>45169.895833333336</v>
      </c>
      <c r="B9304">
        <v>9313.316162109375</v>
      </c>
      <c r="C9304">
        <v>9393.216796875</v>
      </c>
      <c r="D9304" s="2">
        <v>54375</v>
      </c>
      <c r="E9304">
        <f t="shared" ca="1" si="290"/>
        <v>0</v>
      </c>
      <c r="F9304">
        <f t="shared" ca="1" si="291"/>
        <v>0</v>
      </c>
    </row>
    <row r="9305" spans="1:6">
      <c r="A9305" s="1">
        <v>45169.90625</v>
      </c>
      <c r="B9305">
        <v>9022.591552734375</v>
      </c>
      <c r="C9305">
        <v>9046.517578125</v>
      </c>
      <c r="D9305" s="2">
        <v>54376</v>
      </c>
      <c r="E9305">
        <f t="shared" ca="1" si="290"/>
        <v>0</v>
      </c>
      <c r="F9305">
        <f t="shared" ca="1" si="291"/>
        <v>0</v>
      </c>
    </row>
    <row r="9306" spans="1:6">
      <c r="A9306" s="1">
        <v>45169.916666666664</v>
      </c>
      <c r="B9306">
        <v>8766.605224609375</v>
      </c>
      <c r="C9306">
        <v>8734.9384765625</v>
      </c>
      <c r="D9306" s="2">
        <v>54377</v>
      </c>
      <c r="E9306">
        <f t="shared" ca="1" si="290"/>
        <v>0</v>
      </c>
      <c r="F9306">
        <f t="shared" ca="1" si="291"/>
        <v>0</v>
      </c>
    </row>
    <row r="9307" spans="1:6">
      <c r="A9307" s="1">
        <v>45169.927083333336</v>
      </c>
      <c r="B9307">
        <v>8472.3890380859375</v>
      </c>
      <c r="C9307">
        <v>8462.359375</v>
      </c>
      <c r="D9307" s="2">
        <v>54378</v>
      </c>
      <c r="E9307">
        <f t="shared" ca="1" si="290"/>
        <v>0</v>
      </c>
      <c r="F9307">
        <f t="shared" ca="1" si="291"/>
        <v>0</v>
      </c>
    </row>
    <row r="9308" spans="1:6">
      <c r="A9308" s="1">
        <v>45169.9375</v>
      </c>
      <c r="B9308">
        <v>8172.912841796875</v>
      </c>
      <c r="C9308">
        <v>8165.4013671875</v>
      </c>
      <c r="D9308" s="2">
        <v>54379</v>
      </c>
      <c r="E9308">
        <f t="shared" ca="1" si="290"/>
        <v>0</v>
      </c>
      <c r="F9308">
        <f t="shared" ca="1" si="291"/>
        <v>0</v>
      </c>
    </row>
    <row r="9309" spans="1:6">
      <c r="A9309" s="1">
        <v>45169.947916666664</v>
      </c>
      <c r="B9309">
        <v>7869.0821533203125</v>
      </c>
      <c r="C9309">
        <v>7858.650390625</v>
      </c>
      <c r="D9309" s="2">
        <v>54380</v>
      </c>
      <c r="E9309">
        <f t="shared" ca="1" si="290"/>
        <v>0</v>
      </c>
      <c r="F9309">
        <f t="shared" ca="1" si="291"/>
        <v>0</v>
      </c>
    </row>
    <row r="9310" spans="1:6">
      <c r="A9310" s="1">
        <v>45169.958333333336</v>
      </c>
      <c r="B9310">
        <v>7613.4132080078125</v>
      </c>
      <c r="C9310">
        <v>7550.169921875</v>
      </c>
      <c r="D9310" s="2">
        <v>54381</v>
      </c>
      <c r="E9310">
        <f t="shared" ca="1" si="290"/>
        <v>0</v>
      </c>
      <c r="F9310">
        <f t="shared" ca="1" si="291"/>
        <v>0</v>
      </c>
    </row>
    <row r="9311" spans="1:6">
      <c r="A9311" s="1">
        <v>45169.96875</v>
      </c>
      <c r="B9311">
        <v>7351.978515625</v>
      </c>
      <c r="C9311">
        <v>7303.5185546875</v>
      </c>
      <c r="D9311" s="2">
        <v>54382</v>
      </c>
      <c r="E9311">
        <f t="shared" ca="1" si="290"/>
        <v>0</v>
      </c>
      <c r="F9311">
        <f t="shared" ca="1" si="291"/>
        <v>0</v>
      </c>
    </row>
    <row r="9312" spans="1:6">
      <c r="A9312" s="1">
        <v>45169.979166666664</v>
      </c>
      <c r="B9312">
        <v>7169.1715087890625</v>
      </c>
      <c r="C9312">
        <v>7067.5341796875</v>
      </c>
      <c r="D9312" s="2">
        <v>54383</v>
      </c>
      <c r="E9312">
        <f t="shared" ca="1" si="290"/>
        <v>0</v>
      </c>
      <c r="F9312">
        <f t="shared" ca="1" si="291"/>
        <v>0</v>
      </c>
    </row>
    <row r="9313" spans="1:6">
      <c r="A9313" s="1">
        <v>45169.989583333336</v>
      </c>
      <c r="B9313">
        <v>6953.5791015625</v>
      </c>
      <c r="C9313">
        <v>6937.2236328125</v>
      </c>
      <c r="D9313" s="2">
        <v>54384</v>
      </c>
      <c r="E9313">
        <f t="shared" ca="1" si="290"/>
        <v>0</v>
      </c>
      <c r="F9313">
        <f t="shared" ca="1" si="291"/>
        <v>0</v>
      </c>
    </row>
    <row r="9314" spans="1:6">
      <c r="A9314" s="1">
        <v>45170</v>
      </c>
      <c r="B9314">
        <v>6749.7230224609375</v>
      </c>
      <c r="C9314">
        <v>6702.61279296875</v>
      </c>
      <c r="D9314" s="2">
        <v>54385</v>
      </c>
      <c r="E9314">
        <f t="shared" ca="1" si="290"/>
        <v>0</v>
      </c>
      <c r="F9314">
        <f t="shared" ca="1" si="291"/>
        <v>0</v>
      </c>
    </row>
    <row r="9315" spans="1:6">
      <c r="A9315" s="1">
        <v>45170.010416666664</v>
      </c>
      <c r="B9315">
        <v>6554.7802734375</v>
      </c>
      <c r="C9315">
        <v>6599.03271484375</v>
      </c>
      <c r="D9315" s="2">
        <v>54386</v>
      </c>
      <c r="E9315">
        <f t="shared" ca="1" si="290"/>
        <v>0</v>
      </c>
      <c r="F9315">
        <f t="shared" ca="1" si="291"/>
        <v>0</v>
      </c>
    </row>
    <row r="9316" spans="1:6">
      <c r="A9316" s="1">
        <v>45170.020833333336</v>
      </c>
      <c r="B9316">
        <v>6406.5211181640625</v>
      </c>
      <c r="C9316">
        <v>6427.0166015625</v>
      </c>
      <c r="D9316" s="2">
        <v>54387</v>
      </c>
      <c r="E9316">
        <f t="shared" ca="1" si="290"/>
        <v>0</v>
      </c>
      <c r="F9316">
        <f t="shared" ca="1" si="291"/>
        <v>0</v>
      </c>
    </row>
    <row r="9317" spans="1:6">
      <c r="A9317" s="1">
        <v>45170.03125</v>
      </c>
      <c r="B9317">
        <v>6261.0980224609375</v>
      </c>
      <c r="C9317">
        <v>6305.162109375</v>
      </c>
      <c r="D9317" s="2">
        <v>54388</v>
      </c>
      <c r="E9317">
        <f t="shared" ca="1" si="290"/>
        <v>0</v>
      </c>
      <c r="F9317">
        <f t="shared" ca="1" si="291"/>
        <v>0</v>
      </c>
    </row>
    <row r="9318" spans="1:6">
      <c r="A9318" s="1">
        <v>45170.041666666664</v>
      </c>
      <c r="B9318">
        <v>6138.36865234375</v>
      </c>
      <c r="C9318">
        <v>6143.4931640625</v>
      </c>
      <c r="D9318" s="2">
        <v>54389</v>
      </c>
      <c r="E9318">
        <f t="shared" ca="1" si="290"/>
        <v>0</v>
      </c>
      <c r="F9318">
        <f t="shared" ca="1" si="291"/>
        <v>0</v>
      </c>
    </row>
    <row r="9319" spans="1:6">
      <c r="A9319" s="1">
        <v>45170.052083333336</v>
      </c>
      <c r="B9319">
        <v>6093.9339599609375</v>
      </c>
      <c r="C9319">
        <v>6034.8623046875</v>
      </c>
      <c r="D9319" s="2">
        <v>54390</v>
      </c>
      <c r="E9319">
        <f t="shared" ca="1" si="290"/>
        <v>0</v>
      </c>
      <c r="F9319">
        <f t="shared" ca="1" si="291"/>
        <v>0</v>
      </c>
    </row>
    <row r="9320" spans="1:6">
      <c r="A9320" s="1">
        <v>45170.0625</v>
      </c>
      <c r="B9320">
        <v>6073.0714111328125</v>
      </c>
      <c r="C9320">
        <v>6047.4384765625</v>
      </c>
      <c r="D9320" s="2">
        <v>54391</v>
      </c>
      <c r="E9320">
        <f t="shared" ca="1" si="290"/>
        <v>0</v>
      </c>
      <c r="F9320">
        <f t="shared" ca="1" si="291"/>
        <v>0</v>
      </c>
    </row>
    <row r="9321" spans="1:6">
      <c r="A9321" s="1">
        <v>45170.072916666664</v>
      </c>
      <c r="B9321">
        <v>6003.1800537109375</v>
      </c>
      <c r="C9321">
        <v>6030.54931640625</v>
      </c>
      <c r="D9321" s="2">
        <v>54392</v>
      </c>
      <c r="E9321">
        <f t="shared" ca="1" si="290"/>
        <v>0</v>
      </c>
      <c r="F9321">
        <f t="shared" ca="1" si="291"/>
        <v>0</v>
      </c>
    </row>
    <row r="9322" spans="1:6">
      <c r="A9322" s="1">
        <v>45170.083333333336</v>
      </c>
      <c r="B9322">
        <v>5967.490966796875</v>
      </c>
      <c r="C9322">
        <v>5933.17431640625</v>
      </c>
      <c r="D9322" s="2">
        <v>54393</v>
      </c>
      <c r="E9322">
        <f t="shared" ca="1" si="290"/>
        <v>0</v>
      </c>
      <c r="F9322">
        <f t="shared" ca="1" si="291"/>
        <v>0</v>
      </c>
    </row>
    <row r="9323" spans="1:6">
      <c r="A9323" s="1">
        <v>45170.09375</v>
      </c>
      <c r="B9323">
        <v>5930.2166748046875</v>
      </c>
      <c r="C9323">
        <v>5915.767578125</v>
      </c>
      <c r="D9323" s="2">
        <v>54394</v>
      </c>
      <c r="E9323">
        <f t="shared" ca="1" si="290"/>
        <v>0</v>
      </c>
      <c r="F9323">
        <f t="shared" ca="1" si="291"/>
        <v>0</v>
      </c>
    </row>
    <row r="9324" spans="1:6">
      <c r="A9324" s="1">
        <v>45170.104166666664</v>
      </c>
      <c r="B9324">
        <v>5944.6467285156259</v>
      </c>
      <c r="C9324">
        <v>5889.42724609375</v>
      </c>
      <c r="D9324" s="2">
        <v>54395</v>
      </c>
      <c r="E9324">
        <f t="shared" ca="1" si="290"/>
        <v>0</v>
      </c>
      <c r="F9324">
        <f t="shared" ca="1" si="291"/>
        <v>0</v>
      </c>
    </row>
    <row r="9325" spans="1:6">
      <c r="A9325" s="1">
        <v>45170.114583333336</v>
      </c>
      <c r="B9325">
        <v>5943.1712646484375</v>
      </c>
      <c r="C9325">
        <v>5932.93212890625</v>
      </c>
      <c r="D9325" s="2">
        <v>54396</v>
      </c>
      <c r="E9325">
        <f t="shared" ca="1" si="290"/>
        <v>0</v>
      </c>
      <c r="F9325">
        <f t="shared" ca="1" si="291"/>
        <v>0</v>
      </c>
    </row>
    <row r="9326" spans="1:6">
      <c r="A9326" s="1">
        <v>45170.125</v>
      </c>
      <c r="B9326">
        <v>5929.883544921875</v>
      </c>
      <c r="C9326">
        <v>5920.47314453125</v>
      </c>
      <c r="D9326" s="2">
        <v>54397</v>
      </c>
      <c r="E9326">
        <f t="shared" ca="1" si="290"/>
        <v>0</v>
      </c>
      <c r="F9326">
        <f t="shared" ca="1" si="291"/>
        <v>0</v>
      </c>
    </row>
    <row r="9327" spans="1:6">
      <c r="A9327" s="1">
        <v>45170.135416666664</v>
      </c>
      <c r="B9327">
        <v>5936.357177734375</v>
      </c>
      <c r="C9327">
        <v>5895.70458984375</v>
      </c>
      <c r="D9327" s="2">
        <v>54398</v>
      </c>
      <c r="E9327">
        <f t="shared" ca="1" si="290"/>
        <v>0</v>
      </c>
      <c r="F9327">
        <f t="shared" ca="1" si="291"/>
        <v>0</v>
      </c>
    </row>
    <row r="9328" spans="1:6">
      <c r="A9328" s="1">
        <v>45170.145833333336</v>
      </c>
      <c r="B9328">
        <v>5919.9561767578125</v>
      </c>
      <c r="C9328">
        <v>5930.57177734375</v>
      </c>
      <c r="D9328" s="2">
        <v>54399</v>
      </c>
      <c r="E9328">
        <f t="shared" ca="1" si="290"/>
        <v>0</v>
      </c>
      <c r="F9328">
        <f t="shared" ca="1" si="291"/>
        <v>0</v>
      </c>
    </row>
    <row r="9329" spans="1:6">
      <c r="A9329" s="1">
        <v>45170.15625</v>
      </c>
      <c r="B9329">
        <v>5854.30712890625</v>
      </c>
      <c r="C9329">
        <v>5908.6982421875</v>
      </c>
      <c r="D9329" s="2">
        <v>54400</v>
      </c>
      <c r="E9329">
        <f t="shared" ca="1" si="290"/>
        <v>0</v>
      </c>
      <c r="F9329">
        <f t="shared" ca="1" si="291"/>
        <v>0</v>
      </c>
    </row>
    <row r="9330" spans="1:6">
      <c r="A9330" s="1">
        <v>45170.166666666664</v>
      </c>
      <c r="B9330">
        <v>5843.9078369140625</v>
      </c>
      <c r="C9330">
        <v>5835.8193359375</v>
      </c>
      <c r="D9330" s="2">
        <v>54401</v>
      </c>
      <c r="E9330">
        <f t="shared" ca="1" si="290"/>
        <v>0</v>
      </c>
      <c r="F9330">
        <f t="shared" ca="1" si="291"/>
        <v>0</v>
      </c>
    </row>
    <row r="9331" spans="1:6">
      <c r="A9331" s="1">
        <v>45170.177083333336</v>
      </c>
      <c r="B9331">
        <v>5860.30322265625</v>
      </c>
      <c r="C9331">
        <v>5868.41748046875</v>
      </c>
      <c r="D9331" s="2">
        <v>54402</v>
      </c>
      <c r="E9331">
        <f t="shared" ca="1" si="290"/>
        <v>0</v>
      </c>
      <c r="F9331">
        <f t="shared" ca="1" si="291"/>
        <v>0</v>
      </c>
    </row>
    <row r="9332" spans="1:6">
      <c r="A9332" s="1">
        <v>45170.1875</v>
      </c>
      <c r="B9332">
        <v>5874.1370849609375</v>
      </c>
      <c r="C9332">
        <v>5915.38916015625</v>
      </c>
      <c r="D9332" s="2">
        <v>54403</v>
      </c>
      <c r="E9332">
        <f t="shared" ca="1" si="290"/>
        <v>0</v>
      </c>
      <c r="F9332">
        <f t="shared" ca="1" si="291"/>
        <v>0</v>
      </c>
    </row>
    <row r="9333" spans="1:6">
      <c r="A9333" s="1">
        <v>45170.197916666664</v>
      </c>
      <c r="B9333">
        <v>5909.0963134765625</v>
      </c>
      <c r="C9333">
        <v>5945.201171875</v>
      </c>
      <c r="D9333" s="2">
        <v>54404</v>
      </c>
      <c r="E9333">
        <f t="shared" ca="1" si="290"/>
        <v>0</v>
      </c>
      <c r="F9333">
        <f t="shared" ca="1" si="291"/>
        <v>0</v>
      </c>
    </row>
    <row r="9334" spans="1:6">
      <c r="A9334" s="1">
        <v>45170.208333333336</v>
      </c>
      <c r="B9334">
        <v>5967.6600341796875</v>
      </c>
      <c r="C9334">
        <v>6027.05615234375</v>
      </c>
      <c r="D9334" s="2">
        <v>54405</v>
      </c>
      <c r="E9334">
        <f t="shared" ca="1" si="290"/>
        <v>0</v>
      </c>
      <c r="F9334">
        <f t="shared" ca="1" si="291"/>
        <v>0</v>
      </c>
    </row>
    <row r="9335" spans="1:6">
      <c r="A9335" s="1">
        <v>45170.21875</v>
      </c>
      <c r="B9335">
        <v>6066.8602294921875</v>
      </c>
      <c r="C9335">
        <v>6101.49658203125</v>
      </c>
      <c r="D9335" s="2">
        <v>54406</v>
      </c>
      <c r="E9335">
        <f t="shared" ca="1" si="290"/>
        <v>0</v>
      </c>
      <c r="F9335">
        <f t="shared" ca="1" si="291"/>
        <v>0</v>
      </c>
    </row>
    <row r="9336" spans="1:6">
      <c r="A9336" s="1">
        <v>45170.229166666664</v>
      </c>
      <c r="B9336">
        <v>6307.8114013671875</v>
      </c>
      <c r="C9336">
        <v>6212.025390625</v>
      </c>
      <c r="D9336" s="2">
        <v>54407</v>
      </c>
      <c r="E9336">
        <f t="shared" ca="1" si="290"/>
        <v>0</v>
      </c>
      <c r="F9336">
        <f t="shared" ca="1" si="291"/>
        <v>0</v>
      </c>
    </row>
    <row r="9337" spans="1:6">
      <c r="A9337" s="1">
        <v>45170.239583333336</v>
      </c>
      <c r="B9337">
        <v>6618.8492431640625</v>
      </c>
      <c r="C9337">
        <v>6534.27001953125</v>
      </c>
      <c r="D9337" s="2">
        <v>54408</v>
      </c>
      <c r="E9337">
        <f t="shared" ca="1" si="290"/>
        <v>0</v>
      </c>
      <c r="F9337">
        <f t="shared" ca="1" si="291"/>
        <v>0</v>
      </c>
    </row>
    <row r="9338" spans="1:6">
      <c r="A9338" s="1">
        <v>45170.25</v>
      </c>
      <c r="B9338">
        <v>6952.1834716796875</v>
      </c>
      <c r="C9338">
        <v>6737.4541015625</v>
      </c>
      <c r="D9338" s="2">
        <v>54409</v>
      </c>
      <c r="E9338">
        <f t="shared" ca="1" si="290"/>
        <v>0</v>
      </c>
      <c r="F9338">
        <f t="shared" ca="1" si="291"/>
        <v>0</v>
      </c>
    </row>
    <row r="9339" spans="1:6">
      <c r="A9339" s="1">
        <v>45170.260416666664</v>
      </c>
      <c r="B9339">
        <v>6775.42041015625</v>
      </c>
      <c r="C9339">
        <v>6976.140625</v>
      </c>
      <c r="D9339" s="2">
        <v>54410</v>
      </c>
      <c r="E9339">
        <f t="shared" ca="1" si="290"/>
        <v>0</v>
      </c>
      <c r="F9339">
        <f t="shared" ca="1" si="291"/>
        <v>0</v>
      </c>
    </row>
    <row r="9340" spans="1:6">
      <c r="A9340" s="1">
        <v>45170.270833333336</v>
      </c>
      <c r="B9340">
        <v>6476.4968261718759</v>
      </c>
      <c r="C9340">
        <v>6301.30419921875</v>
      </c>
      <c r="D9340" s="2">
        <v>54411</v>
      </c>
      <c r="E9340">
        <f t="shared" ca="1" si="290"/>
        <v>0</v>
      </c>
      <c r="F9340">
        <f t="shared" ca="1" si="291"/>
        <v>0</v>
      </c>
    </row>
    <row r="9341" spans="1:6">
      <c r="A9341" s="1">
        <v>45170.28125</v>
      </c>
      <c r="B9341">
        <v>6301.831787109375</v>
      </c>
      <c r="C9341">
        <v>6332.52783203125</v>
      </c>
      <c r="D9341" s="2">
        <v>54412</v>
      </c>
      <c r="E9341">
        <f t="shared" ca="1" si="290"/>
        <v>0</v>
      </c>
      <c r="F9341">
        <f t="shared" ca="1" si="291"/>
        <v>0</v>
      </c>
    </row>
    <row r="9342" spans="1:6">
      <c r="A9342" s="1">
        <v>45170.291666666664</v>
      </c>
      <c r="B9342">
        <v>6335.067626953125</v>
      </c>
      <c r="C9342">
        <v>6386.3056640625</v>
      </c>
      <c r="D9342" s="2">
        <v>54413</v>
      </c>
      <c r="E9342">
        <f t="shared" ca="1" si="290"/>
        <v>0</v>
      </c>
      <c r="F9342">
        <f t="shared" ca="1" si="291"/>
        <v>0</v>
      </c>
    </row>
    <row r="9343" spans="1:6">
      <c r="A9343" s="1">
        <v>45170.302083333336</v>
      </c>
      <c r="B9343">
        <v>6519.216552734375</v>
      </c>
      <c r="C9343">
        <v>6522.0341796875</v>
      </c>
      <c r="D9343" s="2">
        <v>54414</v>
      </c>
      <c r="E9343">
        <f t="shared" ca="1" si="290"/>
        <v>0</v>
      </c>
      <c r="F9343">
        <f t="shared" ca="1" si="291"/>
        <v>0</v>
      </c>
    </row>
    <row r="9344" spans="1:6">
      <c r="A9344" s="1">
        <v>45170.3125</v>
      </c>
      <c r="B9344">
        <v>6694.65966796875</v>
      </c>
      <c r="C9344">
        <v>6713.14208984375</v>
      </c>
      <c r="D9344" s="2">
        <v>54415</v>
      </c>
      <c r="E9344">
        <f t="shared" ca="1" si="290"/>
        <v>0</v>
      </c>
      <c r="F9344">
        <f t="shared" ca="1" si="291"/>
        <v>0</v>
      </c>
    </row>
    <row r="9345" spans="1:6">
      <c r="A9345" s="1">
        <v>45170.322916666664</v>
      </c>
      <c r="B9345">
        <v>6761.656494140625</v>
      </c>
      <c r="C9345">
        <v>6857.7451171875</v>
      </c>
      <c r="D9345" s="2">
        <v>54416</v>
      </c>
      <c r="E9345">
        <f t="shared" ca="1" si="290"/>
        <v>0</v>
      </c>
      <c r="F9345">
        <f t="shared" ca="1" si="291"/>
        <v>0</v>
      </c>
    </row>
    <row r="9346" spans="1:6">
      <c r="A9346" s="1">
        <v>45170.333333333336</v>
      </c>
      <c r="B9346">
        <v>6735.1666259765625</v>
      </c>
      <c r="C9346">
        <v>6881.10107421875</v>
      </c>
      <c r="D9346" s="2">
        <v>54417</v>
      </c>
      <c r="E9346">
        <f t="shared" ca="1" si="290"/>
        <v>0</v>
      </c>
      <c r="F9346">
        <f t="shared" ca="1" si="291"/>
        <v>0</v>
      </c>
    </row>
    <row r="9347" spans="1:6">
      <c r="A9347" s="1">
        <v>45170.34375</v>
      </c>
      <c r="B9347">
        <v>6920.3138427734375</v>
      </c>
      <c r="C9347">
        <v>6851.91357421875</v>
      </c>
      <c r="D9347" s="2">
        <v>54418</v>
      </c>
      <c r="E9347">
        <f t="shared" ref="E9347:E9410" ca="1" si="292">SUM(OFFSET($B$2, (ROW(B9347)-1)*96, 0, 96, 1))</f>
        <v>0</v>
      </c>
      <c r="F9347">
        <f t="shared" ref="F9347:F9410" ca="1" si="293">SUM(OFFSET($C$2, (ROW(C9347)-1)*96, 0, 96, 1))</f>
        <v>0</v>
      </c>
    </row>
    <row r="9348" spans="1:6">
      <c r="A9348" s="1">
        <v>45170.354166666664</v>
      </c>
      <c r="B9348">
        <v>7133.8736572265625</v>
      </c>
      <c r="C9348">
        <v>7086.53271484375</v>
      </c>
      <c r="D9348" s="2">
        <v>54419</v>
      </c>
      <c r="E9348">
        <f t="shared" ca="1" si="292"/>
        <v>0</v>
      </c>
      <c r="F9348">
        <f t="shared" ca="1" si="293"/>
        <v>0</v>
      </c>
    </row>
    <row r="9349" spans="1:6">
      <c r="A9349" s="1">
        <v>45170.364583333336</v>
      </c>
      <c r="B9349">
        <v>7337.8695068359375</v>
      </c>
      <c r="C9349">
        <v>7272.49072265625</v>
      </c>
      <c r="D9349" s="2">
        <v>54420</v>
      </c>
      <c r="E9349">
        <f t="shared" ca="1" si="292"/>
        <v>0</v>
      </c>
      <c r="F9349">
        <f t="shared" ca="1" si="293"/>
        <v>0</v>
      </c>
    </row>
    <row r="9350" spans="1:6">
      <c r="A9350" s="1">
        <v>45170.375</v>
      </c>
      <c r="B9350">
        <v>7373.2857666015625</v>
      </c>
      <c r="C9350">
        <v>7459.9091796875</v>
      </c>
      <c r="D9350" s="2">
        <v>54421</v>
      </c>
      <c r="E9350">
        <f t="shared" ca="1" si="292"/>
        <v>0</v>
      </c>
      <c r="F9350">
        <f t="shared" ca="1" si="293"/>
        <v>0</v>
      </c>
    </row>
    <row r="9351" spans="1:6">
      <c r="A9351" s="1">
        <v>45170.385416666664</v>
      </c>
      <c r="B9351">
        <v>7497.968017578125</v>
      </c>
      <c r="C9351">
        <v>7434.28857421875</v>
      </c>
      <c r="D9351" s="2">
        <v>54422</v>
      </c>
      <c r="E9351">
        <f t="shared" ca="1" si="292"/>
        <v>0</v>
      </c>
      <c r="F9351">
        <f t="shared" ca="1" si="293"/>
        <v>0</v>
      </c>
    </row>
    <row r="9352" spans="1:6">
      <c r="A9352" s="1">
        <v>45170.395833333336</v>
      </c>
      <c r="B9352">
        <v>7580.9512939453125</v>
      </c>
      <c r="C9352">
        <v>7600.70654296875</v>
      </c>
      <c r="D9352" s="2">
        <v>54423</v>
      </c>
      <c r="E9352">
        <f t="shared" ca="1" si="292"/>
        <v>0</v>
      </c>
      <c r="F9352">
        <f t="shared" ca="1" si="293"/>
        <v>0</v>
      </c>
    </row>
    <row r="9353" spans="1:6">
      <c r="A9353" s="1">
        <v>45170.40625</v>
      </c>
      <c r="B9353">
        <v>7626.5247802734375</v>
      </c>
      <c r="C9353">
        <v>7650.89208984375</v>
      </c>
      <c r="D9353" s="2">
        <v>54424</v>
      </c>
      <c r="E9353">
        <f t="shared" ca="1" si="292"/>
        <v>0</v>
      </c>
      <c r="F9353">
        <f t="shared" ca="1" si="293"/>
        <v>0</v>
      </c>
    </row>
    <row r="9354" spans="1:6">
      <c r="A9354" s="1">
        <v>45170.416666666664</v>
      </c>
      <c r="B9354">
        <v>7628.63330078125</v>
      </c>
      <c r="C9354">
        <v>7680.25439453125</v>
      </c>
      <c r="D9354" s="2">
        <v>54425</v>
      </c>
      <c r="E9354">
        <f t="shared" ca="1" si="292"/>
        <v>0</v>
      </c>
      <c r="F9354">
        <f t="shared" ca="1" si="293"/>
        <v>0</v>
      </c>
    </row>
    <row r="9355" spans="1:6">
      <c r="A9355" s="1">
        <v>45170.427083333336</v>
      </c>
      <c r="B9355">
        <v>7669.8580322265625</v>
      </c>
      <c r="C9355">
        <v>7676.24365234375</v>
      </c>
      <c r="D9355" s="2">
        <v>54426</v>
      </c>
      <c r="E9355">
        <f t="shared" ca="1" si="292"/>
        <v>0</v>
      </c>
      <c r="F9355">
        <f t="shared" ca="1" si="293"/>
        <v>0</v>
      </c>
    </row>
    <row r="9356" spans="1:6">
      <c r="A9356" s="1">
        <v>45170.4375</v>
      </c>
      <c r="B9356">
        <v>7680.3018798828125</v>
      </c>
      <c r="C9356">
        <v>7729.27685546875</v>
      </c>
      <c r="D9356" s="2">
        <v>54427</v>
      </c>
      <c r="E9356">
        <f t="shared" ca="1" si="292"/>
        <v>0</v>
      </c>
      <c r="F9356">
        <f t="shared" ca="1" si="293"/>
        <v>0</v>
      </c>
    </row>
    <row r="9357" spans="1:6">
      <c r="A9357" s="1">
        <v>45170.447916666664</v>
      </c>
      <c r="B9357">
        <v>7697.3236083984375</v>
      </c>
      <c r="C9357">
        <v>7715.7333984375</v>
      </c>
      <c r="D9357" s="2">
        <v>54428</v>
      </c>
      <c r="E9357">
        <f t="shared" ca="1" si="292"/>
        <v>0</v>
      </c>
      <c r="F9357">
        <f t="shared" ca="1" si="293"/>
        <v>0</v>
      </c>
    </row>
    <row r="9358" spans="1:6">
      <c r="A9358" s="1">
        <v>45170.458333333336</v>
      </c>
      <c r="B9358">
        <v>7772.3323974609375</v>
      </c>
      <c r="C9358">
        <v>7726.876953125</v>
      </c>
      <c r="D9358" s="2">
        <v>54429</v>
      </c>
      <c r="E9358">
        <f t="shared" ca="1" si="292"/>
        <v>0</v>
      </c>
      <c r="F9358">
        <f t="shared" ca="1" si="293"/>
        <v>0</v>
      </c>
    </row>
    <row r="9359" spans="1:6">
      <c r="A9359" s="1">
        <v>45170.46875</v>
      </c>
      <c r="B9359">
        <v>7850.415771484375</v>
      </c>
      <c r="C9359">
        <v>7819.99609375</v>
      </c>
      <c r="D9359" s="2">
        <v>54430</v>
      </c>
      <c r="E9359">
        <f t="shared" ca="1" si="292"/>
        <v>0</v>
      </c>
      <c r="F9359">
        <f t="shared" ca="1" si="293"/>
        <v>0</v>
      </c>
    </row>
    <row r="9360" spans="1:6">
      <c r="A9360" s="1">
        <v>45170.479166666664</v>
      </c>
      <c r="B9360">
        <v>7988.7822265625</v>
      </c>
      <c r="C9360">
        <v>7891.12890625</v>
      </c>
      <c r="D9360" s="2">
        <v>54431</v>
      </c>
      <c r="E9360">
        <f t="shared" ca="1" si="292"/>
        <v>0</v>
      </c>
      <c r="F9360">
        <f t="shared" ca="1" si="293"/>
        <v>0</v>
      </c>
    </row>
    <row r="9361" spans="1:6">
      <c r="A9361" s="1">
        <v>45170.489583333336</v>
      </c>
      <c r="B9361">
        <v>8077.0009765625</v>
      </c>
      <c r="C9361">
        <v>8036.74365234375</v>
      </c>
      <c r="D9361" s="2">
        <v>54432</v>
      </c>
      <c r="E9361">
        <f t="shared" ca="1" si="292"/>
        <v>0</v>
      </c>
      <c r="F9361">
        <f t="shared" ca="1" si="293"/>
        <v>0</v>
      </c>
    </row>
    <row r="9362" spans="1:6">
      <c r="A9362" s="1">
        <v>45170.5</v>
      </c>
      <c r="B9362">
        <v>8061.2845458984375</v>
      </c>
      <c r="C9362">
        <v>8093.931640625</v>
      </c>
      <c r="D9362" s="2">
        <v>54433</v>
      </c>
      <c r="E9362">
        <f t="shared" ca="1" si="292"/>
        <v>0</v>
      </c>
      <c r="F9362">
        <f t="shared" ca="1" si="293"/>
        <v>0</v>
      </c>
    </row>
    <row r="9363" spans="1:6">
      <c r="A9363" s="1">
        <v>45170.510416666664</v>
      </c>
      <c r="B9363">
        <v>7972.3275146484375</v>
      </c>
      <c r="C9363">
        <v>8042.87890625</v>
      </c>
      <c r="D9363" s="2">
        <v>54434</v>
      </c>
      <c r="E9363">
        <f t="shared" ca="1" si="292"/>
        <v>0</v>
      </c>
      <c r="F9363">
        <f t="shared" ca="1" si="293"/>
        <v>0</v>
      </c>
    </row>
    <row r="9364" spans="1:6">
      <c r="A9364" s="1">
        <v>45170.520833333336</v>
      </c>
      <c r="B9364">
        <v>7905.9263916015625</v>
      </c>
      <c r="C9364">
        <v>7939.0439453125</v>
      </c>
      <c r="D9364" s="2">
        <v>54435</v>
      </c>
      <c r="E9364">
        <f t="shared" ca="1" si="292"/>
        <v>0</v>
      </c>
      <c r="F9364">
        <f t="shared" ca="1" si="293"/>
        <v>0</v>
      </c>
    </row>
    <row r="9365" spans="1:6">
      <c r="A9365" s="1">
        <v>45170.53125</v>
      </c>
      <c r="B9365">
        <v>7775.5489501953125</v>
      </c>
      <c r="C9365">
        <v>7871.53759765625</v>
      </c>
      <c r="D9365" s="2">
        <v>54436</v>
      </c>
      <c r="E9365">
        <f t="shared" ca="1" si="292"/>
        <v>0</v>
      </c>
      <c r="F9365">
        <f t="shared" ca="1" si="293"/>
        <v>0</v>
      </c>
    </row>
    <row r="9366" spans="1:6">
      <c r="A9366" s="1">
        <v>45170.541666666664</v>
      </c>
      <c r="B9366">
        <v>7751.1943359375</v>
      </c>
      <c r="C9366">
        <v>7713.7744140625</v>
      </c>
      <c r="D9366" s="2">
        <v>54437</v>
      </c>
      <c r="E9366">
        <f t="shared" ca="1" si="292"/>
        <v>0</v>
      </c>
      <c r="F9366">
        <f t="shared" ca="1" si="293"/>
        <v>0</v>
      </c>
    </row>
    <row r="9367" spans="1:6">
      <c r="A9367" s="1">
        <v>45170.552083333336</v>
      </c>
      <c r="B9367">
        <v>7598.9783935546875</v>
      </c>
      <c r="C9367">
        <v>7728.04443359375</v>
      </c>
      <c r="D9367" s="2">
        <v>54438</v>
      </c>
      <c r="E9367">
        <f t="shared" ca="1" si="292"/>
        <v>0</v>
      </c>
      <c r="F9367">
        <f t="shared" ca="1" si="293"/>
        <v>0</v>
      </c>
    </row>
    <row r="9368" spans="1:6">
      <c r="A9368" s="1">
        <v>45170.5625</v>
      </c>
      <c r="B9368">
        <v>7578.180419921875</v>
      </c>
      <c r="C9368">
        <v>7539.15087890625</v>
      </c>
      <c r="D9368" s="2">
        <v>54439</v>
      </c>
      <c r="E9368">
        <f t="shared" ca="1" si="292"/>
        <v>0</v>
      </c>
      <c r="F9368">
        <f t="shared" ca="1" si="293"/>
        <v>0</v>
      </c>
    </row>
    <row r="9369" spans="1:6">
      <c r="A9369" s="1">
        <v>45170.572916666664</v>
      </c>
      <c r="B9369">
        <v>7592.684326171875</v>
      </c>
      <c r="C9369">
        <v>7563.73046875</v>
      </c>
      <c r="D9369" s="2">
        <v>54440</v>
      </c>
      <c r="E9369">
        <f t="shared" ca="1" si="292"/>
        <v>0</v>
      </c>
      <c r="F9369">
        <f t="shared" ca="1" si="293"/>
        <v>0</v>
      </c>
    </row>
    <row r="9370" spans="1:6">
      <c r="A9370" s="1">
        <v>45170.583333333336</v>
      </c>
      <c r="B9370">
        <v>7531.2098388671875</v>
      </c>
      <c r="C9370">
        <v>7586.1064453125</v>
      </c>
      <c r="D9370" s="2">
        <v>54441</v>
      </c>
      <c r="E9370">
        <f t="shared" ca="1" si="292"/>
        <v>0</v>
      </c>
      <c r="F9370">
        <f t="shared" ca="1" si="293"/>
        <v>0</v>
      </c>
    </row>
    <row r="9371" spans="1:6">
      <c r="A9371" s="1">
        <v>45170.59375</v>
      </c>
      <c r="B9371">
        <v>7632.830810546875</v>
      </c>
      <c r="C9371">
        <v>7514.4921875</v>
      </c>
      <c r="D9371" s="2">
        <v>54442</v>
      </c>
      <c r="E9371">
        <f t="shared" ca="1" si="292"/>
        <v>0</v>
      </c>
      <c r="F9371">
        <f t="shared" ca="1" si="293"/>
        <v>0</v>
      </c>
    </row>
    <row r="9372" spans="1:6">
      <c r="A9372" s="1">
        <v>45170.604166666664</v>
      </c>
      <c r="B9372">
        <v>7769.795654296875</v>
      </c>
      <c r="C9372">
        <v>7668.39306640625</v>
      </c>
      <c r="D9372" s="2">
        <v>54443</v>
      </c>
      <c r="E9372">
        <f t="shared" ca="1" si="292"/>
        <v>0</v>
      </c>
      <c r="F9372">
        <f t="shared" ca="1" si="293"/>
        <v>0</v>
      </c>
    </row>
    <row r="9373" spans="1:6">
      <c r="A9373" s="1">
        <v>45170.614583333336</v>
      </c>
      <c r="B9373">
        <v>7769.968505859375</v>
      </c>
      <c r="C9373">
        <v>7807.21044921875</v>
      </c>
      <c r="D9373" s="2">
        <v>54444</v>
      </c>
      <c r="E9373">
        <f t="shared" ca="1" si="292"/>
        <v>0</v>
      </c>
      <c r="F9373">
        <f t="shared" ca="1" si="293"/>
        <v>0</v>
      </c>
    </row>
    <row r="9374" spans="1:6">
      <c r="A9374" s="1">
        <v>45170.625</v>
      </c>
      <c r="B9374">
        <v>7767.3670654296875</v>
      </c>
      <c r="C9374">
        <v>7765.0556640625</v>
      </c>
      <c r="D9374" s="2">
        <v>54445</v>
      </c>
      <c r="E9374">
        <f t="shared" ca="1" si="292"/>
        <v>0</v>
      </c>
      <c r="F9374">
        <f t="shared" ca="1" si="293"/>
        <v>0</v>
      </c>
    </row>
    <row r="9375" spans="1:6">
      <c r="A9375" s="1">
        <v>45170.635416666664</v>
      </c>
      <c r="B9375">
        <v>7875.227783203125</v>
      </c>
      <c r="C9375">
        <v>7764.67919921875</v>
      </c>
      <c r="D9375" s="2">
        <v>54446</v>
      </c>
      <c r="E9375">
        <f t="shared" ca="1" si="292"/>
        <v>0</v>
      </c>
      <c r="F9375">
        <f t="shared" ca="1" si="293"/>
        <v>0</v>
      </c>
    </row>
    <row r="9376" spans="1:6">
      <c r="A9376" s="1">
        <v>45170.645833333336</v>
      </c>
      <c r="B9376">
        <v>7864.3397216796875</v>
      </c>
      <c r="C9376">
        <v>7900.2890625</v>
      </c>
      <c r="D9376" s="2">
        <v>54447</v>
      </c>
      <c r="E9376">
        <f t="shared" ca="1" si="292"/>
        <v>0</v>
      </c>
      <c r="F9376">
        <f t="shared" ca="1" si="293"/>
        <v>0</v>
      </c>
    </row>
    <row r="9377" spans="1:6">
      <c r="A9377" s="1">
        <v>45170.65625</v>
      </c>
      <c r="B9377">
        <v>7820.9256591796875</v>
      </c>
      <c r="C9377">
        <v>7850.87744140625</v>
      </c>
      <c r="D9377" s="2">
        <v>54448</v>
      </c>
      <c r="E9377">
        <f t="shared" ca="1" si="292"/>
        <v>0</v>
      </c>
      <c r="F9377">
        <f t="shared" ca="1" si="293"/>
        <v>0</v>
      </c>
    </row>
    <row r="9378" spans="1:6">
      <c r="A9378" s="1">
        <v>45170.666666666664</v>
      </c>
      <c r="B9378">
        <v>7746.02880859375</v>
      </c>
      <c r="C9378">
        <v>7803.11865234375</v>
      </c>
      <c r="D9378" s="2">
        <v>54449</v>
      </c>
      <c r="E9378">
        <f t="shared" ca="1" si="292"/>
        <v>0</v>
      </c>
      <c r="F9378">
        <f t="shared" ca="1" si="293"/>
        <v>0</v>
      </c>
    </row>
    <row r="9379" spans="1:6">
      <c r="A9379" s="1">
        <v>45170.677083333336</v>
      </c>
      <c r="B9379">
        <v>7757.380615234375</v>
      </c>
      <c r="C9379">
        <v>7726.6005859375</v>
      </c>
      <c r="D9379" s="2">
        <v>54450</v>
      </c>
      <c r="E9379">
        <f t="shared" ca="1" si="292"/>
        <v>0</v>
      </c>
      <c r="F9379">
        <f t="shared" ca="1" si="293"/>
        <v>0</v>
      </c>
    </row>
    <row r="9380" spans="1:6">
      <c r="A9380" s="1">
        <v>45170.6875</v>
      </c>
      <c r="B9380">
        <v>7744.5550537109375</v>
      </c>
      <c r="C9380">
        <v>7769.96240234375</v>
      </c>
      <c r="D9380" s="2">
        <v>54451</v>
      </c>
      <c r="E9380">
        <f t="shared" ca="1" si="292"/>
        <v>0</v>
      </c>
      <c r="F9380">
        <f t="shared" ca="1" si="293"/>
        <v>0</v>
      </c>
    </row>
    <row r="9381" spans="1:6">
      <c r="A9381" s="1">
        <v>45170.697916666664</v>
      </c>
      <c r="B9381">
        <v>7682.0784912109375</v>
      </c>
      <c r="C9381">
        <v>7742.71728515625</v>
      </c>
      <c r="D9381" s="2">
        <v>54452</v>
      </c>
      <c r="E9381">
        <f t="shared" ca="1" si="292"/>
        <v>0</v>
      </c>
      <c r="F9381">
        <f t="shared" ca="1" si="293"/>
        <v>0</v>
      </c>
    </row>
    <row r="9382" spans="1:6">
      <c r="A9382" s="1">
        <v>45170.708333333336</v>
      </c>
      <c r="B9382">
        <v>7657.38720703125</v>
      </c>
      <c r="C9382">
        <v>7666.55029296875</v>
      </c>
      <c r="D9382" s="2">
        <v>54453</v>
      </c>
      <c r="E9382">
        <f t="shared" ca="1" si="292"/>
        <v>0</v>
      </c>
      <c r="F9382">
        <f t="shared" ca="1" si="293"/>
        <v>0</v>
      </c>
    </row>
    <row r="9383" spans="1:6">
      <c r="A9383" s="1">
        <v>45170.71875</v>
      </c>
      <c r="B9383">
        <v>7696.5738525390625</v>
      </c>
      <c r="C9383">
        <v>7659.837890625</v>
      </c>
      <c r="D9383" s="2">
        <v>54454</v>
      </c>
      <c r="E9383">
        <f t="shared" ca="1" si="292"/>
        <v>0</v>
      </c>
      <c r="F9383">
        <f t="shared" ca="1" si="293"/>
        <v>0</v>
      </c>
    </row>
    <row r="9384" spans="1:6">
      <c r="A9384" s="1">
        <v>45170.729166666664</v>
      </c>
      <c r="B9384">
        <v>7762.530517578125</v>
      </c>
      <c r="C9384">
        <v>7749.7734375</v>
      </c>
      <c r="D9384" s="2">
        <v>54455</v>
      </c>
      <c r="E9384">
        <f t="shared" ca="1" si="292"/>
        <v>0</v>
      </c>
      <c r="F9384">
        <f t="shared" ca="1" si="293"/>
        <v>0</v>
      </c>
    </row>
    <row r="9385" spans="1:6">
      <c r="A9385" s="1">
        <v>45170.739583333336</v>
      </c>
      <c r="B9385">
        <v>7870.2130126953125</v>
      </c>
      <c r="C9385">
        <v>7869.69970703125</v>
      </c>
      <c r="D9385" s="2">
        <v>54456</v>
      </c>
      <c r="E9385">
        <f t="shared" ca="1" si="292"/>
        <v>0</v>
      </c>
      <c r="F9385">
        <f t="shared" ca="1" si="293"/>
        <v>0</v>
      </c>
    </row>
    <row r="9386" spans="1:6">
      <c r="A9386" s="1">
        <v>45170.75</v>
      </c>
      <c r="B9386">
        <v>8072.6002197265625</v>
      </c>
      <c r="C9386">
        <v>8152.1650390625</v>
      </c>
      <c r="D9386" s="2">
        <v>54457</v>
      </c>
      <c r="E9386">
        <f t="shared" ca="1" si="292"/>
        <v>0</v>
      </c>
      <c r="F9386">
        <f t="shared" ca="1" si="293"/>
        <v>0</v>
      </c>
    </row>
    <row r="9387" spans="1:6">
      <c r="A9387" s="1">
        <v>45170.760416666664</v>
      </c>
      <c r="B9387">
        <v>8512.8817138671875</v>
      </c>
      <c r="C9387">
        <v>8541.794921875</v>
      </c>
      <c r="D9387" s="2">
        <v>54458</v>
      </c>
      <c r="E9387">
        <f t="shared" ca="1" si="292"/>
        <v>0</v>
      </c>
      <c r="F9387">
        <f t="shared" ca="1" si="293"/>
        <v>0</v>
      </c>
    </row>
    <row r="9388" spans="1:6">
      <c r="A9388" s="1">
        <v>45170.770833333336</v>
      </c>
      <c r="B9388">
        <v>9273.2979736328125</v>
      </c>
      <c r="C9388">
        <v>9414.6806640625</v>
      </c>
      <c r="D9388" s="2">
        <v>54459</v>
      </c>
      <c r="E9388">
        <f t="shared" ca="1" si="292"/>
        <v>0</v>
      </c>
      <c r="F9388">
        <f t="shared" ca="1" si="293"/>
        <v>0</v>
      </c>
    </row>
    <row r="9389" spans="1:6">
      <c r="A9389" s="1">
        <v>45170.78125</v>
      </c>
      <c r="B9389">
        <v>9970.6417236328125</v>
      </c>
      <c r="C9389">
        <v>10076.3232421875</v>
      </c>
      <c r="D9389" s="2">
        <v>54460</v>
      </c>
      <c r="E9389">
        <f t="shared" ca="1" si="292"/>
        <v>0</v>
      </c>
      <c r="F9389">
        <f t="shared" ca="1" si="293"/>
        <v>0</v>
      </c>
    </row>
    <row r="9390" spans="1:6">
      <c r="A9390" s="1">
        <v>45170.791666666664</v>
      </c>
      <c r="B9390">
        <v>10156.259643554687</v>
      </c>
      <c r="C9390">
        <v>10244.5634765625</v>
      </c>
      <c r="D9390" s="2">
        <v>54461</v>
      </c>
      <c r="E9390">
        <f t="shared" ca="1" si="292"/>
        <v>0</v>
      </c>
      <c r="F9390">
        <f t="shared" ca="1" si="293"/>
        <v>0</v>
      </c>
    </row>
    <row r="9391" spans="1:6">
      <c r="A9391" s="1">
        <v>45170.802083333336</v>
      </c>
      <c r="B9391">
        <v>10202.045166015625</v>
      </c>
      <c r="C9391">
        <v>10211.970703125</v>
      </c>
      <c r="D9391" s="2">
        <v>54462</v>
      </c>
      <c r="E9391">
        <f t="shared" ca="1" si="292"/>
        <v>0</v>
      </c>
      <c r="F9391">
        <f t="shared" ca="1" si="293"/>
        <v>0</v>
      </c>
    </row>
    <row r="9392" spans="1:6">
      <c r="A9392" s="1">
        <v>45170.8125</v>
      </c>
      <c r="B9392">
        <v>10138.805297851562</v>
      </c>
      <c r="C9392">
        <v>10187.314453125</v>
      </c>
      <c r="D9392" s="2">
        <v>54463</v>
      </c>
      <c r="E9392">
        <f t="shared" ca="1" si="292"/>
        <v>0</v>
      </c>
      <c r="F9392">
        <f t="shared" ca="1" si="293"/>
        <v>0</v>
      </c>
    </row>
    <row r="9393" spans="1:6">
      <c r="A9393" s="1">
        <v>45170.822916666664</v>
      </c>
      <c r="B9393">
        <v>9993.9156494140625</v>
      </c>
      <c r="C9393">
        <v>10056.1767578125</v>
      </c>
      <c r="D9393" s="2">
        <v>54464</v>
      </c>
      <c r="E9393">
        <f t="shared" ca="1" si="292"/>
        <v>0</v>
      </c>
      <c r="F9393">
        <f t="shared" ca="1" si="293"/>
        <v>0</v>
      </c>
    </row>
    <row r="9394" spans="1:6">
      <c r="A9394" s="1">
        <v>45170.833333333336</v>
      </c>
      <c r="B9394">
        <v>9889.1343994140625</v>
      </c>
      <c r="C9394">
        <v>9858.3154296875</v>
      </c>
      <c r="D9394" s="2">
        <v>54465</v>
      </c>
      <c r="E9394">
        <f t="shared" ca="1" si="292"/>
        <v>0</v>
      </c>
      <c r="F9394">
        <f t="shared" ca="1" si="293"/>
        <v>0</v>
      </c>
    </row>
    <row r="9395" spans="1:6">
      <c r="A9395" s="1">
        <v>45170.84375</v>
      </c>
      <c r="B9395">
        <v>9847.989501953125</v>
      </c>
      <c r="C9395">
        <v>9745.2744140625</v>
      </c>
      <c r="D9395" s="2">
        <v>54466</v>
      </c>
      <c r="E9395">
        <f t="shared" ca="1" si="292"/>
        <v>0</v>
      </c>
      <c r="F9395">
        <f t="shared" ca="1" si="293"/>
        <v>0</v>
      </c>
    </row>
    <row r="9396" spans="1:6">
      <c r="A9396" s="1">
        <v>45170.854166666664</v>
      </c>
      <c r="B9396">
        <v>9694.4271240234375</v>
      </c>
      <c r="C9396">
        <v>9701.4736328125</v>
      </c>
      <c r="D9396" s="2">
        <v>54467</v>
      </c>
      <c r="E9396">
        <f t="shared" ca="1" si="292"/>
        <v>0</v>
      </c>
      <c r="F9396">
        <f t="shared" ca="1" si="293"/>
        <v>0</v>
      </c>
    </row>
    <row r="9397" spans="1:6">
      <c r="A9397" s="1">
        <v>45170.864583333336</v>
      </c>
      <c r="B9397">
        <v>9541.208740234375</v>
      </c>
      <c r="C9397">
        <v>9511.5947265625</v>
      </c>
      <c r="D9397" s="2">
        <v>54468</v>
      </c>
      <c r="E9397">
        <f t="shared" ca="1" si="292"/>
        <v>0</v>
      </c>
      <c r="F9397">
        <f t="shared" ca="1" si="293"/>
        <v>0</v>
      </c>
    </row>
    <row r="9398" spans="1:6">
      <c r="A9398" s="1">
        <v>45170.875</v>
      </c>
      <c r="B9398">
        <v>9369.836669921875</v>
      </c>
      <c r="C9398">
        <v>9334.23046875</v>
      </c>
      <c r="D9398" s="2">
        <v>54469</v>
      </c>
      <c r="E9398">
        <f t="shared" ca="1" si="292"/>
        <v>0</v>
      </c>
      <c r="F9398">
        <f t="shared" ca="1" si="293"/>
        <v>0</v>
      </c>
    </row>
    <row r="9399" spans="1:6">
      <c r="A9399" s="1">
        <v>45170.885416666664</v>
      </c>
      <c r="B9399">
        <v>9199.9603271484375</v>
      </c>
      <c r="C9399">
        <v>9145.3837890625</v>
      </c>
      <c r="D9399" s="2">
        <v>54470</v>
      </c>
      <c r="E9399">
        <f t="shared" ca="1" si="292"/>
        <v>0</v>
      </c>
      <c r="F9399">
        <f t="shared" ca="1" si="293"/>
        <v>0</v>
      </c>
    </row>
    <row r="9400" spans="1:6">
      <c r="A9400" s="1">
        <v>45170.895833333336</v>
      </c>
      <c r="B9400">
        <v>8968.7249755859375</v>
      </c>
      <c r="C9400">
        <v>8968.3603515625</v>
      </c>
      <c r="D9400" s="2">
        <v>54471</v>
      </c>
      <c r="E9400">
        <f t="shared" ca="1" si="292"/>
        <v>0</v>
      </c>
      <c r="F9400">
        <f t="shared" ca="1" si="293"/>
        <v>0</v>
      </c>
    </row>
    <row r="9401" spans="1:6">
      <c r="A9401" s="1">
        <v>45170.90625</v>
      </c>
      <c r="B9401">
        <v>8754.33837890625</v>
      </c>
      <c r="C9401">
        <v>8717.59375</v>
      </c>
      <c r="D9401" s="2">
        <v>54472</v>
      </c>
      <c r="E9401">
        <f t="shared" ca="1" si="292"/>
        <v>0</v>
      </c>
      <c r="F9401">
        <f t="shared" ca="1" si="293"/>
        <v>0</v>
      </c>
    </row>
    <row r="9402" spans="1:6">
      <c r="A9402" s="1">
        <v>45170.916666666664</v>
      </c>
      <c r="B9402">
        <v>8570.8568115234375</v>
      </c>
      <c r="C9402">
        <v>8489.017578125</v>
      </c>
      <c r="D9402" s="2">
        <v>54473</v>
      </c>
      <c r="E9402">
        <f t="shared" ca="1" si="292"/>
        <v>0</v>
      </c>
      <c r="F9402">
        <f t="shared" ca="1" si="293"/>
        <v>0</v>
      </c>
    </row>
    <row r="9403" spans="1:6">
      <c r="A9403" s="1">
        <v>45170.927083333336</v>
      </c>
      <c r="B9403">
        <v>8293.2078857421875</v>
      </c>
      <c r="C9403">
        <v>8297.2021484375</v>
      </c>
      <c r="D9403" s="2">
        <v>54474</v>
      </c>
      <c r="E9403">
        <f t="shared" ca="1" si="292"/>
        <v>0</v>
      </c>
      <c r="F9403">
        <f t="shared" ca="1" si="293"/>
        <v>0</v>
      </c>
    </row>
    <row r="9404" spans="1:6">
      <c r="A9404" s="1">
        <v>45170.9375</v>
      </c>
      <c r="B9404">
        <v>8074.2584228515625</v>
      </c>
      <c r="C9404">
        <v>8010.39208984375</v>
      </c>
      <c r="D9404" s="2">
        <v>54475</v>
      </c>
      <c r="E9404">
        <f t="shared" ca="1" si="292"/>
        <v>0</v>
      </c>
      <c r="F9404">
        <f t="shared" ca="1" si="293"/>
        <v>0</v>
      </c>
    </row>
    <row r="9405" spans="1:6">
      <c r="A9405" s="1">
        <v>45170.947916666664</v>
      </c>
      <c r="B9405">
        <v>7784.43701171875</v>
      </c>
      <c r="C9405">
        <v>7799.7529296875</v>
      </c>
      <c r="D9405" s="2">
        <v>54476</v>
      </c>
      <c r="E9405">
        <f t="shared" ca="1" si="292"/>
        <v>0</v>
      </c>
      <c r="F9405">
        <f t="shared" ca="1" si="293"/>
        <v>0</v>
      </c>
    </row>
    <row r="9406" spans="1:6">
      <c r="A9406" s="1">
        <v>45170.958333333336</v>
      </c>
      <c r="B9406">
        <v>7574.735595703125</v>
      </c>
      <c r="C9406">
        <v>7489.68505859375</v>
      </c>
      <c r="D9406" s="2">
        <v>54477</v>
      </c>
      <c r="E9406">
        <f t="shared" ca="1" si="292"/>
        <v>0</v>
      </c>
      <c r="F9406">
        <f t="shared" ca="1" si="293"/>
        <v>0</v>
      </c>
    </row>
    <row r="9407" spans="1:6">
      <c r="A9407" s="1">
        <v>45170.96875</v>
      </c>
      <c r="B9407">
        <v>7345.6055908203125</v>
      </c>
      <c r="C9407">
        <v>7303.7978515625</v>
      </c>
      <c r="D9407" s="2">
        <v>54478</v>
      </c>
      <c r="E9407">
        <f t="shared" ca="1" si="292"/>
        <v>0</v>
      </c>
      <c r="F9407">
        <f t="shared" ca="1" si="293"/>
        <v>0</v>
      </c>
    </row>
    <row r="9408" spans="1:6">
      <c r="A9408" s="1">
        <v>45170.979166666664</v>
      </c>
      <c r="B9408">
        <v>7134.1138916015625</v>
      </c>
      <c r="C9408">
        <v>7093.31005859375</v>
      </c>
      <c r="D9408" s="2">
        <v>54479</v>
      </c>
      <c r="E9408">
        <f t="shared" ca="1" si="292"/>
        <v>0</v>
      </c>
      <c r="F9408">
        <f t="shared" ca="1" si="293"/>
        <v>0</v>
      </c>
    </row>
    <row r="9409" spans="1:6">
      <c r="A9409" s="1">
        <v>45170.989583333336</v>
      </c>
      <c r="B9409">
        <v>6948.2158203125</v>
      </c>
      <c r="C9409">
        <v>6898.0654296875</v>
      </c>
      <c r="D9409" s="2">
        <v>54480</v>
      </c>
      <c r="E9409">
        <f t="shared" ca="1" si="292"/>
        <v>0</v>
      </c>
      <c r="F9409">
        <f t="shared" ca="1" si="293"/>
        <v>0</v>
      </c>
    </row>
    <row r="9410" spans="1:6">
      <c r="A9410" s="1">
        <v>45171</v>
      </c>
      <c r="B9410">
        <v>6777.6953125</v>
      </c>
      <c r="C9410">
        <v>6729.814453125</v>
      </c>
      <c r="D9410" s="2">
        <v>54481</v>
      </c>
      <c r="E9410">
        <f t="shared" ca="1" si="292"/>
        <v>0</v>
      </c>
      <c r="F9410">
        <f t="shared" ca="1" si="293"/>
        <v>0</v>
      </c>
    </row>
    <row r="9411" spans="1:6">
      <c r="A9411" s="1">
        <v>45171.010416666664</v>
      </c>
      <c r="B9411">
        <v>6565.998291015625</v>
      </c>
      <c r="C9411">
        <v>6589.29638671875</v>
      </c>
      <c r="D9411" s="2">
        <v>54482</v>
      </c>
      <c r="E9411">
        <f t="shared" ref="E9411:E9474" ca="1" si="294">SUM(OFFSET($B$2, (ROW(B9411)-1)*96, 0, 96, 1))</f>
        <v>0</v>
      </c>
      <c r="F9411">
        <f t="shared" ref="F9411:F9474" ca="1" si="295">SUM(OFFSET($C$2, (ROW(C9411)-1)*96, 0, 96, 1))</f>
        <v>0</v>
      </c>
    </row>
    <row r="9412" spans="1:6">
      <c r="A9412" s="1">
        <v>45171.020833333336</v>
      </c>
      <c r="B9412">
        <v>6373.55126953125</v>
      </c>
      <c r="C9412">
        <v>6369.05517578125</v>
      </c>
      <c r="D9412" s="2">
        <v>54483</v>
      </c>
      <c r="E9412">
        <f t="shared" ca="1" si="294"/>
        <v>0</v>
      </c>
      <c r="F9412">
        <f t="shared" ca="1" si="295"/>
        <v>0</v>
      </c>
    </row>
    <row r="9413" spans="1:6">
      <c r="A9413" s="1">
        <v>45171.03125</v>
      </c>
      <c r="B9413">
        <v>6247.0904541015625</v>
      </c>
      <c r="C9413">
        <v>6269.5439453125</v>
      </c>
      <c r="D9413" s="2">
        <v>54484</v>
      </c>
      <c r="E9413">
        <f t="shared" ca="1" si="294"/>
        <v>0</v>
      </c>
      <c r="F9413">
        <f t="shared" ca="1" si="295"/>
        <v>0</v>
      </c>
    </row>
    <row r="9414" spans="1:6">
      <c r="A9414" s="1">
        <v>45171.041666666664</v>
      </c>
      <c r="B9414">
        <v>6120.7207031250009</v>
      </c>
      <c r="C9414">
        <v>6160.53857421875</v>
      </c>
      <c r="D9414" s="2">
        <v>54485</v>
      </c>
      <c r="E9414">
        <f t="shared" ca="1" si="294"/>
        <v>0</v>
      </c>
      <c r="F9414">
        <f t="shared" ca="1" si="295"/>
        <v>0</v>
      </c>
    </row>
    <row r="9415" spans="1:6">
      <c r="A9415" s="1">
        <v>45171.052083333336</v>
      </c>
      <c r="B9415">
        <v>5978.6954345703125</v>
      </c>
      <c r="C9415">
        <v>6032.7001953125</v>
      </c>
      <c r="D9415" s="2">
        <v>54486</v>
      </c>
      <c r="E9415">
        <f t="shared" ca="1" si="294"/>
        <v>0</v>
      </c>
      <c r="F9415">
        <f t="shared" ca="1" si="295"/>
        <v>0</v>
      </c>
    </row>
    <row r="9416" spans="1:6">
      <c r="A9416" s="1">
        <v>45171.0625</v>
      </c>
      <c r="B9416">
        <v>5933.9619140625</v>
      </c>
      <c r="C9416">
        <v>5899.609375</v>
      </c>
      <c r="D9416" s="2">
        <v>54487</v>
      </c>
      <c r="E9416">
        <f t="shared" ca="1" si="294"/>
        <v>0</v>
      </c>
      <c r="F9416">
        <f t="shared" ca="1" si="295"/>
        <v>0</v>
      </c>
    </row>
    <row r="9417" spans="1:6">
      <c r="A9417" s="1">
        <v>45171.072916666664</v>
      </c>
      <c r="B9417">
        <v>5873.3177490234375</v>
      </c>
      <c r="C9417">
        <v>5909.49853515625</v>
      </c>
      <c r="D9417" s="2">
        <v>54488</v>
      </c>
      <c r="E9417">
        <f t="shared" ca="1" si="294"/>
        <v>0</v>
      </c>
      <c r="F9417">
        <f t="shared" ca="1" si="295"/>
        <v>0</v>
      </c>
    </row>
    <row r="9418" spans="1:6">
      <c r="A9418" s="1">
        <v>45171.083333333336</v>
      </c>
      <c r="B9418">
        <v>5790.4642333984375</v>
      </c>
      <c r="C9418">
        <v>5834.7958984375</v>
      </c>
      <c r="D9418" s="2">
        <v>54489</v>
      </c>
      <c r="E9418">
        <f t="shared" ca="1" si="294"/>
        <v>0</v>
      </c>
      <c r="F9418">
        <f t="shared" ca="1" si="295"/>
        <v>0</v>
      </c>
    </row>
    <row r="9419" spans="1:6">
      <c r="A9419" s="1">
        <v>45171.09375</v>
      </c>
      <c r="B9419">
        <v>5747.6212158203125</v>
      </c>
      <c r="C9419">
        <v>5731.0654296875</v>
      </c>
      <c r="D9419" s="2">
        <v>54490</v>
      </c>
      <c r="E9419">
        <f t="shared" ca="1" si="294"/>
        <v>0</v>
      </c>
      <c r="F9419">
        <f t="shared" ca="1" si="295"/>
        <v>0</v>
      </c>
    </row>
    <row r="9420" spans="1:6">
      <c r="A9420" s="1">
        <v>45171.104166666664</v>
      </c>
      <c r="B9420">
        <v>5724.9991455078125</v>
      </c>
      <c r="C9420">
        <v>5724.921875</v>
      </c>
      <c r="D9420" s="2">
        <v>54491</v>
      </c>
      <c r="E9420">
        <f t="shared" ca="1" si="294"/>
        <v>0</v>
      </c>
      <c r="F9420">
        <f t="shared" ca="1" si="295"/>
        <v>0</v>
      </c>
    </row>
    <row r="9421" spans="1:6">
      <c r="A9421" s="1">
        <v>45171.114583333336</v>
      </c>
      <c r="B9421">
        <v>5719.5383300781241</v>
      </c>
      <c r="C9421">
        <v>5710.0986328125</v>
      </c>
      <c r="D9421" s="2">
        <v>54492</v>
      </c>
      <c r="E9421">
        <f t="shared" ca="1" si="294"/>
        <v>0</v>
      </c>
      <c r="F9421">
        <f t="shared" ca="1" si="295"/>
        <v>0</v>
      </c>
    </row>
    <row r="9422" spans="1:6">
      <c r="A9422" s="1">
        <v>45171.125</v>
      </c>
      <c r="B9422">
        <v>5704.4903564453107</v>
      </c>
      <c r="C9422">
        <v>5711.3427734375</v>
      </c>
      <c r="D9422" s="2">
        <v>54493</v>
      </c>
      <c r="E9422">
        <f t="shared" ca="1" si="294"/>
        <v>0</v>
      </c>
      <c r="F9422">
        <f t="shared" ca="1" si="295"/>
        <v>0</v>
      </c>
    </row>
    <row r="9423" spans="1:6">
      <c r="A9423" s="1">
        <v>45171.135416666664</v>
      </c>
      <c r="B9423">
        <v>5703.455322265625</v>
      </c>
      <c r="C9423">
        <v>5677.51123046875</v>
      </c>
      <c r="D9423" s="2">
        <v>54494</v>
      </c>
      <c r="E9423">
        <f t="shared" ca="1" si="294"/>
        <v>0</v>
      </c>
      <c r="F9423">
        <f t="shared" ca="1" si="295"/>
        <v>0</v>
      </c>
    </row>
    <row r="9424" spans="1:6">
      <c r="A9424" s="1">
        <v>45171.145833333336</v>
      </c>
      <c r="B9424">
        <v>5727.9981689453125</v>
      </c>
      <c r="C9424">
        <v>5697.03173828125</v>
      </c>
      <c r="D9424" s="2">
        <v>54495</v>
      </c>
      <c r="E9424">
        <f t="shared" ca="1" si="294"/>
        <v>0</v>
      </c>
      <c r="F9424">
        <f t="shared" ca="1" si="295"/>
        <v>0</v>
      </c>
    </row>
    <row r="9425" spans="1:6">
      <c r="A9425" s="1">
        <v>45171.15625</v>
      </c>
      <c r="B9425">
        <v>5726.421630859375</v>
      </c>
      <c r="C9425">
        <v>5741.29931640625</v>
      </c>
      <c r="D9425" s="2">
        <v>54496</v>
      </c>
      <c r="E9425">
        <f t="shared" ca="1" si="294"/>
        <v>0</v>
      </c>
      <c r="F9425">
        <f t="shared" ca="1" si="295"/>
        <v>0</v>
      </c>
    </row>
    <row r="9426" spans="1:6">
      <c r="A9426" s="1">
        <v>45171.166666666664</v>
      </c>
      <c r="B9426">
        <v>5676.401123046875</v>
      </c>
      <c r="C9426">
        <v>5731.52294921875</v>
      </c>
      <c r="D9426" s="2">
        <v>54497</v>
      </c>
      <c r="E9426">
        <f t="shared" ca="1" si="294"/>
        <v>0</v>
      </c>
      <c r="F9426">
        <f t="shared" ca="1" si="295"/>
        <v>0</v>
      </c>
    </row>
    <row r="9427" spans="1:6">
      <c r="A9427" s="1">
        <v>45171.177083333336</v>
      </c>
      <c r="B9427">
        <v>5692.0733642578125</v>
      </c>
      <c r="C9427">
        <v>5648.48779296875</v>
      </c>
      <c r="D9427" s="2">
        <v>54498</v>
      </c>
      <c r="E9427">
        <f t="shared" ca="1" si="294"/>
        <v>0</v>
      </c>
      <c r="F9427">
        <f t="shared" ca="1" si="295"/>
        <v>0</v>
      </c>
    </row>
    <row r="9428" spans="1:6">
      <c r="A9428" s="1">
        <v>45171.1875</v>
      </c>
      <c r="B9428">
        <v>5700.4776611328125</v>
      </c>
      <c r="C9428">
        <v>5731.60498046875</v>
      </c>
      <c r="D9428" s="2">
        <v>54499</v>
      </c>
      <c r="E9428">
        <f t="shared" ca="1" si="294"/>
        <v>0</v>
      </c>
      <c r="F9428">
        <f t="shared" ca="1" si="295"/>
        <v>0</v>
      </c>
    </row>
    <row r="9429" spans="1:6">
      <c r="A9429" s="1">
        <v>45171.197916666664</v>
      </c>
      <c r="B9429">
        <v>5712.30810546875</v>
      </c>
      <c r="C9429">
        <v>5747.396484375</v>
      </c>
      <c r="D9429" s="2">
        <v>54500</v>
      </c>
      <c r="E9429">
        <f t="shared" ca="1" si="294"/>
        <v>0</v>
      </c>
      <c r="F9429">
        <f t="shared" ca="1" si="295"/>
        <v>0</v>
      </c>
    </row>
    <row r="9430" spans="1:6">
      <c r="A9430" s="1">
        <v>45171.208333333336</v>
      </c>
      <c r="B9430">
        <v>5750.6365966796875</v>
      </c>
      <c r="C9430">
        <v>5788.07763671875</v>
      </c>
      <c r="D9430" s="2">
        <v>54501</v>
      </c>
      <c r="E9430">
        <f t="shared" ca="1" si="294"/>
        <v>0</v>
      </c>
      <c r="F9430">
        <f t="shared" ca="1" si="295"/>
        <v>0</v>
      </c>
    </row>
    <row r="9431" spans="1:6">
      <c r="A9431" s="1">
        <v>45171.21875</v>
      </c>
      <c r="B9431">
        <v>5832.9884033203125</v>
      </c>
      <c r="C9431">
        <v>5846.16943359375</v>
      </c>
      <c r="D9431" s="2">
        <v>54502</v>
      </c>
      <c r="E9431">
        <f t="shared" ca="1" si="294"/>
        <v>0</v>
      </c>
      <c r="F9431">
        <f t="shared" ca="1" si="295"/>
        <v>0</v>
      </c>
    </row>
    <row r="9432" spans="1:6">
      <c r="A9432" s="1">
        <v>45171.229166666664</v>
      </c>
      <c r="B9432">
        <v>5873.724609375</v>
      </c>
      <c r="C9432">
        <v>5944.8740234375</v>
      </c>
      <c r="D9432" s="2">
        <v>54503</v>
      </c>
      <c r="E9432">
        <f t="shared" ca="1" si="294"/>
        <v>0</v>
      </c>
      <c r="F9432">
        <f t="shared" ca="1" si="295"/>
        <v>0</v>
      </c>
    </row>
    <row r="9433" spans="1:6">
      <c r="A9433" s="1">
        <v>45171.239583333336</v>
      </c>
      <c r="B9433">
        <v>5971.8675537109375</v>
      </c>
      <c r="C9433">
        <v>5897.916015625</v>
      </c>
      <c r="D9433" s="2">
        <v>54504</v>
      </c>
      <c r="E9433">
        <f t="shared" ca="1" si="294"/>
        <v>0</v>
      </c>
      <c r="F9433">
        <f t="shared" ca="1" si="295"/>
        <v>0</v>
      </c>
    </row>
    <row r="9434" spans="1:6">
      <c r="A9434" s="1">
        <v>45171.25</v>
      </c>
      <c r="B9434">
        <v>6012.9854736328125</v>
      </c>
      <c r="C9434">
        <v>5908.61181640625</v>
      </c>
      <c r="D9434" s="2">
        <v>54505</v>
      </c>
      <c r="E9434">
        <f t="shared" ca="1" si="294"/>
        <v>0</v>
      </c>
      <c r="F9434">
        <f t="shared" ca="1" si="295"/>
        <v>0</v>
      </c>
    </row>
    <row r="9435" spans="1:6">
      <c r="A9435" s="1">
        <v>45171.260416666664</v>
      </c>
      <c r="B9435">
        <v>5940.8970947265625</v>
      </c>
      <c r="C9435">
        <v>5820.638671875</v>
      </c>
      <c r="D9435" s="2">
        <v>54506</v>
      </c>
      <c r="E9435">
        <f t="shared" ca="1" si="294"/>
        <v>0</v>
      </c>
      <c r="F9435">
        <f t="shared" ca="1" si="295"/>
        <v>0</v>
      </c>
    </row>
    <row r="9436" spans="1:6">
      <c r="A9436" s="1">
        <v>45171.270833333336</v>
      </c>
      <c r="B9436">
        <v>5439.894775390625</v>
      </c>
      <c r="C9436">
        <v>5676.29541015625</v>
      </c>
      <c r="D9436" s="2">
        <v>54507</v>
      </c>
      <c r="E9436">
        <f t="shared" ca="1" si="294"/>
        <v>0</v>
      </c>
      <c r="F9436">
        <f t="shared" ca="1" si="295"/>
        <v>0</v>
      </c>
    </row>
    <row r="9437" spans="1:6">
      <c r="A9437" s="1">
        <v>45171.28125</v>
      </c>
      <c r="B9437">
        <v>5176.1174926757812</v>
      </c>
      <c r="C9437">
        <v>5270.61083984375</v>
      </c>
      <c r="D9437" s="2">
        <v>54508</v>
      </c>
      <c r="E9437">
        <f t="shared" ca="1" si="294"/>
        <v>0</v>
      </c>
      <c r="F9437">
        <f t="shared" ca="1" si="295"/>
        <v>0</v>
      </c>
    </row>
    <row r="9438" spans="1:6">
      <c r="A9438" s="1">
        <v>45171.291666666664</v>
      </c>
      <c r="B9438">
        <v>5388.6390991210919</v>
      </c>
      <c r="C9438">
        <v>5297.6552734375</v>
      </c>
      <c r="D9438" s="2">
        <v>54509</v>
      </c>
      <c r="E9438">
        <f t="shared" ca="1" si="294"/>
        <v>0</v>
      </c>
      <c r="F9438">
        <f t="shared" ca="1" si="295"/>
        <v>0</v>
      </c>
    </row>
    <row r="9439" spans="1:6">
      <c r="A9439" s="1">
        <v>45171.302083333336</v>
      </c>
      <c r="B9439">
        <v>5478.2357177734375</v>
      </c>
      <c r="C9439">
        <v>5624.45556640625</v>
      </c>
      <c r="D9439" s="2">
        <v>54510</v>
      </c>
      <c r="E9439">
        <f t="shared" ca="1" si="294"/>
        <v>0</v>
      </c>
      <c r="F9439">
        <f t="shared" ca="1" si="295"/>
        <v>0</v>
      </c>
    </row>
    <row r="9440" spans="1:6">
      <c r="A9440" s="1">
        <v>45171.3125</v>
      </c>
      <c r="B9440">
        <v>5725.2598876953125</v>
      </c>
      <c r="C9440">
        <v>5635.53076171875</v>
      </c>
      <c r="D9440" s="2">
        <v>54511</v>
      </c>
      <c r="E9440">
        <f t="shared" ca="1" si="294"/>
        <v>0</v>
      </c>
      <c r="F9440">
        <f t="shared" ca="1" si="295"/>
        <v>0</v>
      </c>
    </row>
    <row r="9441" spans="1:6">
      <c r="A9441" s="1">
        <v>45171.322916666664</v>
      </c>
      <c r="B9441">
        <v>6002.598388671875</v>
      </c>
      <c r="C9441">
        <v>5953.9580078125</v>
      </c>
      <c r="D9441" s="2">
        <v>54512</v>
      </c>
      <c r="E9441">
        <f t="shared" ca="1" si="294"/>
        <v>0</v>
      </c>
      <c r="F9441">
        <f t="shared" ca="1" si="295"/>
        <v>0</v>
      </c>
    </row>
    <row r="9442" spans="1:6">
      <c r="A9442" s="1">
        <v>45171.333333333336</v>
      </c>
      <c r="B9442">
        <v>6193.331787109375</v>
      </c>
      <c r="C9442">
        <v>6217.03125</v>
      </c>
      <c r="D9442" s="2">
        <v>54513</v>
      </c>
      <c r="E9442">
        <f t="shared" ca="1" si="294"/>
        <v>0</v>
      </c>
      <c r="F9442">
        <f t="shared" ca="1" si="295"/>
        <v>0</v>
      </c>
    </row>
    <row r="9443" spans="1:6">
      <c r="A9443" s="1">
        <v>45171.34375</v>
      </c>
      <c r="B9443">
        <v>6491.4786376953125</v>
      </c>
      <c r="C9443">
        <v>6369.767578125</v>
      </c>
      <c r="D9443" s="2">
        <v>54514</v>
      </c>
      <c r="E9443">
        <f t="shared" ca="1" si="294"/>
        <v>0</v>
      </c>
      <c r="F9443">
        <f t="shared" ca="1" si="295"/>
        <v>0</v>
      </c>
    </row>
    <row r="9444" spans="1:6">
      <c r="A9444" s="1">
        <v>45171.354166666664</v>
      </c>
      <c r="B9444">
        <v>6787.5028076171875</v>
      </c>
      <c r="C9444">
        <v>6690.55029296875</v>
      </c>
      <c r="D9444" s="2">
        <v>54515</v>
      </c>
      <c r="E9444">
        <f t="shared" ca="1" si="294"/>
        <v>0</v>
      </c>
      <c r="F9444">
        <f t="shared" ca="1" si="295"/>
        <v>0</v>
      </c>
    </row>
    <row r="9445" spans="1:6">
      <c r="A9445" s="1">
        <v>45171.364583333336</v>
      </c>
      <c r="B9445">
        <v>6988.4505615234375</v>
      </c>
      <c r="C9445">
        <v>6957.3017578125</v>
      </c>
      <c r="D9445" s="2">
        <v>54516</v>
      </c>
      <c r="E9445">
        <f t="shared" ca="1" si="294"/>
        <v>0</v>
      </c>
      <c r="F9445">
        <f t="shared" ca="1" si="295"/>
        <v>0</v>
      </c>
    </row>
    <row r="9446" spans="1:6">
      <c r="A9446" s="1">
        <v>45171.375</v>
      </c>
      <c r="B9446">
        <v>7088.3341064453125</v>
      </c>
      <c r="C9446">
        <v>7100.095703125</v>
      </c>
      <c r="D9446" s="2">
        <v>54517</v>
      </c>
      <c r="E9446">
        <f t="shared" ca="1" si="294"/>
        <v>0</v>
      </c>
      <c r="F9446">
        <f t="shared" ca="1" si="295"/>
        <v>0</v>
      </c>
    </row>
    <row r="9447" spans="1:6">
      <c r="A9447" s="1">
        <v>45171.385416666664</v>
      </c>
      <c r="B9447">
        <v>7240.4654541015625</v>
      </c>
      <c r="C9447">
        <v>7150.3427734375</v>
      </c>
      <c r="D9447" s="2">
        <v>54518</v>
      </c>
      <c r="E9447">
        <f t="shared" ca="1" si="294"/>
        <v>0</v>
      </c>
      <c r="F9447">
        <f t="shared" ca="1" si="295"/>
        <v>0</v>
      </c>
    </row>
    <row r="9448" spans="1:6">
      <c r="A9448" s="1">
        <v>45171.395833333336</v>
      </c>
      <c r="B9448">
        <v>7326.0628662109375</v>
      </c>
      <c r="C9448">
        <v>7318.04052734375</v>
      </c>
      <c r="D9448" s="2">
        <v>54519</v>
      </c>
      <c r="E9448">
        <f t="shared" ca="1" si="294"/>
        <v>0</v>
      </c>
      <c r="F9448">
        <f t="shared" ca="1" si="295"/>
        <v>0</v>
      </c>
    </row>
    <row r="9449" spans="1:6">
      <c r="A9449" s="1">
        <v>45171.40625</v>
      </c>
      <c r="B9449">
        <v>7396.375732421875</v>
      </c>
      <c r="C9449">
        <v>7365.51953125</v>
      </c>
      <c r="D9449" s="2">
        <v>54520</v>
      </c>
      <c r="E9449">
        <f t="shared" ca="1" si="294"/>
        <v>0</v>
      </c>
      <c r="F9449">
        <f t="shared" ca="1" si="295"/>
        <v>0</v>
      </c>
    </row>
    <row r="9450" spans="1:6">
      <c r="A9450" s="1">
        <v>45171.416666666664</v>
      </c>
      <c r="B9450">
        <v>7406.66357421875</v>
      </c>
      <c r="C9450">
        <v>7429.27685546875</v>
      </c>
      <c r="D9450" s="2">
        <v>54521</v>
      </c>
      <c r="E9450">
        <f t="shared" ca="1" si="294"/>
        <v>0</v>
      </c>
      <c r="F9450">
        <f t="shared" ca="1" si="295"/>
        <v>0</v>
      </c>
    </row>
    <row r="9451" spans="1:6">
      <c r="A9451" s="1">
        <v>45171.427083333336</v>
      </c>
      <c r="B9451">
        <v>7443.48876953125</v>
      </c>
      <c r="C9451">
        <v>7416.232421875</v>
      </c>
      <c r="D9451" s="2">
        <v>54522</v>
      </c>
      <c r="E9451">
        <f t="shared" ca="1" si="294"/>
        <v>0</v>
      </c>
      <c r="F9451">
        <f t="shared" ca="1" si="295"/>
        <v>0</v>
      </c>
    </row>
    <row r="9452" spans="1:6">
      <c r="A9452" s="1">
        <v>45171.4375</v>
      </c>
      <c r="B9452">
        <v>7516.2301025390625</v>
      </c>
      <c r="C9452">
        <v>7467.66650390625</v>
      </c>
      <c r="D9452" s="2">
        <v>54523</v>
      </c>
      <c r="E9452">
        <f t="shared" ca="1" si="294"/>
        <v>0</v>
      </c>
      <c r="F9452">
        <f t="shared" ca="1" si="295"/>
        <v>0</v>
      </c>
    </row>
    <row r="9453" spans="1:6">
      <c r="A9453" s="1">
        <v>45171.447916666664</v>
      </c>
      <c r="B9453">
        <v>7533.1343994140625</v>
      </c>
      <c r="C9453">
        <v>7544.35107421875</v>
      </c>
      <c r="D9453" s="2">
        <v>54524</v>
      </c>
      <c r="E9453">
        <f t="shared" ca="1" si="294"/>
        <v>0</v>
      </c>
      <c r="F9453">
        <f t="shared" ca="1" si="295"/>
        <v>0</v>
      </c>
    </row>
    <row r="9454" spans="1:6">
      <c r="A9454" s="1">
        <v>45171.458333333336</v>
      </c>
      <c r="B9454">
        <v>7489.1968994140625</v>
      </c>
      <c r="C9454">
        <v>7538.82373046875</v>
      </c>
      <c r="D9454" s="2">
        <v>54525</v>
      </c>
      <c r="E9454">
        <f t="shared" ca="1" si="294"/>
        <v>0</v>
      </c>
      <c r="F9454">
        <f t="shared" ca="1" si="295"/>
        <v>0</v>
      </c>
    </row>
    <row r="9455" spans="1:6">
      <c r="A9455" s="1">
        <v>45171.46875</v>
      </c>
      <c r="B9455">
        <v>7509.0125732421875</v>
      </c>
      <c r="C9455">
        <v>7477.626953125</v>
      </c>
      <c r="D9455" s="2">
        <v>54526</v>
      </c>
      <c r="E9455">
        <f t="shared" ca="1" si="294"/>
        <v>0</v>
      </c>
      <c r="F9455">
        <f t="shared" ca="1" si="295"/>
        <v>0</v>
      </c>
    </row>
    <row r="9456" spans="1:6">
      <c r="A9456" s="1">
        <v>45171.479166666664</v>
      </c>
      <c r="B9456">
        <v>7516.3690185546875</v>
      </c>
      <c r="C9456">
        <v>7520.96337890625</v>
      </c>
      <c r="D9456" s="2">
        <v>54527</v>
      </c>
      <c r="E9456">
        <f t="shared" ca="1" si="294"/>
        <v>0</v>
      </c>
      <c r="F9456">
        <f t="shared" ca="1" si="295"/>
        <v>0</v>
      </c>
    </row>
    <row r="9457" spans="1:6">
      <c r="A9457" s="1">
        <v>45171.489583333336</v>
      </c>
      <c r="B9457">
        <v>7494.8525390625</v>
      </c>
      <c r="C9457">
        <v>7516.10693359375</v>
      </c>
      <c r="D9457" s="2">
        <v>54528</v>
      </c>
      <c r="E9457">
        <f t="shared" ca="1" si="294"/>
        <v>0</v>
      </c>
      <c r="F9457">
        <f t="shared" ca="1" si="295"/>
        <v>0</v>
      </c>
    </row>
    <row r="9458" spans="1:6">
      <c r="A9458" s="1">
        <v>45171.5</v>
      </c>
      <c r="B9458">
        <v>7522.2503662109375</v>
      </c>
      <c r="C9458">
        <v>7483.01513671875</v>
      </c>
      <c r="D9458" s="2">
        <v>54529</v>
      </c>
      <c r="E9458">
        <f t="shared" ca="1" si="294"/>
        <v>0</v>
      </c>
      <c r="F9458">
        <f t="shared" ca="1" si="295"/>
        <v>0</v>
      </c>
    </row>
    <row r="9459" spans="1:6">
      <c r="A9459" s="1">
        <v>45171.510416666664</v>
      </c>
      <c r="B9459">
        <v>7575.9820556640625</v>
      </c>
      <c r="C9459">
        <v>7519.56640625</v>
      </c>
      <c r="D9459" s="2">
        <v>54530</v>
      </c>
      <c r="E9459">
        <f t="shared" ca="1" si="294"/>
        <v>0</v>
      </c>
      <c r="F9459">
        <f t="shared" ca="1" si="295"/>
        <v>0</v>
      </c>
    </row>
    <row r="9460" spans="1:6">
      <c r="A9460" s="1">
        <v>45171.520833333336</v>
      </c>
      <c r="B9460">
        <v>7748.8931884765625</v>
      </c>
      <c r="C9460">
        <v>7575.28173828125</v>
      </c>
      <c r="D9460" s="2">
        <v>54531</v>
      </c>
      <c r="E9460">
        <f t="shared" ca="1" si="294"/>
        <v>0</v>
      </c>
      <c r="F9460">
        <f t="shared" ca="1" si="295"/>
        <v>0</v>
      </c>
    </row>
    <row r="9461" spans="1:6">
      <c r="A9461" s="1">
        <v>45171.53125</v>
      </c>
      <c r="B9461">
        <v>7708.1881103515625</v>
      </c>
      <c r="C9461">
        <v>7763.2490234375</v>
      </c>
      <c r="D9461" s="2">
        <v>54532</v>
      </c>
      <c r="E9461">
        <f t="shared" ca="1" si="294"/>
        <v>0</v>
      </c>
      <c r="F9461">
        <f t="shared" ca="1" si="295"/>
        <v>0</v>
      </c>
    </row>
    <row r="9462" spans="1:6">
      <c r="A9462" s="1">
        <v>45171.541666666664</v>
      </c>
      <c r="B9462">
        <v>7649.8154296875</v>
      </c>
      <c r="C9462">
        <v>7654.88671875</v>
      </c>
      <c r="D9462" s="2">
        <v>54533</v>
      </c>
      <c r="E9462">
        <f t="shared" ca="1" si="294"/>
        <v>0</v>
      </c>
      <c r="F9462">
        <f t="shared" ca="1" si="295"/>
        <v>0</v>
      </c>
    </row>
    <row r="9463" spans="1:6">
      <c r="A9463" s="1">
        <v>45171.552083333336</v>
      </c>
      <c r="B9463">
        <v>7502.076171875</v>
      </c>
      <c r="C9463">
        <v>7592.423828125</v>
      </c>
      <c r="D9463" s="2">
        <v>54534</v>
      </c>
      <c r="E9463">
        <f t="shared" ca="1" si="294"/>
        <v>0</v>
      </c>
      <c r="F9463">
        <f t="shared" ca="1" si="295"/>
        <v>0</v>
      </c>
    </row>
    <row r="9464" spans="1:6">
      <c r="A9464" s="1">
        <v>45171.5625</v>
      </c>
      <c r="B9464">
        <v>7482.6754150390625</v>
      </c>
      <c r="C9464">
        <v>7430.2646484375</v>
      </c>
      <c r="D9464" s="2">
        <v>54535</v>
      </c>
      <c r="E9464">
        <f t="shared" ca="1" si="294"/>
        <v>0</v>
      </c>
      <c r="F9464">
        <f t="shared" ca="1" si="295"/>
        <v>0</v>
      </c>
    </row>
    <row r="9465" spans="1:6">
      <c r="A9465" s="1">
        <v>45171.572916666664</v>
      </c>
      <c r="B9465">
        <v>7294.2470703125</v>
      </c>
      <c r="C9465">
        <v>7433.5</v>
      </c>
      <c r="D9465" s="2">
        <v>54536</v>
      </c>
      <c r="E9465">
        <f t="shared" ca="1" si="294"/>
        <v>0</v>
      </c>
      <c r="F9465">
        <f t="shared" ca="1" si="295"/>
        <v>0</v>
      </c>
    </row>
    <row r="9466" spans="1:6">
      <c r="A9466" s="1">
        <v>45171.583333333336</v>
      </c>
      <c r="B9466">
        <v>7286.8897705078125</v>
      </c>
      <c r="C9466">
        <v>7203.9677734375</v>
      </c>
      <c r="D9466" s="2">
        <v>54537</v>
      </c>
      <c r="E9466">
        <f t="shared" ca="1" si="294"/>
        <v>0</v>
      </c>
      <c r="F9466">
        <f t="shared" ca="1" si="295"/>
        <v>0</v>
      </c>
    </row>
    <row r="9467" spans="1:6">
      <c r="A9467" s="1">
        <v>45171.59375</v>
      </c>
      <c r="B9467">
        <v>7253.3653564453125</v>
      </c>
      <c r="C9467">
        <v>7246.35986328125</v>
      </c>
      <c r="D9467" s="2">
        <v>54538</v>
      </c>
      <c r="E9467">
        <f t="shared" ca="1" si="294"/>
        <v>0</v>
      </c>
      <c r="F9467">
        <f t="shared" ca="1" si="295"/>
        <v>0</v>
      </c>
    </row>
    <row r="9468" spans="1:6">
      <c r="A9468" s="1">
        <v>45171.604166666664</v>
      </c>
      <c r="B9468">
        <v>7202.4813232421875</v>
      </c>
      <c r="C9468">
        <v>7208.3125</v>
      </c>
      <c r="D9468" s="2">
        <v>54539</v>
      </c>
      <c r="E9468">
        <f t="shared" ca="1" si="294"/>
        <v>0</v>
      </c>
      <c r="F9468">
        <f t="shared" ca="1" si="295"/>
        <v>0</v>
      </c>
    </row>
    <row r="9469" spans="1:6">
      <c r="A9469" s="1">
        <v>45171.614583333336</v>
      </c>
      <c r="B9469">
        <v>7183.0875244140625</v>
      </c>
      <c r="C9469">
        <v>7153.8369140625</v>
      </c>
      <c r="D9469" s="2">
        <v>54540</v>
      </c>
      <c r="E9469">
        <f t="shared" ca="1" si="294"/>
        <v>0</v>
      </c>
      <c r="F9469">
        <f t="shared" ca="1" si="295"/>
        <v>0</v>
      </c>
    </row>
    <row r="9470" spans="1:6">
      <c r="A9470" s="1">
        <v>45171.625</v>
      </c>
      <c r="B9470">
        <v>7190.006103515625</v>
      </c>
      <c r="C9470">
        <v>7142.77392578125</v>
      </c>
      <c r="D9470" s="2">
        <v>54541</v>
      </c>
      <c r="E9470">
        <f t="shared" ca="1" si="294"/>
        <v>0</v>
      </c>
      <c r="F9470">
        <f t="shared" ca="1" si="295"/>
        <v>0</v>
      </c>
    </row>
    <row r="9471" spans="1:6">
      <c r="A9471" s="1">
        <v>45171.635416666664</v>
      </c>
      <c r="B9471">
        <v>7199.3817138671875</v>
      </c>
      <c r="C9471">
        <v>7162.958984375</v>
      </c>
      <c r="D9471" s="2">
        <v>54542</v>
      </c>
      <c r="E9471">
        <f t="shared" ca="1" si="294"/>
        <v>0</v>
      </c>
      <c r="F9471">
        <f t="shared" ca="1" si="295"/>
        <v>0</v>
      </c>
    </row>
    <row r="9472" spans="1:6">
      <c r="A9472" s="1">
        <v>45171.645833333336</v>
      </c>
      <c r="B9472">
        <v>7182.852294921875</v>
      </c>
      <c r="C9472">
        <v>7177.00146484375</v>
      </c>
      <c r="D9472" s="2">
        <v>54543</v>
      </c>
      <c r="E9472">
        <f t="shared" ca="1" si="294"/>
        <v>0</v>
      </c>
      <c r="F9472">
        <f t="shared" ca="1" si="295"/>
        <v>0</v>
      </c>
    </row>
    <row r="9473" spans="1:6">
      <c r="A9473" s="1">
        <v>45171.65625</v>
      </c>
      <c r="B9473">
        <v>7145.4771728515625</v>
      </c>
      <c r="C9473">
        <v>7153.4013671875</v>
      </c>
      <c r="D9473" s="2">
        <v>54544</v>
      </c>
      <c r="E9473">
        <f t="shared" ca="1" si="294"/>
        <v>0</v>
      </c>
      <c r="F9473">
        <f t="shared" ca="1" si="295"/>
        <v>0</v>
      </c>
    </row>
    <row r="9474" spans="1:6">
      <c r="A9474" s="1">
        <v>45171.666666666664</v>
      </c>
      <c r="B9474">
        <v>7134.67919921875</v>
      </c>
      <c r="C9474">
        <v>7113.02734375</v>
      </c>
      <c r="D9474" s="2">
        <v>54545</v>
      </c>
      <c r="E9474">
        <f t="shared" ca="1" si="294"/>
        <v>0</v>
      </c>
      <c r="F9474">
        <f t="shared" ca="1" si="295"/>
        <v>0</v>
      </c>
    </row>
    <row r="9475" spans="1:6">
      <c r="A9475" s="1">
        <v>45171.677083333336</v>
      </c>
      <c r="B9475">
        <v>7153.0367431640625</v>
      </c>
      <c r="C9475">
        <v>7119.72607421875</v>
      </c>
      <c r="D9475" s="2">
        <v>54546</v>
      </c>
      <c r="E9475">
        <f t="shared" ref="E9475:E9538" ca="1" si="296">SUM(OFFSET($B$2, (ROW(B9475)-1)*96, 0, 96, 1))</f>
        <v>0</v>
      </c>
      <c r="F9475">
        <f t="shared" ref="F9475:F9538" ca="1" si="297">SUM(OFFSET($C$2, (ROW(C9475)-1)*96, 0, 96, 1))</f>
        <v>0</v>
      </c>
    </row>
    <row r="9476" spans="1:6">
      <c r="A9476" s="1">
        <v>45171.6875</v>
      </c>
      <c r="B9476">
        <v>7072.4486083984375</v>
      </c>
      <c r="C9476">
        <v>7150.84423828125</v>
      </c>
      <c r="D9476" s="2">
        <v>54547</v>
      </c>
      <c r="E9476">
        <f t="shared" ca="1" si="296"/>
        <v>0</v>
      </c>
      <c r="F9476">
        <f t="shared" ca="1" si="297"/>
        <v>0</v>
      </c>
    </row>
    <row r="9477" spans="1:6">
      <c r="A9477" s="1">
        <v>45171.697916666664</v>
      </c>
      <c r="B9477">
        <v>7103.251708984375</v>
      </c>
      <c r="C9477">
        <v>7045.90283203125</v>
      </c>
      <c r="D9477" s="2">
        <v>54548</v>
      </c>
      <c r="E9477">
        <f t="shared" ca="1" si="296"/>
        <v>0</v>
      </c>
      <c r="F9477">
        <f t="shared" ca="1" si="297"/>
        <v>0</v>
      </c>
    </row>
    <row r="9478" spans="1:6">
      <c r="A9478" s="1">
        <v>45171.708333333336</v>
      </c>
      <c r="B9478">
        <v>7095.021484375</v>
      </c>
      <c r="C9478">
        <v>7105.48876953125</v>
      </c>
      <c r="D9478" s="2">
        <v>54549</v>
      </c>
      <c r="E9478">
        <f t="shared" ca="1" si="296"/>
        <v>0</v>
      </c>
      <c r="F9478">
        <f t="shared" ca="1" si="297"/>
        <v>0</v>
      </c>
    </row>
    <row r="9479" spans="1:6">
      <c r="A9479" s="1">
        <v>45171.71875</v>
      </c>
      <c r="B9479">
        <v>7196.4620361328125</v>
      </c>
      <c r="C9479">
        <v>7102.68115234375</v>
      </c>
      <c r="D9479" s="2">
        <v>54550</v>
      </c>
      <c r="E9479">
        <f t="shared" ca="1" si="296"/>
        <v>0</v>
      </c>
      <c r="F9479">
        <f t="shared" ca="1" si="297"/>
        <v>0</v>
      </c>
    </row>
    <row r="9480" spans="1:6">
      <c r="A9480" s="1">
        <v>45171.729166666664</v>
      </c>
      <c r="B9480">
        <v>7325.6934814453125</v>
      </c>
      <c r="C9480">
        <v>7273.728515625</v>
      </c>
      <c r="D9480" s="2">
        <v>54551</v>
      </c>
      <c r="E9480">
        <f t="shared" ca="1" si="296"/>
        <v>0</v>
      </c>
      <c r="F9480">
        <f t="shared" ca="1" si="297"/>
        <v>0</v>
      </c>
    </row>
    <row r="9481" spans="1:6">
      <c r="A9481" s="1">
        <v>45171.739583333336</v>
      </c>
      <c r="B9481">
        <v>7456.4169921875</v>
      </c>
      <c r="C9481">
        <v>7477.24853515625</v>
      </c>
      <c r="D9481" s="2">
        <v>54552</v>
      </c>
      <c r="E9481">
        <f t="shared" ca="1" si="296"/>
        <v>0</v>
      </c>
      <c r="F9481">
        <f t="shared" ca="1" si="297"/>
        <v>0</v>
      </c>
    </row>
    <row r="9482" spans="1:6">
      <c r="A9482" s="1">
        <v>45171.75</v>
      </c>
      <c r="B9482">
        <v>7594.272705078125</v>
      </c>
      <c r="C9482">
        <v>7768.67333984375</v>
      </c>
      <c r="D9482" s="2">
        <v>54553</v>
      </c>
      <c r="E9482">
        <f t="shared" ca="1" si="296"/>
        <v>0</v>
      </c>
      <c r="F9482">
        <f t="shared" ca="1" si="297"/>
        <v>0</v>
      </c>
    </row>
    <row r="9483" spans="1:6">
      <c r="A9483" s="1">
        <v>45171.760416666664</v>
      </c>
      <c r="B9483">
        <v>7885.6846923828125</v>
      </c>
      <c r="C9483">
        <v>8014.36083984375</v>
      </c>
      <c r="D9483" s="2">
        <v>54554</v>
      </c>
      <c r="E9483">
        <f t="shared" ca="1" si="296"/>
        <v>0</v>
      </c>
      <c r="F9483">
        <f t="shared" ca="1" si="297"/>
        <v>0</v>
      </c>
    </row>
    <row r="9484" spans="1:6">
      <c r="A9484" s="1">
        <v>45171.770833333336</v>
      </c>
      <c r="B9484">
        <v>8607.4466552734375</v>
      </c>
      <c r="C9484">
        <v>8666.9443359375</v>
      </c>
      <c r="D9484" s="2">
        <v>54555</v>
      </c>
      <c r="E9484">
        <f t="shared" ca="1" si="296"/>
        <v>0</v>
      </c>
      <c r="F9484">
        <f t="shared" ca="1" si="297"/>
        <v>0</v>
      </c>
    </row>
    <row r="9485" spans="1:6">
      <c r="A9485" s="1">
        <v>45171.78125</v>
      </c>
      <c r="B9485">
        <v>9554.1705322265625</v>
      </c>
      <c r="C9485">
        <v>9499.14453125</v>
      </c>
      <c r="D9485" s="2">
        <v>54556</v>
      </c>
      <c r="E9485">
        <f t="shared" ca="1" si="296"/>
        <v>0</v>
      </c>
      <c r="F9485">
        <f t="shared" ca="1" si="297"/>
        <v>0</v>
      </c>
    </row>
    <row r="9486" spans="1:6">
      <c r="A9486" s="1">
        <v>45171.791666666664</v>
      </c>
      <c r="B9486">
        <v>9895.2335205078125</v>
      </c>
      <c r="C9486">
        <v>9895.8056640625</v>
      </c>
      <c r="D9486" s="2">
        <v>54557</v>
      </c>
      <c r="E9486">
        <f t="shared" ca="1" si="296"/>
        <v>0</v>
      </c>
      <c r="F9486">
        <f t="shared" ca="1" si="297"/>
        <v>0</v>
      </c>
    </row>
    <row r="9487" spans="1:6">
      <c r="A9487" s="1">
        <v>45171.802083333336</v>
      </c>
      <c r="B9487">
        <v>9949.7891845703125</v>
      </c>
      <c r="C9487">
        <v>9979.54296875</v>
      </c>
      <c r="D9487" s="2">
        <v>54558</v>
      </c>
      <c r="E9487">
        <f t="shared" ca="1" si="296"/>
        <v>0</v>
      </c>
      <c r="F9487">
        <f t="shared" ca="1" si="297"/>
        <v>0</v>
      </c>
    </row>
    <row r="9488" spans="1:6">
      <c r="A9488" s="1">
        <v>45171.8125</v>
      </c>
      <c r="B9488">
        <v>9937.4312744140625</v>
      </c>
      <c r="C9488">
        <v>9972.830078125</v>
      </c>
      <c r="D9488" s="2">
        <v>54559</v>
      </c>
      <c r="E9488">
        <f t="shared" ca="1" si="296"/>
        <v>0</v>
      </c>
      <c r="F9488">
        <f t="shared" ca="1" si="297"/>
        <v>0</v>
      </c>
    </row>
    <row r="9489" spans="1:6">
      <c r="A9489" s="1">
        <v>45171.822916666664</v>
      </c>
      <c r="B9489">
        <v>9915.9537353515625</v>
      </c>
      <c r="C9489">
        <v>9900.1630859375</v>
      </c>
      <c r="D9489" s="2">
        <v>54560</v>
      </c>
      <c r="E9489">
        <f t="shared" ca="1" si="296"/>
        <v>0</v>
      </c>
      <c r="F9489">
        <f t="shared" ca="1" si="297"/>
        <v>0</v>
      </c>
    </row>
    <row r="9490" spans="1:6">
      <c r="A9490" s="1">
        <v>45171.833333333336</v>
      </c>
      <c r="B9490">
        <v>9833.6673583984375</v>
      </c>
      <c r="C9490">
        <v>9832.71484375</v>
      </c>
      <c r="D9490" s="2">
        <v>54561</v>
      </c>
      <c r="E9490">
        <f t="shared" ca="1" si="296"/>
        <v>0</v>
      </c>
      <c r="F9490">
        <f t="shared" ca="1" si="297"/>
        <v>0</v>
      </c>
    </row>
    <row r="9491" spans="1:6">
      <c r="A9491" s="1">
        <v>45171.84375</v>
      </c>
      <c r="B9491">
        <v>9701.2030029296875</v>
      </c>
      <c r="C9491">
        <v>9738.380859375</v>
      </c>
      <c r="D9491" s="2">
        <v>54562</v>
      </c>
      <c r="E9491">
        <f t="shared" ca="1" si="296"/>
        <v>0</v>
      </c>
      <c r="F9491">
        <f t="shared" ca="1" si="297"/>
        <v>0</v>
      </c>
    </row>
    <row r="9492" spans="1:6">
      <c r="A9492" s="1">
        <v>45171.854166666664</v>
      </c>
      <c r="B9492">
        <v>9577.362060546875</v>
      </c>
      <c r="C9492">
        <v>9585.8037109375</v>
      </c>
      <c r="D9492" s="2">
        <v>54563</v>
      </c>
      <c r="E9492">
        <f t="shared" ca="1" si="296"/>
        <v>0</v>
      </c>
      <c r="F9492">
        <f t="shared" ca="1" si="297"/>
        <v>0</v>
      </c>
    </row>
    <row r="9493" spans="1:6">
      <c r="A9493" s="1">
        <v>45171.864583333336</v>
      </c>
      <c r="B9493">
        <v>9394.860107421875</v>
      </c>
      <c r="C9493">
        <v>9438.26171875</v>
      </c>
      <c r="D9493" s="2">
        <v>54564</v>
      </c>
      <c r="E9493">
        <f t="shared" ca="1" si="296"/>
        <v>0</v>
      </c>
      <c r="F9493">
        <f t="shared" ca="1" si="297"/>
        <v>0</v>
      </c>
    </row>
    <row r="9494" spans="1:6">
      <c r="A9494" s="1">
        <v>45171.875</v>
      </c>
      <c r="B9494">
        <v>9261.147216796875</v>
      </c>
      <c r="C9494">
        <v>9221.220703125</v>
      </c>
      <c r="D9494" s="2">
        <v>54565</v>
      </c>
      <c r="E9494">
        <f t="shared" ca="1" si="296"/>
        <v>0</v>
      </c>
      <c r="F9494">
        <f t="shared" ca="1" si="297"/>
        <v>0</v>
      </c>
    </row>
    <row r="9495" spans="1:6">
      <c r="A9495" s="1">
        <v>45171.885416666664</v>
      </c>
      <c r="B9495">
        <v>9034.167236328125</v>
      </c>
      <c r="C9495">
        <v>9079.8828125</v>
      </c>
      <c r="D9495" s="2">
        <v>54566</v>
      </c>
      <c r="E9495">
        <f t="shared" ca="1" si="296"/>
        <v>0</v>
      </c>
      <c r="F9495">
        <f t="shared" ca="1" si="297"/>
        <v>0</v>
      </c>
    </row>
    <row r="9496" spans="1:6">
      <c r="A9496" s="1">
        <v>45171.895833333336</v>
      </c>
      <c r="B9496">
        <v>8907.6064453125</v>
      </c>
      <c r="C9496">
        <v>8820.314453125</v>
      </c>
      <c r="D9496" s="2">
        <v>54567</v>
      </c>
      <c r="E9496">
        <f t="shared" ca="1" si="296"/>
        <v>0</v>
      </c>
      <c r="F9496">
        <f t="shared" ca="1" si="297"/>
        <v>0</v>
      </c>
    </row>
    <row r="9497" spans="1:6">
      <c r="A9497" s="1">
        <v>45171.90625</v>
      </c>
      <c r="B9497">
        <v>8703.00927734375</v>
      </c>
      <c r="C9497">
        <v>8685.48046875</v>
      </c>
      <c r="D9497" s="2">
        <v>54568</v>
      </c>
      <c r="E9497">
        <f t="shared" ca="1" si="296"/>
        <v>0</v>
      </c>
      <c r="F9497">
        <f t="shared" ca="1" si="297"/>
        <v>0</v>
      </c>
    </row>
    <row r="9498" spans="1:6">
      <c r="A9498" s="1">
        <v>45171.916666666664</v>
      </c>
      <c r="B9498">
        <v>8497.4359130859375</v>
      </c>
      <c r="C9498">
        <v>8456.3125</v>
      </c>
      <c r="D9498" s="2">
        <v>54569</v>
      </c>
      <c r="E9498">
        <f t="shared" ca="1" si="296"/>
        <v>0</v>
      </c>
      <c r="F9498">
        <f t="shared" ca="1" si="297"/>
        <v>0</v>
      </c>
    </row>
    <row r="9499" spans="1:6">
      <c r="A9499" s="1">
        <v>45171.927083333336</v>
      </c>
      <c r="B9499">
        <v>8297.6649169921875</v>
      </c>
      <c r="C9499">
        <v>8244.1171875</v>
      </c>
      <c r="D9499" s="2">
        <v>54570</v>
      </c>
      <c r="E9499">
        <f t="shared" ca="1" si="296"/>
        <v>0</v>
      </c>
      <c r="F9499">
        <f t="shared" ca="1" si="297"/>
        <v>0</v>
      </c>
    </row>
    <row r="9500" spans="1:6">
      <c r="A9500" s="1">
        <v>45171.9375</v>
      </c>
      <c r="B9500">
        <v>8047.6878662109375</v>
      </c>
      <c r="C9500">
        <v>8051.314453125</v>
      </c>
      <c r="D9500" s="2">
        <v>54571</v>
      </c>
      <c r="E9500">
        <f t="shared" ca="1" si="296"/>
        <v>0</v>
      </c>
      <c r="F9500">
        <f t="shared" ca="1" si="297"/>
        <v>0</v>
      </c>
    </row>
    <row r="9501" spans="1:6">
      <c r="A9501" s="1">
        <v>45171.947916666664</v>
      </c>
      <c r="B9501">
        <v>7840.7222900390625</v>
      </c>
      <c r="C9501">
        <v>7788.3671875</v>
      </c>
      <c r="D9501" s="2">
        <v>54572</v>
      </c>
      <c r="E9501">
        <f t="shared" ca="1" si="296"/>
        <v>0</v>
      </c>
      <c r="F9501">
        <f t="shared" ca="1" si="297"/>
        <v>0</v>
      </c>
    </row>
    <row r="9502" spans="1:6">
      <c r="A9502" s="1">
        <v>45171.958333333336</v>
      </c>
      <c r="B9502">
        <v>7685.5606689453125</v>
      </c>
      <c r="C9502">
        <v>7589.7880859375</v>
      </c>
      <c r="D9502" s="2">
        <v>54573</v>
      </c>
      <c r="E9502">
        <f t="shared" ca="1" si="296"/>
        <v>0</v>
      </c>
      <c r="F9502">
        <f t="shared" ca="1" si="297"/>
        <v>0</v>
      </c>
    </row>
    <row r="9503" spans="1:6">
      <c r="A9503" s="1">
        <v>45171.96875</v>
      </c>
      <c r="B9503">
        <v>7436.64501953125</v>
      </c>
      <c r="C9503">
        <v>7458.6171875</v>
      </c>
      <c r="D9503" s="2">
        <v>54574</v>
      </c>
      <c r="E9503">
        <f t="shared" ca="1" si="296"/>
        <v>0</v>
      </c>
      <c r="F9503">
        <f t="shared" ca="1" si="297"/>
        <v>0</v>
      </c>
    </row>
    <row r="9504" spans="1:6">
      <c r="A9504" s="1">
        <v>45171.979166666664</v>
      </c>
      <c r="B9504">
        <v>7218.2950439453125</v>
      </c>
      <c r="C9504">
        <v>7188.42578125</v>
      </c>
      <c r="D9504" s="2">
        <v>54575</v>
      </c>
      <c r="E9504">
        <f t="shared" ca="1" si="296"/>
        <v>0</v>
      </c>
      <c r="F9504">
        <f t="shared" ca="1" si="297"/>
        <v>0</v>
      </c>
    </row>
    <row r="9505" spans="1:6">
      <c r="A9505" s="1">
        <v>45171.989583333336</v>
      </c>
      <c r="B9505">
        <v>7023.95263671875</v>
      </c>
      <c r="C9505">
        <v>6982.19140625</v>
      </c>
      <c r="D9505" s="2">
        <v>54576</v>
      </c>
      <c r="E9505">
        <f t="shared" ca="1" si="296"/>
        <v>0</v>
      </c>
      <c r="F9505">
        <f t="shared" ca="1" si="297"/>
        <v>0</v>
      </c>
    </row>
    <row r="9506" spans="1:6">
      <c r="A9506" s="1">
        <v>45172</v>
      </c>
      <c r="B9506">
        <v>6841.96044921875</v>
      </c>
      <c r="C9506">
        <v>6801.9443359375</v>
      </c>
      <c r="D9506" s="2">
        <v>54577</v>
      </c>
      <c r="E9506">
        <f t="shared" ca="1" si="296"/>
        <v>0</v>
      </c>
      <c r="F9506">
        <f t="shared" ca="1" si="297"/>
        <v>0</v>
      </c>
    </row>
    <row r="9507" spans="1:6">
      <c r="A9507" s="1">
        <v>45172.010416666664</v>
      </c>
      <c r="B9507">
        <v>6631.9227294921875</v>
      </c>
      <c r="C9507">
        <v>6602.0048828125</v>
      </c>
      <c r="D9507" s="2">
        <v>54578</v>
      </c>
      <c r="E9507">
        <f t="shared" ca="1" si="296"/>
        <v>0</v>
      </c>
      <c r="F9507">
        <f t="shared" ca="1" si="297"/>
        <v>0</v>
      </c>
    </row>
    <row r="9508" spans="1:6">
      <c r="A9508" s="1">
        <v>45172.020833333336</v>
      </c>
      <c r="B9508">
        <v>6469.3240966796875</v>
      </c>
      <c r="C9508">
        <v>6438.12646484375</v>
      </c>
      <c r="D9508" s="2">
        <v>54579</v>
      </c>
      <c r="E9508">
        <f t="shared" ca="1" si="296"/>
        <v>0</v>
      </c>
      <c r="F9508">
        <f t="shared" ca="1" si="297"/>
        <v>0</v>
      </c>
    </row>
    <row r="9509" spans="1:6">
      <c r="A9509" s="1">
        <v>45172.03125</v>
      </c>
      <c r="B9509">
        <v>6340.14013671875</v>
      </c>
      <c r="C9509">
        <v>6330.494140625</v>
      </c>
      <c r="D9509" s="2">
        <v>54580</v>
      </c>
      <c r="E9509">
        <f t="shared" ca="1" si="296"/>
        <v>0</v>
      </c>
      <c r="F9509">
        <f t="shared" ca="1" si="297"/>
        <v>0</v>
      </c>
    </row>
    <row r="9510" spans="1:6">
      <c r="A9510" s="1">
        <v>45172.041666666664</v>
      </c>
      <c r="B9510">
        <v>6231.36181640625</v>
      </c>
      <c r="C9510">
        <v>6237.70068359375</v>
      </c>
      <c r="D9510" s="2">
        <v>54581</v>
      </c>
      <c r="E9510">
        <f t="shared" ca="1" si="296"/>
        <v>0</v>
      </c>
      <c r="F9510">
        <f t="shared" ca="1" si="297"/>
        <v>0</v>
      </c>
    </row>
    <row r="9511" spans="1:6">
      <c r="A9511" s="1">
        <v>45172.052083333336</v>
      </c>
      <c r="B9511">
        <v>6146.1304931640625</v>
      </c>
      <c r="C9511">
        <v>6140.18701171875</v>
      </c>
      <c r="D9511" s="2">
        <v>54582</v>
      </c>
      <c r="E9511">
        <f t="shared" ca="1" si="296"/>
        <v>0</v>
      </c>
      <c r="F9511">
        <f t="shared" ca="1" si="297"/>
        <v>0</v>
      </c>
    </row>
    <row r="9512" spans="1:6">
      <c r="A9512" s="1">
        <v>45172.0625</v>
      </c>
      <c r="B9512">
        <v>6090.98681640625</v>
      </c>
      <c r="C9512">
        <v>6079.90380859375</v>
      </c>
      <c r="D9512" s="2">
        <v>54583</v>
      </c>
      <c r="E9512">
        <f t="shared" ca="1" si="296"/>
        <v>0</v>
      </c>
      <c r="F9512">
        <f t="shared" ca="1" si="297"/>
        <v>0</v>
      </c>
    </row>
    <row r="9513" spans="1:6">
      <c r="A9513" s="1">
        <v>45172.072916666664</v>
      </c>
      <c r="B9513">
        <v>6001.1072998046875</v>
      </c>
      <c r="C9513">
        <v>6040.53271484375</v>
      </c>
      <c r="D9513" s="2">
        <v>54584</v>
      </c>
      <c r="E9513">
        <f t="shared" ca="1" si="296"/>
        <v>0</v>
      </c>
      <c r="F9513">
        <f t="shared" ca="1" si="297"/>
        <v>0</v>
      </c>
    </row>
    <row r="9514" spans="1:6">
      <c r="A9514" s="1">
        <v>45172.083333333336</v>
      </c>
      <c r="B9514">
        <v>5976.751708984375</v>
      </c>
      <c r="C9514">
        <v>5936.1396484375</v>
      </c>
      <c r="D9514" s="2">
        <v>54585</v>
      </c>
      <c r="E9514">
        <f t="shared" ca="1" si="296"/>
        <v>0</v>
      </c>
      <c r="F9514">
        <f t="shared" ca="1" si="297"/>
        <v>0</v>
      </c>
    </row>
    <row r="9515" spans="1:6">
      <c r="A9515" s="1">
        <v>45172.09375</v>
      </c>
      <c r="B9515">
        <v>5934.7446289062509</v>
      </c>
      <c r="C9515">
        <v>5940.62890625</v>
      </c>
      <c r="D9515" s="2">
        <v>54586</v>
      </c>
      <c r="E9515">
        <f t="shared" ca="1" si="296"/>
        <v>0</v>
      </c>
      <c r="F9515">
        <f t="shared" ca="1" si="297"/>
        <v>0</v>
      </c>
    </row>
    <row r="9516" spans="1:6">
      <c r="A9516" s="1">
        <v>45172.104166666664</v>
      </c>
      <c r="B9516">
        <v>5888.6995849609375</v>
      </c>
      <c r="C9516">
        <v>5896.3701171875</v>
      </c>
      <c r="D9516" s="2">
        <v>54587</v>
      </c>
      <c r="E9516">
        <f t="shared" ca="1" si="296"/>
        <v>0</v>
      </c>
      <c r="F9516">
        <f t="shared" ca="1" si="297"/>
        <v>0</v>
      </c>
    </row>
    <row r="9517" spans="1:6">
      <c r="A9517" s="1">
        <v>45172.114583333336</v>
      </c>
      <c r="B9517">
        <v>5776.4915771484375</v>
      </c>
      <c r="C9517">
        <v>5849.6708984375</v>
      </c>
      <c r="D9517" s="2">
        <v>54588</v>
      </c>
      <c r="E9517">
        <f t="shared" ca="1" si="296"/>
        <v>0</v>
      </c>
      <c r="F9517">
        <f t="shared" ca="1" si="297"/>
        <v>0</v>
      </c>
    </row>
    <row r="9518" spans="1:6">
      <c r="A9518" s="1">
        <v>45172.125</v>
      </c>
      <c r="B9518">
        <v>5756.86279296875</v>
      </c>
      <c r="C9518">
        <v>5710.18310546875</v>
      </c>
      <c r="D9518" s="2">
        <v>54589</v>
      </c>
      <c r="E9518">
        <f t="shared" ca="1" si="296"/>
        <v>0</v>
      </c>
      <c r="F9518">
        <f t="shared" ca="1" si="297"/>
        <v>0</v>
      </c>
    </row>
    <row r="9519" spans="1:6">
      <c r="A9519" s="1">
        <v>45172.135416666664</v>
      </c>
      <c r="B9519">
        <v>5739.9389648437509</v>
      </c>
      <c r="C9519">
        <v>5738.8115234375</v>
      </c>
      <c r="D9519" s="2">
        <v>54590</v>
      </c>
      <c r="E9519">
        <f t="shared" ca="1" si="296"/>
        <v>0</v>
      </c>
      <c r="F9519">
        <f t="shared" ca="1" si="297"/>
        <v>0</v>
      </c>
    </row>
    <row r="9520" spans="1:6">
      <c r="A9520" s="1">
        <v>45172.145833333336</v>
      </c>
      <c r="B9520">
        <v>5691.611083984375</v>
      </c>
      <c r="C9520">
        <v>5726.4599609375</v>
      </c>
      <c r="D9520" s="2">
        <v>54591</v>
      </c>
      <c r="E9520">
        <f t="shared" ca="1" si="296"/>
        <v>0</v>
      </c>
      <c r="F9520">
        <f t="shared" ca="1" si="297"/>
        <v>0</v>
      </c>
    </row>
    <row r="9521" spans="1:6">
      <c r="A9521" s="1">
        <v>45172.15625</v>
      </c>
      <c r="B9521">
        <v>5656.4070434570303</v>
      </c>
      <c r="C9521">
        <v>5659.919921875</v>
      </c>
      <c r="D9521" s="2">
        <v>54592</v>
      </c>
      <c r="E9521">
        <f t="shared" ca="1" si="296"/>
        <v>0</v>
      </c>
      <c r="F9521">
        <f t="shared" ca="1" si="297"/>
        <v>0</v>
      </c>
    </row>
    <row r="9522" spans="1:6">
      <c r="A9522" s="1">
        <v>45172.166666666664</v>
      </c>
      <c r="B9522">
        <v>5629.5379638671875</v>
      </c>
      <c r="C9522">
        <v>5647.453125</v>
      </c>
      <c r="D9522" s="2">
        <v>54593</v>
      </c>
      <c r="E9522">
        <f t="shared" ca="1" si="296"/>
        <v>0</v>
      </c>
      <c r="F9522">
        <f t="shared" ca="1" si="297"/>
        <v>0</v>
      </c>
    </row>
    <row r="9523" spans="1:6">
      <c r="A9523" s="1">
        <v>45172.177083333336</v>
      </c>
      <c r="B9523">
        <v>5568.1536254882812</v>
      </c>
      <c r="C9523">
        <v>5618.02734375</v>
      </c>
      <c r="D9523" s="2">
        <v>54594</v>
      </c>
      <c r="E9523">
        <f t="shared" ca="1" si="296"/>
        <v>0</v>
      </c>
      <c r="F9523">
        <f t="shared" ca="1" si="297"/>
        <v>0</v>
      </c>
    </row>
    <row r="9524" spans="1:6">
      <c r="A9524" s="1">
        <v>45172.1875</v>
      </c>
      <c r="B9524">
        <v>5553.8475952148437</v>
      </c>
      <c r="C9524">
        <v>5543.00048828125</v>
      </c>
      <c r="D9524" s="2">
        <v>54595</v>
      </c>
      <c r="E9524">
        <f t="shared" ca="1" si="296"/>
        <v>0</v>
      </c>
      <c r="F9524">
        <f t="shared" ca="1" si="297"/>
        <v>0</v>
      </c>
    </row>
    <row r="9525" spans="1:6">
      <c r="A9525" s="1">
        <v>45172.197916666664</v>
      </c>
      <c r="B9525">
        <v>5551.2916870117178</v>
      </c>
      <c r="C9525">
        <v>5583.31689453125</v>
      </c>
      <c r="D9525" s="2">
        <v>54596</v>
      </c>
      <c r="E9525">
        <f t="shared" ca="1" si="296"/>
        <v>0</v>
      </c>
      <c r="F9525">
        <f t="shared" ca="1" si="297"/>
        <v>0</v>
      </c>
    </row>
    <row r="9526" spans="1:6">
      <c r="A9526" s="1">
        <v>45172.208333333336</v>
      </c>
      <c r="B9526">
        <v>5580.3922119140625</v>
      </c>
      <c r="C9526">
        <v>5608.3095703125</v>
      </c>
      <c r="D9526" s="2">
        <v>54597</v>
      </c>
      <c r="E9526">
        <f t="shared" ca="1" si="296"/>
        <v>0</v>
      </c>
      <c r="F9526">
        <f t="shared" ca="1" si="297"/>
        <v>0</v>
      </c>
    </row>
    <row r="9527" spans="1:6">
      <c r="A9527" s="1">
        <v>45172.21875</v>
      </c>
      <c r="B9527">
        <v>5619.253173828125</v>
      </c>
      <c r="C9527">
        <v>5651.98486328125</v>
      </c>
      <c r="D9527" s="2">
        <v>54598</v>
      </c>
      <c r="E9527">
        <f t="shared" ca="1" si="296"/>
        <v>0</v>
      </c>
      <c r="F9527">
        <f t="shared" ca="1" si="297"/>
        <v>0</v>
      </c>
    </row>
    <row r="9528" spans="1:6">
      <c r="A9528" s="1">
        <v>45172.229166666664</v>
      </c>
      <c r="B9528">
        <v>5674.5927734375</v>
      </c>
      <c r="C9528">
        <v>5677.14599609375</v>
      </c>
      <c r="D9528" s="2">
        <v>54599</v>
      </c>
      <c r="E9528">
        <f t="shared" ca="1" si="296"/>
        <v>0</v>
      </c>
      <c r="F9528">
        <f t="shared" ca="1" si="297"/>
        <v>0</v>
      </c>
    </row>
    <row r="9529" spans="1:6">
      <c r="A9529" s="1">
        <v>45172.239583333336</v>
      </c>
      <c r="B9529">
        <v>5753.1422119140625</v>
      </c>
      <c r="C9529">
        <v>5719.05517578125</v>
      </c>
      <c r="D9529" s="2">
        <v>54600</v>
      </c>
      <c r="E9529">
        <f t="shared" ca="1" si="296"/>
        <v>0</v>
      </c>
      <c r="F9529">
        <f t="shared" ca="1" si="297"/>
        <v>0</v>
      </c>
    </row>
    <row r="9530" spans="1:6">
      <c r="A9530" s="1">
        <v>45172.25</v>
      </c>
      <c r="B9530">
        <v>5743.3485107421893</v>
      </c>
      <c r="C9530">
        <v>5676.974609375</v>
      </c>
      <c r="D9530" s="2">
        <v>54601</v>
      </c>
      <c r="E9530">
        <f t="shared" ca="1" si="296"/>
        <v>0</v>
      </c>
      <c r="F9530">
        <f t="shared" ca="1" si="297"/>
        <v>0</v>
      </c>
    </row>
    <row r="9531" spans="1:6">
      <c r="A9531" s="1">
        <v>45172.260416666664</v>
      </c>
      <c r="B9531">
        <v>5242.5624389648428</v>
      </c>
      <c r="C9531">
        <v>5518.52880859375</v>
      </c>
      <c r="D9531" s="2">
        <v>54602</v>
      </c>
      <c r="E9531">
        <f t="shared" ca="1" si="296"/>
        <v>0</v>
      </c>
      <c r="F9531">
        <f t="shared" ca="1" si="297"/>
        <v>0</v>
      </c>
    </row>
    <row r="9532" spans="1:6">
      <c r="A9532" s="1">
        <v>45172.270833333336</v>
      </c>
      <c r="B9532">
        <v>4781.1956787109375</v>
      </c>
      <c r="C9532">
        <v>4820.912109375</v>
      </c>
      <c r="D9532" s="2">
        <v>54603</v>
      </c>
      <c r="E9532">
        <f t="shared" ca="1" si="296"/>
        <v>0</v>
      </c>
      <c r="F9532">
        <f t="shared" ca="1" si="297"/>
        <v>0</v>
      </c>
    </row>
    <row r="9533" spans="1:6">
      <c r="A9533" s="1">
        <v>45172.28125</v>
      </c>
      <c r="B9533">
        <v>4816.9413452148437</v>
      </c>
      <c r="C9533">
        <v>4743.31640625</v>
      </c>
      <c r="D9533" s="2">
        <v>54604</v>
      </c>
      <c r="E9533">
        <f t="shared" ca="1" si="296"/>
        <v>0</v>
      </c>
      <c r="F9533">
        <f t="shared" ca="1" si="297"/>
        <v>0</v>
      </c>
    </row>
    <row r="9534" spans="1:6">
      <c r="A9534" s="1">
        <v>45172.291666666664</v>
      </c>
      <c r="B9534">
        <v>4931.3611450195312</v>
      </c>
      <c r="C9534">
        <v>4976.17822265625</v>
      </c>
      <c r="D9534" s="2">
        <v>54605</v>
      </c>
      <c r="E9534">
        <f t="shared" ca="1" si="296"/>
        <v>0</v>
      </c>
      <c r="F9534">
        <f t="shared" ca="1" si="297"/>
        <v>0</v>
      </c>
    </row>
    <row r="9535" spans="1:6">
      <c r="A9535" s="1">
        <v>45172.302083333336</v>
      </c>
      <c r="B9535">
        <v>5089.41162109375</v>
      </c>
      <c r="C9535">
        <v>5117.7392578125</v>
      </c>
      <c r="D9535" s="2">
        <v>54606</v>
      </c>
      <c r="E9535">
        <f t="shared" ca="1" si="296"/>
        <v>0</v>
      </c>
      <c r="F9535">
        <f t="shared" ca="1" si="297"/>
        <v>0</v>
      </c>
    </row>
    <row r="9536" spans="1:6">
      <c r="A9536" s="1">
        <v>45172.3125</v>
      </c>
      <c r="B9536">
        <v>5275.3871459960938</v>
      </c>
      <c r="C9536">
        <v>5274.49169921875</v>
      </c>
      <c r="D9536" s="2">
        <v>54607</v>
      </c>
      <c r="E9536">
        <f t="shared" ca="1" si="296"/>
        <v>0</v>
      </c>
      <c r="F9536">
        <f t="shared" ca="1" si="297"/>
        <v>0</v>
      </c>
    </row>
    <row r="9537" spans="1:6">
      <c r="A9537" s="1">
        <v>45172.322916666664</v>
      </c>
      <c r="B9537">
        <v>5421.1328125</v>
      </c>
      <c r="C9537">
        <v>5464.82275390625</v>
      </c>
      <c r="D9537" s="2">
        <v>54608</v>
      </c>
      <c r="E9537">
        <f t="shared" ca="1" si="296"/>
        <v>0</v>
      </c>
      <c r="F9537">
        <f t="shared" ca="1" si="297"/>
        <v>0</v>
      </c>
    </row>
    <row r="9538" spans="1:6">
      <c r="A9538" s="1">
        <v>45172.333333333336</v>
      </c>
      <c r="B9538">
        <v>5579.05517578125</v>
      </c>
      <c r="C9538">
        <v>5586.767578125</v>
      </c>
      <c r="D9538" s="2">
        <v>54609</v>
      </c>
      <c r="E9538">
        <f t="shared" ca="1" si="296"/>
        <v>0</v>
      </c>
      <c r="F9538">
        <f t="shared" ca="1" si="297"/>
        <v>0</v>
      </c>
    </row>
    <row r="9539" spans="1:6">
      <c r="A9539" s="1">
        <v>45172.34375</v>
      </c>
      <c r="B9539">
        <v>5747.669189453125</v>
      </c>
      <c r="C9539">
        <v>5765.07568359375</v>
      </c>
      <c r="D9539" s="2">
        <v>54610</v>
      </c>
      <c r="E9539">
        <f t="shared" ref="E9539:E9602" ca="1" si="298">SUM(OFFSET($B$2, (ROW(B9539)-1)*96, 0, 96, 1))</f>
        <v>0</v>
      </c>
      <c r="F9539">
        <f t="shared" ref="F9539:F9602" ca="1" si="299">SUM(OFFSET($C$2, (ROW(C9539)-1)*96, 0, 96, 1))</f>
        <v>0</v>
      </c>
    </row>
    <row r="9540" spans="1:6">
      <c r="A9540" s="1">
        <v>45172.354166666664</v>
      </c>
      <c r="B9540">
        <v>5955.4270019531259</v>
      </c>
      <c r="C9540">
        <v>5919.09033203125</v>
      </c>
      <c r="D9540" s="2">
        <v>54611</v>
      </c>
      <c r="E9540">
        <f t="shared" ca="1" si="298"/>
        <v>0</v>
      </c>
      <c r="F9540">
        <f t="shared" ca="1" si="299"/>
        <v>0</v>
      </c>
    </row>
    <row r="9541" spans="1:6">
      <c r="A9541" s="1">
        <v>45172.364583333336</v>
      </c>
      <c r="B9541">
        <v>6088.8375244140625</v>
      </c>
      <c r="C9541">
        <v>6126.04443359375</v>
      </c>
      <c r="D9541" s="2">
        <v>54612</v>
      </c>
      <c r="E9541">
        <f t="shared" ca="1" si="298"/>
        <v>0</v>
      </c>
      <c r="F9541">
        <f t="shared" ca="1" si="299"/>
        <v>0</v>
      </c>
    </row>
    <row r="9542" spans="1:6">
      <c r="A9542" s="1">
        <v>45172.375</v>
      </c>
      <c r="B9542">
        <v>6143.7235107421875</v>
      </c>
      <c r="C9542">
        <v>6214.5625</v>
      </c>
      <c r="D9542" s="2">
        <v>54613</v>
      </c>
      <c r="E9542">
        <f t="shared" ca="1" si="298"/>
        <v>0</v>
      </c>
      <c r="F9542">
        <f t="shared" ca="1" si="299"/>
        <v>0</v>
      </c>
    </row>
    <row r="9543" spans="1:6">
      <c r="A9543" s="1">
        <v>45172.385416666664</v>
      </c>
      <c r="B9543">
        <v>6247.403564453125</v>
      </c>
      <c r="C9543">
        <v>6249.50537109375</v>
      </c>
      <c r="D9543" s="2">
        <v>54614</v>
      </c>
      <c r="E9543">
        <f t="shared" ca="1" si="298"/>
        <v>0</v>
      </c>
      <c r="F9543">
        <f t="shared" ca="1" si="299"/>
        <v>0</v>
      </c>
    </row>
    <row r="9544" spans="1:6">
      <c r="A9544" s="1">
        <v>45172.395833333336</v>
      </c>
      <c r="B9544">
        <v>6349.275390625</v>
      </c>
      <c r="C9544">
        <v>6361.14501953125</v>
      </c>
      <c r="D9544" s="2">
        <v>54615</v>
      </c>
      <c r="E9544">
        <f t="shared" ca="1" si="298"/>
        <v>0</v>
      </c>
      <c r="F9544">
        <f t="shared" ca="1" si="299"/>
        <v>0</v>
      </c>
    </row>
    <row r="9545" spans="1:6">
      <c r="A9545" s="1">
        <v>45172.40625</v>
      </c>
      <c r="B9545">
        <v>6426.1680908203125</v>
      </c>
      <c r="C9545">
        <v>6448.50634765625</v>
      </c>
      <c r="D9545" s="2">
        <v>54616</v>
      </c>
      <c r="E9545">
        <f t="shared" ca="1" si="298"/>
        <v>0</v>
      </c>
      <c r="F9545">
        <f t="shared" ca="1" si="299"/>
        <v>0</v>
      </c>
    </row>
    <row r="9546" spans="1:6">
      <c r="A9546" s="1">
        <v>45172.416666666664</v>
      </c>
      <c r="B9546">
        <v>6418.5592041015625</v>
      </c>
      <c r="C9546">
        <v>6505.3193359375</v>
      </c>
      <c r="D9546" s="2">
        <v>54617</v>
      </c>
      <c r="E9546">
        <f t="shared" ca="1" si="298"/>
        <v>0</v>
      </c>
      <c r="F9546">
        <f t="shared" ca="1" si="299"/>
        <v>0</v>
      </c>
    </row>
    <row r="9547" spans="1:6">
      <c r="A9547" s="1">
        <v>45172.427083333336</v>
      </c>
      <c r="B9547">
        <v>6480.9677734375</v>
      </c>
      <c r="C9547">
        <v>6474.00927734375</v>
      </c>
      <c r="D9547" s="2">
        <v>54618</v>
      </c>
      <c r="E9547">
        <f t="shared" ca="1" si="298"/>
        <v>0</v>
      </c>
      <c r="F9547">
        <f t="shared" ca="1" si="299"/>
        <v>0</v>
      </c>
    </row>
    <row r="9548" spans="1:6">
      <c r="A9548" s="1">
        <v>45172.4375</v>
      </c>
      <c r="B9548">
        <v>6539.94970703125</v>
      </c>
      <c r="C9548">
        <v>6553.017578125</v>
      </c>
      <c r="D9548" s="2">
        <v>54619</v>
      </c>
      <c r="E9548">
        <f t="shared" ca="1" si="298"/>
        <v>0</v>
      </c>
      <c r="F9548">
        <f t="shared" ca="1" si="299"/>
        <v>0</v>
      </c>
    </row>
    <row r="9549" spans="1:6">
      <c r="A9549" s="1">
        <v>45172.447916666664</v>
      </c>
      <c r="B9549">
        <v>6572.059814453125</v>
      </c>
      <c r="C9549">
        <v>6596.8544921875</v>
      </c>
      <c r="D9549" s="2">
        <v>54620</v>
      </c>
      <c r="E9549">
        <f t="shared" ca="1" si="298"/>
        <v>0</v>
      </c>
      <c r="F9549">
        <f t="shared" ca="1" si="299"/>
        <v>0</v>
      </c>
    </row>
    <row r="9550" spans="1:6">
      <c r="A9550" s="1">
        <v>45172.458333333336</v>
      </c>
      <c r="B9550">
        <v>6639.2275390625</v>
      </c>
      <c r="C9550">
        <v>6608.31005859375</v>
      </c>
      <c r="D9550" s="2">
        <v>54621</v>
      </c>
      <c r="E9550">
        <f t="shared" ca="1" si="298"/>
        <v>0</v>
      </c>
      <c r="F9550">
        <f t="shared" ca="1" si="299"/>
        <v>0</v>
      </c>
    </row>
    <row r="9551" spans="1:6">
      <c r="A9551" s="1">
        <v>45172.46875</v>
      </c>
      <c r="B9551">
        <v>6740.98095703125</v>
      </c>
      <c r="C9551">
        <v>6688.97705078125</v>
      </c>
      <c r="D9551" s="2">
        <v>54622</v>
      </c>
      <c r="E9551">
        <f t="shared" ca="1" si="298"/>
        <v>0</v>
      </c>
      <c r="F9551">
        <f t="shared" ca="1" si="299"/>
        <v>0</v>
      </c>
    </row>
    <row r="9552" spans="1:6">
      <c r="A9552" s="1">
        <v>45172.479166666664</v>
      </c>
      <c r="B9552">
        <v>6757.0367431640625</v>
      </c>
      <c r="C9552">
        <v>6790.6044921875</v>
      </c>
      <c r="D9552" s="2">
        <v>54623</v>
      </c>
      <c r="E9552">
        <f t="shared" ca="1" si="298"/>
        <v>0</v>
      </c>
      <c r="F9552">
        <f t="shared" ca="1" si="299"/>
        <v>0</v>
      </c>
    </row>
    <row r="9553" spans="1:6">
      <c r="A9553" s="1">
        <v>45172.489583333336</v>
      </c>
      <c r="B9553">
        <v>6771.6314697265625</v>
      </c>
      <c r="C9553">
        <v>6768.1962890625</v>
      </c>
      <c r="D9553" s="2">
        <v>54624</v>
      </c>
      <c r="E9553">
        <f t="shared" ca="1" si="298"/>
        <v>0</v>
      </c>
      <c r="F9553">
        <f t="shared" ca="1" si="299"/>
        <v>0</v>
      </c>
    </row>
    <row r="9554" spans="1:6">
      <c r="A9554" s="1">
        <v>45172.5</v>
      </c>
      <c r="B9554">
        <v>6773.1400146484375</v>
      </c>
      <c r="C9554">
        <v>6773.5146484375</v>
      </c>
      <c r="D9554" s="2">
        <v>54625</v>
      </c>
      <c r="E9554">
        <f t="shared" ca="1" si="298"/>
        <v>0</v>
      </c>
      <c r="F9554">
        <f t="shared" ca="1" si="299"/>
        <v>0</v>
      </c>
    </row>
    <row r="9555" spans="1:6">
      <c r="A9555" s="1">
        <v>45172.510416666664</v>
      </c>
      <c r="B9555">
        <v>6804.5624999999991</v>
      </c>
      <c r="C9555">
        <v>6772.51708984375</v>
      </c>
      <c r="D9555" s="2">
        <v>54626</v>
      </c>
      <c r="E9555">
        <f t="shared" ca="1" si="298"/>
        <v>0</v>
      </c>
      <c r="F9555">
        <f t="shared" ca="1" si="299"/>
        <v>0</v>
      </c>
    </row>
    <row r="9556" spans="1:6">
      <c r="A9556" s="1">
        <v>45172.520833333336</v>
      </c>
      <c r="B9556">
        <v>6872.7393798828125</v>
      </c>
      <c r="C9556">
        <v>6804.267578125</v>
      </c>
      <c r="D9556" s="2">
        <v>54627</v>
      </c>
      <c r="E9556">
        <f t="shared" ca="1" si="298"/>
        <v>0</v>
      </c>
      <c r="F9556">
        <f t="shared" ca="1" si="299"/>
        <v>0</v>
      </c>
    </row>
    <row r="9557" spans="1:6">
      <c r="A9557" s="1">
        <v>45172.53125</v>
      </c>
      <c r="B9557">
        <v>6888.2718505859375</v>
      </c>
      <c r="C9557">
        <v>6871.39794921875</v>
      </c>
      <c r="D9557" s="2">
        <v>54628</v>
      </c>
      <c r="E9557">
        <f t="shared" ca="1" si="298"/>
        <v>0</v>
      </c>
      <c r="F9557">
        <f t="shared" ca="1" si="299"/>
        <v>0</v>
      </c>
    </row>
    <row r="9558" spans="1:6">
      <c r="A9558" s="1">
        <v>45172.541666666664</v>
      </c>
      <c r="B9558">
        <v>6911.513671875</v>
      </c>
      <c r="C9558">
        <v>6863.771484375</v>
      </c>
      <c r="D9558" s="2">
        <v>54629</v>
      </c>
      <c r="E9558">
        <f t="shared" ca="1" si="298"/>
        <v>0</v>
      </c>
      <c r="F9558">
        <f t="shared" ca="1" si="299"/>
        <v>0</v>
      </c>
    </row>
    <row r="9559" spans="1:6">
      <c r="A9559" s="1">
        <v>45172.552083333336</v>
      </c>
      <c r="B9559">
        <v>6847.4450683593759</v>
      </c>
      <c r="C9559">
        <v>6892.38671875</v>
      </c>
      <c r="D9559" s="2">
        <v>54630</v>
      </c>
      <c r="E9559">
        <f t="shared" ca="1" si="298"/>
        <v>0</v>
      </c>
      <c r="F9559">
        <f t="shared" ca="1" si="299"/>
        <v>0</v>
      </c>
    </row>
    <row r="9560" spans="1:6">
      <c r="A9560" s="1">
        <v>45172.5625</v>
      </c>
      <c r="B9560">
        <v>6790.8140869140625</v>
      </c>
      <c r="C9560">
        <v>6802.978515625</v>
      </c>
      <c r="D9560" s="2">
        <v>54631</v>
      </c>
      <c r="E9560">
        <f t="shared" ca="1" si="298"/>
        <v>0</v>
      </c>
      <c r="F9560">
        <f t="shared" ca="1" si="299"/>
        <v>0</v>
      </c>
    </row>
    <row r="9561" spans="1:6">
      <c r="A9561" s="1">
        <v>45172.572916666664</v>
      </c>
      <c r="B9561">
        <v>6744.433837890625</v>
      </c>
      <c r="C9561">
        <v>6743.5361328125</v>
      </c>
      <c r="D9561" s="2">
        <v>54632</v>
      </c>
      <c r="E9561">
        <f t="shared" ca="1" si="298"/>
        <v>0</v>
      </c>
      <c r="F9561">
        <f t="shared" ca="1" si="299"/>
        <v>0</v>
      </c>
    </row>
    <row r="9562" spans="1:6">
      <c r="A9562" s="1">
        <v>45172.583333333336</v>
      </c>
      <c r="B9562">
        <v>6688.938232421875</v>
      </c>
      <c r="C9562">
        <v>6696.67578125</v>
      </c>
      <c r="D9562" s="2">
        <v>54633</v>
      </c>
      <c r="E9562">
        <f t="shared" ca="1" si="298"/>
        <v>0</v>
      </c>
      <c r="F9562">
        <f t="shared" ca="1" si="299"/>
        <v>0</v>
      </c>
    </row>
    <row r="9563" spans="1:6">
      <c r="A9563" s="1">
        <v>45172.59375</v>
      </c>
      <c r="B9563">
        <v>6610.166015625</v>
      </c>
      <c r="C9563">
        <v>6650.54296875</v>
      </c>
      <c r="D9563" s="2">
        <v>54634</v>
      </c>
      <c r="E9563">
        <f t="shared" ca="1" si="298"/>
        <v>0</v>
      </c>
      <c r="F9563">
        <f t="shared" ca="1" si="299"/>
        <v>0</v>
      </c>
    </row>
    <row r="9564" spans="1:6">
      <c r="A9564" s="1">
        <v>45172.604166666664</v>
      </c>
      <c r="B9564">
        <v>6582.9385986328125</v>
      </c>
      <c r="C9564">
        <v>6566.197265625</v>
      </c>
      <c r="D9564" s="2">
        <v>54635</v>
      </c>
      <c r="E9564">
        <f t="shared" ca="1" si="298"/>
        <v>0</v>
      </c>
      <c r="F9564">
        <f t="shared" ca="1" si="299"/>
        <v>0</v>
      </c>
    </row>
    <row r="9565" spans="1:6">
      <c r="A9565" s="1">
        <v>45172.614583333336</v>
      </c>
      <c r="B9565">
        <v>6596.7443847656259</v>
      </c>
      <c r="C9565">
        <v>6549.0146484375</v>
      </c>
      <c r="D9565" s="2">
        <v>54636</v>
      </c>
      <c r="E9565">
        <f t="shared" ca="1" si="298"/>
        <v>0</v>
      </c>
      <c r="F9565">
        <f t="shared" ca="1" si="299"/>
        <v>0</v>
      </c>
    </row>
    <row r="9566" spans="1:6">
      <c r="A9566" s="1">
        <v>45172.625</v>
      </c>
      <c r="B9566">
        <v>6556.3349609375</v>
      </c>
      <c r="C9566">
        <v>6572.201171875</v>
      </c>
      <c r="D9566" s="2">
        <v>54637</v>
      </c>
      <c r="E9566">
        <f t="shared" ca="1" si="298"/>
        <v>0</v>
      </c>
      <c r="F9566">
        <f t="shared" ca="1" si="299"/>
        <v>0</v>
      </c>
    </row>
    <row r="9567" spans="1:6">
      <c r="A9567" s="1">
        <v>45172.635416666664</v>
      </c>
      <c r="B9567">
        <v>6515.9573974609375</v>
      </c>
      <c r="C9567">
        <v>6534.33642578125</v>
      </c>
      <c r="D9567" s="2">
        <v>54638</v>
      </c>
      <c r="E9567">
        <f t="shared" ca="1" si="298"/>
        <v>0</v>
      </c>
      <c r="F9567">
        <f t="shared" ca="1" si="299"/>
        <v>0</v>
      </c>
    </row>
    <row r="9568" spans="1:6">
      <c r="A9568" s="1">
        <v>45172.645833333336</v>
      </c>
      <c r="B9568">
        <v>6482.6602783203125</v>
      </c>
      <c r="C9568">
        <v>6495.09521484375</v>
      </c>
      <c r="D9568" s="2">
        <v>54639</v>
      </c>
      <c r="E9568">
        <f t="shared" ca="1" si="298"/>
        <v>0</v>
      </c>
      <c r="F9568">
        <f t="shared" ca="1" si="299"/>
        <v>0</v>
      </c>
    </row>
    <row r="9569" spans="1:6">
      <c r="A9569" s="1">
        <v>45172.65625</v>
      </c>
      <c r="B9569">
        <v>6505.5531005859375</v>
      </c>
      <c r="C9569">
        <v>6460.71533203125</v>
      </c>
      <c r="D9569" s="2">
        <v>54640</v>
      </c>
      <c r="E9569">
        <f t="shared" ca="1" si="298"/>
        <v>0</v>
      </c>
      <c r="F9569">
        <f t="shared" ca="1" si="299"/>
        <v>0</v>
      </c>
    </row>
    <row r="9570" spans="1:6">
      <c r="A9570" s="1">
        <v>45172.666666666664</v>
      </c>
      <c r="B9570">
        <v>6554.9151611328125</v>
      </c>
      <c r="C9570">
        <v>6495.67333984375</v>
      </c>
      <c r="D9570" s="2">
        <v>54641</v>
      </c>
      <c r="E9570">
        <f t="shared" ca="1" si="298"/>
        <v>0</v>
      </c>
      <c r="F9570">
        <f t="shared" ca="1" si="299"/>
        <v>0</v>
      </c>
    </row>
    <row r="9571" spans="1:6">
      <c r="A9571" s="1">
        <v>45172.677083333336</v>
      </c>
      <c r="B9571">
        <v>6547.9285888671875</v>
      </c>
      <c r="C9571">
        <v>6567.67138671875</v>
      </c>
      <c r="D9571" s="2">
        <v>54642</v>
      </c>
      <c r="E9571">
        <f t="shared" ca="1" si="298"/>
        <v>0</v>
      </c>
      <c r="F9571">
        <f t="shared" ca="1" si="299"/>
        <v>0</v>
      </c>
    </row>
    <row r="9572" spans="1:6">
      <c r="A9572" s="1">
        <v>45172.6875</v>
      </c>
      <c r="B9572">
        <v>6637.5997314453125</v>
      </c>
      <c r="C9572">
        <v>6547.5615234375</v>
      </c>
      <c r="D9572" s="2">
        <v>54643</v>
      </c>
      <c r="E9572">
        <f t="shared" ca="1" si="298"/>
        <v>0</v>
      </c>
      <c r="F9572">
        <f t="shared" ca="1" si="299"/>
        <v>0</v>
      </c>
    </row>
    <row r="9573" spans="1:6">
      <c r="A9573" s="1">
        <v>45172.697916666664</v>
      </c>
      <c r="B9573">
        <v>6665.033203125</v>
      </c>
      <c r="C9573">
        <v>6656.40234375</v>
      </c>
      <c r="D9573" s="2">
        <v>54644</v>
      </c>
      <c r="E9573">
        <f t="shared" ca="1" si="298"/>
        <v>0</v>
      </c>
      <c r="F9573">
        <f t="shared" ca="1" si="299"/>
        <v>0</v>
      </c>
    </row>
    <row r="9574" spans="1:6">
      <c r="A9574" s="1">
        <v>45172.708333333336</v>
      </c>
      <c r="B9574">
        <v>6682.27978515625</v>
      </c>
      <c r="C9574">
        <v>6663.8701171875</v>
      </c>
      <c r="D9574" s="2">
        <v>54645</v>
      </c>
      <c r="E9574">
        <f t="shared" ca="1" si="298"/>
        <v>0</v>
      </c>
      <c r="F9574">
        <f t="shared" ca="1" si="299"/>
        <v>0</v>
      </c>
    </row>
    <row r="9575" spans="1:6">
      <c r="A9575" s="1">
        <v>45172.71875</v>
      </c>
      <c r="B9575">
        <v>6690.0849609375</v>
      </c>
      <c r="C9575">
        <v>6695.35498046875</v>
      </c>
      <c r="D9575" s="2">
        <v>54646</v>
      </c>
      <c r="E9575">
        <f t="shared" ca="1" si="298"/>
        <v>0</v>
      </c>
      <c r="F9575">
        <f t="shared" ca="1" si="299"/>
        <v>0</v>
      </c>
    </row>
    <row r="9576" spans="1:6">
      <c r="A9576" s="1">
        <v>45172.729166666664</v>
      </c>
      <c r="B9576">
        <v>6720.2695312499991</v>
      </c>
      <c r="C9576">
        <v>6727.138671875</v>
      </c>
      <c r="D9576" s="2">
        <v>54647</v>
      </c>
      <c r="E9576">
        <f t="shared" ca="1" si="298"/>
        <v>0</v>
      </c>
      <c r="F9576">
        <f t="shared" ca="1" si="299"/>
        <v>0</v>
      </c>
    </row>
    <row r="9577" spans="1:6">
      <c r="A9577" s="1">
        <v>45172.739583333336</v>
      </c>
      <c r="B9577">
        <v>6994.2808837890625</v>
      </c>
      <c r="C9577">
        <v>6798.21728515625</v>
      </c>
      <c r="D9577" s="2">
        <v>54648</v>
      </c>
      <c r="E9577">
        <f t="shared" ca="1" si="298"/>
        <v>0</v>
      </c>
      <c r="F9577">
        <f t="shared" ca="1" si="299"/>
        <v>0</v>
      </c>
    </row>
    <row r="9578" spans="1:6">
      <c r="A9578" s="1">
        <v>45172.75</v>
      </c>
      <c r="B9578">
        <v>7266.588623046875</v>
      </c>
      <c r="C9578">
        <v>7407.6796875</v>
      </c>
      <c r="D9578" s="2">
        <v>54649</v>
      </c>
      <c r="E9578">
        <f t="shared" ca="1" si="298"/>
        <v>0</v>
      </c>
      <c r="F9578">
        <f t="shared" ca="1" si="299"/>
        <v>0</v>
      </c>
    </row>
    <row r="9579" spans="1:6">
      <c r="A9579" s="1">
        <v>45172.760416666664</v>
      </c>
      <c r="B9579">
        <v>7899.6246337890625</v>
      </c>
      <c r="C9579">
        <v>7842.71630859375</v>
      </c>
      <c r="D9579" s="2">
        <v>54650</v>
      </c>
      <c r="E9579">
        <f t="shared" ca="1" si="298"/>
        <v>0</v>
      </c>
      <c r="F9579">
        <f t="shared" ca="1" si="299"/>
        <v>0</v>
      </c>
    </row>
    <row r="9580" spans="1:6">
      <c r="A9580" s="1">
        <v>45172.770833333336</v>
      </c>
      <c r="B9580">
        <v>9009.305419921875</v>
      </c>
      <c r="C9580">
        <v>8906.6357421875</v>
      </c>
      <c r="D9580" s="2">
        <v>54651</v>
      </c>
      <c r="E9580">
        <f t="shared" ca="1" si="298"/>
        <v>0</v>
      </c>
      <c r="F9580">
        <f t="shared" ca="1" si="299"/>
        <v>0</v>
      </c>
    </row>
    <row r="9581" spans="1:6">
      <c r="A9581" s="1">
        <v>45172.78125</v>
      </c>
      <c r="B9581">
        <v>9661.5933837890625</v>
      </c>
      <c r="C9581">
        <v>9703.080078125</v>
      </c>
      <c r="D9581" s="2">
        <v>54652</v>
      </c>
      <c r="E9581">
        <f t="shared" ca="1" si="298"/>
        <v>0</v>
      </c>
      <c r="F9581">
        <f t="shared" ca="1" si="299"/>
        <v>0</v>
      </c>
    </row>
    <row r="9582" spans="1:6">
      <c r="A9582" s="1">
        <v>45172.791666666664</v>
      </c>
      <c r="B9582">
        <v>9943.70703125</v>
      </c>
      <c r="C9582">
        <v>9833.0322265625</v>
      </c>
      <c r="D9582" s="2">
        <v>54653</v>
      </c>
      <c r="E9582">
        <f t="shared" ca="1" si="298"/>
        <v>0</v>
      </c>
      <c r="F9582">
        <f t="shared" ca="1" si="299"/>
        <v>0</v>
      </c>
    </row>
    <row r="9583" spans="1:6">
      <c r="A9583" s="1">
        <v>45172.802083333336</v>
      </c>
      <c r="B9583">
        <v>10164.68017578125</v>
      </c>
      <c r="C9583">
        <v>9998.9794921875</v>
      </c>
      <c r="D9583" s="2">
        <v>54654</v>
      </c>
      <c r="E9583">
        <f t="shared" ca="1" si="298"/>
        <v>0</v>
      </c>
      <c r="F9583">
        <f t="shared" ca="1" si="299"/>
        <v>0</v>
      </c>
    </row>
    <row r="9584" spans="1:6">
      <c r="A9584" s="1">
        <v>45172.8125</v>
      </c>
      <c r="B9584">
        <v>10237.101806640625</v>
      </c>
      <c r="C9584">
        <v>10172.0302734375</v>
      </c>
      <c r="D9584" s="2">
        <v>54655</v>
      </c>
      <c r="E9584">
        <f t="shared" ca="1" si="298"/>
        <v>0</v>
      </c>
      <c r="F9584">
        <f t="shared" ca="1" si="299"/>
        <v>0</v>
      </c>
    </row>
    <row r="9585" spans="1:6">
      <c r="A9585" s="1">
        <v>45172.822916666664</v>
      </c>
      <c r="B9585">
        <v>10250.56396484375</v>
      </c>
      <c r="C9585">
        <v>10184.458984375</v>
      </c>
      <c r="D9585" s="2">
        <v>54656</v>
      </c>
      <c r="E9585">
        <f t="shared" ca="1" si="298"/>
        <v>0</v>
      </c>
      <c r="F9585">
        <f t="shared" ca="1" si="299"/>
        <v>0</v>
      </c>
    </row>
    <row r="9586" spans="1:6">
      <c r="A9586" s="1">
        <v>45172.833333333336</v>
      </c>
      <c r="B9586">
        <v>10160.124267578125</v>
      </c>
      <c r="C9586">
        <v>10155.1142578125</v>
      </c>
      <c r="D9586" s="2">
        <v>54657</v>
      </c>
      <c r="E9586">
        <f t="shared" ca="1" si="298"/>
        <v>0</v>
      </c>
      <c r="F9586">
        <f t="shared" ca="1" si="299"/>
        <v>0</v>
      </c>
    </row>
    <row r="9587" spans="1:6">
      <c r="A9587" s="1">
        <v>45172.84375</v>
      </c>
      <c r="B9587">
        <v>10084.115234375</v>
      </c>
      <c r="C9587">
        <v>10053.763671875</v>
      </c>
      <c r="D9587" s="2">
        <v>54658</v>
      </c>
      <c r="E9587">
        <f t="shared" ca="1" si="298"/>
        <v>0</v>
      </c>
      <c r="F9587">
        <f t="shared" ca="1" si="299"/>
        <v>0</v>
      </c>
    </row>
    <row r="9588" spans="1:6">
      <c r="A9588" s="1">
        <v>45172.854166666664</v>
      </c>
      <c r="B9588">
        <v>10037.599487304687</v>
      </c>
      <c r="C9588">
        <v>9968.4052734375</v>
      </c>
      <c r="D9588" s="2">
        <v>54659</v>
      </c>
      <c r="E9588">
        <f t="shared" ca="1" si="298"/>
        <v>0</v>
      </c>
      <c r="F9588">
        <f t="shared" ca="1" si="299"/>
        <v>0</v>
      </c>
    </row>
    <row r="9589" spans="1:6">
      <c r="A9589" s="1">
        <v>45172.864583333336</v>
      </c>
      <c r="B9589">
        <v>9832.538330078125</v>
      </c>
      <c r="C9589">
        <v>9913.1533203125</v>
      </c>
      <c r="D9589" s="2">
        <v>54660</v>
      </c>
      <c r="E9589">
        <f t="shared" ca="1" si="298"/>
        <v>0</v>
      </c>
      <c r="F9589">
        <f t="shared" ca="1" si="299"/>
        <v>0</v>
      </c>
    </row>
    <row r="9590" spans="1:6">
      <c r="A9590" s="1">
        <v>45172.875</v>
      </c>
      <c r="B9590">
        <v>9594.392822265625</v>
      </c>
      <c r="C9590">
        <v>9682.3349609375</v>
      </c>
      <c r="D9590" s="2">
        <v>54661</v>
      </c>
      <c r="E9590">
        <f t="shared" ca="1" si="298"/>
        <v>0</v>
      </c>
      <c r="F9590">
        <f t="shared" ca="1" si="299"/>
        <v>0</v>
      </c>
    </row>
    <row r="9591" spans="1:6">
      <c r="A9591" s="1">
        <v>45172.885416666664</v>
      </c>
      <c r="B9591">
        <v>9355.672119140625</v>
      </c>
      <c r="C9591">
        <v>9421.92578125</v>
      </c>
      <c r="D9591" s="2">
        <v>54662</v>
      </c>
      <c r="E9591">
        <f t="shared" ca="1" si="298"/>
        <v>0</v>
      </c>
      <c r="F9591">
        <f t="shared" ca="1" si="299"/>
        <v>0</v>
      </c>
    </row>
    <row r="9592" spans="1:6">
      <c r="A9592" s="1">
        <v>45172.895833333336</v>
      </c>
      <c r="B9592">
        <v>9043.3299560546875</v>
      </c>
      <c r="C9592">
        <v>9153.2626953125</v>
      </c>
      <c r="D9592" s="2">
        <v>54663</v>
      </c>
      <c r="E9592">
        <f t="shared" ca="1" si="298"/>
        <v>0</v>
      </c>
      <c r="F9592">
        <f t="shared" ca="1" si="299"/>
        <v>0</v>
      </c>
    </row>
    <row r="9593" spans="1:6">
      <c r="A9593" s="1">
        <v>45172.90625</v>
      </c>
      <c r="B9593">
        <v>8769.0159912109375</v>
      </c>
      <c r="C9593">
        <v>8794.3544921875</v>
      </c>
      <c r="D9593" s="2">
        <v>54664</v>
      </c>
      <c r="E9593">
        <f t="shared" ca="1" si="298"/>
        <v>0</v>
      </c>
      <c r="F9593">
        <f t="shared" ca="1" si="299"/>
        <v>0</v>
      </c>
    </row>
    <row r="9594" spans="1:6">
      <c r="A9594" s="1">
        <v>45172.916666666664</v>
      </c>
      <c r="B9594">
        <v>8421.1097412109375</v>
      </c>
      <c r="C9594">
        <v>8492.431640625</v>
      </c>
      <c r="D9594" s="2">
        <v>54665</v>
      </c>
      <c r="E9594">
        <f t="shared" ca="1" si="298"/>
        <v>0</v>
      </c>
      <c r="F9594">
        <f t="shared" ca="1" si="299"/>
        <v>0</v>
      </c>
    </row>
    <row r="9595" spans="1:6">
      <c r="A9595" s="1">
        <v>45172.927083333336</v>
      </c>
      <c r="B9595">
        <v>8094.8397216796875</v>
      </c>
      <c r="C9595">
        <v>8119.96728515625</v>
      </c>
      <c r="D9595" s="2">
        <v>54666</v>
      </c>
      <c r="E9595">
        <f t="shared" ca="1" si="298"/>
        <v>0</v>
      </c>
      <c r="F9595">
        <f t="shared" ca="1" si="299"/>
        <v>0</v>
      </c>
    </row>
    <row r="9596" spans="1:6">
      <c r="A9596" s="1">
        <v>45172.9375</v>
      </c>
      <c r="B9596">
        <v>7794.727294921875</v>
      </c>
      <c r="C9596">
        <v>7794.9501953125</v>
      </c>
      <c r="D9596" s="2">
        <v>54667</v>
      </c>
      <c r="E9596">
        <f t="shared" ca="1" si="298"/>
        <v>0</v>
      </c>
      <c r="F9596">
        <f t="shared" ca="1" si="299"/>
        <v>0</v>
      </c>
    </row>
    <row r="9597" spans="1:6">
      <c r="A9597" s="1">
        <v>45172.947916666664</v>
      </c>
      <c r="B9597">
        <v>7472.49609375</v>
      </c>
      <c r="C9597">
        <v>7501.67822265625</v>
      </c>
      <c r="D9597" s="2">
        <v>54668</v>
      </c>
      <c r="E9597">
        <f t="shared" ca="1" si="298"/>
        <v>0</v>
      </c>
      <c r="F9597">
        <f t="shared" ca="1" si="299"/>
        <v>0</v>
      </c>
    </row>
    <row r="9598" spans="1:6">
      <c r="A9598" s="1">
        <v>45172.958333333336</v>
      </c>
      <c r="B9598">
        <v>7285.60595703125</v>
      </c>
      <c r="C9598">
        <v>7171.96044921875</v>
      </c>
      <c r="D9598" s="2">
        <v>54669</v>
      </c>
      <c r="E9598">
        <f t="shared" ca="1" si="298"/>
        <v>0</v>
      </c>
      <c r="F9598">
        <f t="shared" ca="1" si="299"/>
        <v>0</v>
      </c>
    </row>
    <row r="9599" spans="1:6">
      <c r="A9599" s="1">
        <v>45172.96875</v>
      </c>
      <c r="B9599">
        <v>7007.351318359375</v>
      </c>
      <c r="C9599">
        <v>7051.73486328125</v>
      </c>
      <c r="D9599" s="2">
        <v>54670</v>
      </c>
      <c r="E9599">
        <f t="shared" ca="1" si="298"/>
        <v>0</v>
      </c>
      <c r="F9599">
        <f t="shared" ca="1" si="299"/>
        <v>0</v>
      </c>
    </row>
    <row r="9600" spans="1:6">
      <c r="A9600" s="1">
        <v>45172.979166666664</v>
      </c>
      <c r="B9600">
        <v>6769.5456542968759</v>
      </c>
      <c r="C9600">
        <v>6741.14697265625</v>
      </c>
      <c r="D9600" s="2">
        <v>54671</v>
      </c>
      <c r="E9600">
        <f t="shared" ca="1" si="298"/>
        <v>0</v>
      </c>
      <c r="F9600">
        <f t="shared" ca="1" si="299"/>
        <v>0</v>
      </c>
    </row>
    <row r="9601" spans="1:6">
      <c r="A9601" s="1">
        <v>45172.989583333336</v>
      </c>
      <c r="B9601">
        <v>6561.293701171875</v>
      </c>
      <c r="C9601">
        <v>6525.6318359375</v>
      </c>
      <c r="D9601" s="2">
        <v>54672</v>
      </c>
      <c r="E9601">
        <f t="shared" ca="1" si="298"/>
        <v>0</v>
      </c>
      <c r="F9601">
        <f t="shared" ca="1" si="299"/>
        <v>0</v>
      </c>
    </row>
    <row r="9602" spans="1:6">
      <c r="A9602" s="1">
        <v>45173</v>
      </c>
      <c r="B9602">
        <v>6378.937255859375</v>
      </c>
      <c r="C9602">
        <v>6331.10546875</v>
      </c>
      <c r="D9602" s="2">
        <v>54673</v>
      </c>
      <c r="E9602">
        <f t="shared" ca="1" si="298"/>
        <v>0</v>
      </c>
      <c r="F9602">
        <f t="shared" ca="1" si="299"/>
        <v>0</v>
      </c>
    </row>
    <row r="9603" spans="1:6">
      <c r="A9603" s="1">
        <v>45173.010416666664</v>
      </c>
      <c r="B9603">
        <v>6207.38720703125</v>
      </c>
      <c r="C9603">
        <v>6173.09228515625</v>
      </c>
      <c r="D9603" s="2">
        <v>54674</v>
      </c>
      <c r="E9603">
        <f t="shared" ref="E9603:E9666" ca="1" si="300">SUM(OFFSET($B$2, (ROW(B9603)-1)*96, 0, 96, 1))</f>
        <v>0</v>
      </c>
      <c r="F9603">
        <f t="shared" ref="F9603:F9666" ca="1" si="301">SUM(OFFSET($C$2, (ROW(C9603)-1)*96, 0, 96, 1))</f>
        <v>0</v>
      </c>
    </row>
    <row r="9604" spans="1:6">
      <c r="A9604" s="1">
        <v>45173.020833333336</v>
      </c>
      <c r="B9604">
        <v>6124.45947265625</v>
      </c>
      <c r="C9604">
        <v>6058.2880859375</v>
      </c>
      <c r="D9604" s="2">
        <v>54675</v>
      </c>
      <c r="E9604">
        <f t="shared" ca="1" si="300"/>
        <v>0</v>
      </c>
      <c r="F9604">
        <f t="shared" ca="1" si="301"/>
        <v>0</v>
      </c>
    </row>
    <row r="9605" spans="1:6">
      <c r="A9605" s="1">
        <v>45173.03125</v>
      </c>
      <c r="B9605">
        <v>6004.8052978515643</v>
      </c>
      <c r="C9605">
        <v>6076.4794921875</v>
      </c>
      <c r="D9605" s="2">
        <v>54676</v>
      </c>
      <c r="E9605">
        <f t="shared" ca="1" si="300"/>
        <v>0</v>
      </c>
      <c r="F9605">
        <f t="shared" ca="1" si="301"/>
        <v>0</v>
      </c>
    </row>
    <row r="9606" spans="1:6">
      <c r="A9606" s="1">
        <v>45173.041666666664</v>
      </c>
      <c r="B9606">
        <v>5908.5950927734375</v>
      </c>
      <c r="C9606">
        <v>5913.08056640625</v>
      </c>
      <c r="D9606" s="2">
        <v>54677</v>
      </c>
      <c r="E9606">
        <f t="shared" ca="1" si="300"/>
        <v>0</v>
      </c>
      <c r="F9606">
        <f t="shared" ca="1" si="301"/>
        <v>0</v>
      </c>
    </row>
    <row r="9607" spans="1:6">
      <c r="A9607" s="1">
        <v>45173.052083333336</v>
      </c>
      <c r="B9607">
        <v>5814.923095703125</v>
      </c>
      <c r="C9607">
        <v>5828.64892578125</v>
      </c>
      <c r="D9607" s="2">
        <v>54678</v>
      </c>
      <c r="E9607">
        <f t="shared" ca="1" si="300"/>
        <v>0</v>
      </c>
      <c r="F9607">
        <f t="shared" ca="1" si="301"/>
        <v>0</v>
      </c>
    </row>
    <row r="9608" spans="1:6">
      <c r="A9608" s="1">
        <v>45173.0625</v>
      </c>
      <c r="B9608">
        <v>5766.4959716796875</v>
      </c>
      <c r="C9608">
        <v>5751.08740234375</v>
      </c>
      <c r="D9608" s="2">
        <v>54679</v>
      </c>
      <c r="E9608">
        <f t="shared" ca="1" si="300"/>
        <v>0</v>
      </c>
      <c r="F9608">
        <f t="shared" ca="1" si="301"/>
        <v>0</v>
      </c>
    </row>
    <row r="9609" spans="1:6">
      <c r="A9609" s="1">
        <v>45173.072916666664</v>
      </c>
      <c r="B9609">
        <v>5690.298095703125</v>
      </c>
      <c r="C9609">
        <v>5727.0419921875</v>
      </c>
      <c r="D9609" s="2">
        <v>54680</v>
      </c>
      <c r="E9609">
        <f t="shared" ca="1" si="300"/>
        <v>0</v>
      </c>
      <c r="F9609">
        <f t="shared" ca="1" si="301"/>
        <v>0</v>
      </c>
    </row>
    <row r="9610" spans="1:6">
      <c r="A9610" s="1">
        <v>45173.083333333336</v>
      </c>
      <c r="B9610">
        <v>5653.3975830078125</v>
      </c>
      <c r="C9610">
        <v>5632.99365234375</v>
      </c>
      <c r="D9610" s="2">
        <v>54681</v>
      </c>
      <c r="E9610">
        <f t="shared" ca="1" si="300"/>
        <v>0</v>
      </c>
      <c r="F9610">
        <f t="shared" ca="1" si="301"/>
        <v>0</v>
      </c>
    </row>
    <row r="9611" spans="1:6">
      <c r="A9611" s="1">
        <v>45173.09375</v>
      </c>
      <c r="B9611">
        <v>5666.2197265625</v>
      </c>
      <c r="C9611">
        <v>5611.427734375</v>
      </c>
      <c r="D9611" s="2">
        <v>54682</v>
      </c>
      <c r="E9611">
        <f t="shared" ca="1" si="300"/>
        <v>0</v>
      </c>
      <c r="F9611">
        <f t="shared" ca="1" si="301"/>
        <v>0</v>
      </c>
    </row>
    <row r="9612" spans="1:6">
      <c r="A9612" s="1">
        <v>45173.104166666664</v>
      </c>
      <c r="B9612">
        <v>5661.8055419921875</v>
      </c>
      <c r="C9612">
        <v>5660.986328125</v>
      </c>
      <c r="D9612" s="2">
        <v>54683</v>
      </c>
      <c r="E9612">
        <f t="shared" ca="1" si="300"/>
        <v>0</v>
      </c>
      <c r="F9612">
        <f t="shared" ca="1" si="301"/>
        <v>0</v>
      </c>
    </row>
    <row r="9613" spans="1:6">
      <c r="A9613" s="1">
        <v>45173.114583333336</v>
      </c>
      <c r="B9613">
        <v>5651.298095703125</v>
      </c>
      <c r="C9613">
        <v>5639.02294921875</v>
      </c>
      <c r="D9613" s="2">
        <v>54684</v>
      </c>
      <c r="E9613">
        <f t="shared" ca="1" si="300"/>
        <v>0</v>
      </c>
      <c r="F9613">
        <f t="shared" ca="1" si="301"/>
        <v>0</v>
      </c>
    </row>
    <row r="9614" spans="1:6">
      <c r="A9614" s="1">
        <v>45173.125</v>
      </c>
      <c r="B9614">
        <v>5647.2882080078125</v>
      </c>
      <c r="C9614">
        <v>5628.60595703125</v>
      </c>
      <c r="D9614" s="2">
        <v>54685</v>
      </c>
      <c r="E9614">
        <f t="shared" ca="1" si="300"/>
        <v>0</v>
      </c>
      <c r="F9614">
        <f t="shared" ca="1" si="301"/>
        <v>0</v>
      </c>
    </row>
    <row r="9615" spans="1:6">
      <c r="A9615" s="1">
        <v>45173.135416666664</v>
      </c>
      <c r="B9615">
        <v>5622.5330810546875</v>
      </c>
      <c r="C9615">
        <v>5625.44140625</v>
      </c>
      <c r="D9615" s="2">
        <v>54686</v>
      </c>
      <c r="E9615">
        <f t="shared" ca="1" si="300"/>
        <v>0</v>
      </c>
      <c r="F9615">
        <f t="shared" ca="1" si="301"/>
        <v>0</v>
      </c>
    </row>
    <row r="9616" spans="1:6">
      <c r="A9616" s="1">
        <v>45173.145833333336</v>
      </c>
      <c r="B9616">
        <v>5605.2968750000018</v>
      </c>
      <c r="C9616">
        <v>5605.49072265625</v>
      </c>
      <c r="D9616" s="2">
        <v>54687</v>
      </c>
      <c r="E9616">
        <f t="shared" ca="1" si="300"/>
        <v>0</v>
      </c>
      <c r="F9616">
        <f t="shared" ca="1" si="301"/>
        <v>0</v>
      </c>
    </row>
    <row r="9617" spans="1:6">
      <c r="A9617" s="1">
        <v>45173.15625</v>
      </c>
      <c r="B9617">
        <v>5593.548828125</v>
      </c>
      <c r="C9617">
        <v>5604.04052734375</v>
      </c>
      <c r="D9617" s="2">
        <v>54688</v>
      </c>
      <c r="E9617">
        <f t="shared" ca="1" si="300"/>
        <v>0</v>
      </c>
      <c r="F9617">
        <f t="shared" ca="1" si="301"/>
        <v>0</v>
      </c>
    </row>
    <row r="9618" spans="1:6">
      <c r="A9618" s="1">
        <v>45173.166666666664</v>
      </c>
      <c r="B9618">
        <v>5545.2137451171875</v>
      </c>
      <c r="C9618">
        <v>5612.3955078125</v>
      </c>
      <c r="D9618" s="2">
        <v>54689</v>
      </c>
      <c r="E9618">
        <f t="shared" ca="1" si="300"/>
        <v>0</v>
      </c>
      <c r="F9618">
        <f t="shared" ca="1" si="301"/>
        <v>0</v>
      </c>
    </row>
    <row r="9619" spans="1:6">
      <c r="A9619" s="1">
        <v>45173.177083333336</v>
      </c>
      <c r="B9619">
        <v>5561.2397460937509</v>
      </c>
      <c r="C9619">
        <v>5543.7939453125</v>
      </c>
      <c r="D9619" s="2">
        <v>54690</v>
      </c>
      <c r="E9619">
        <f t="shared" ca="1" si="300"/>
        <v>0</v>
      </c>
      <c r="F9619">
        <f t="shared" ca="1" si="301"/>
        <v>0</v>
      </c>
    </row>
    <row r="9620" spans="1:6">
      <c r="A9620" s="1">
        <v>45173.1875</v>
      </c>
      <c r="B9620">
        <v>5583.457275390625</v>
      </c>
      <c r="C9620">
        <v>5621.0869140625</v>
      </c>
      <c r="D9620" s="2">
        <v>54691</v>
      </c>
      <c r="E9620">
        <f t="shared" ca="1" si="300"/>
        <v>0</v>
      </c>
      <c r="F9620">
        <f t="shared" ca="1" si="301"/>
        <v>0</v>
      </c>
    </row>
    <row r="9621" spans="1:6">
      <c r="A9621" s="1">
        <v>45173.197916666664</v>
      </c>
      <c r="B9621">
        <v>5587.7866210937491</v>
      </c>
      <c r="C9621">
        <v>5664.166015625</v>
      </c>
      <c r="D9621" s="2">
        <v>54692</v>
      </c>
      <c r="E9621">
        <f t="shared" ca="1" si="300"/>
        <v>0</v>
      </c>
      <c r="F9621">
        <f t="shared" ca="1" si="301"/>
        <v>0</v>
      </c>
    </row>
    <row r="9622" spans="1:6">
      <c r="A9622" s="1">
        <v>45173.208333333336</v>
      </c>
      <c r="B9622">
        <v>5660.086669921875</v>
      </c>
      <c r="C9622">
        <v>5683.54833984375</v>
      </c>
      <c r="D9622" s="2">
        <v>54693</v>
      </c>
      <c r="E9622">
        <f t="shared" ca="1" si="300"/>
        <v>0</v>
      </c>
      <c r="F9622">
        <f t="shared" ca="1" si="301"/>
        <v>0</v>
      </c>
    </row>
    <row r="9623" spans="1:6">
      <c r="A9623" s="1">
        <v>45173.21875</v>
      </c>
      <c r="B9623">
        <v>5940.382568359375</v>
      </c>
      <c r="C9623">
        <v>5809.76513671875</v>
      </c>
      <c r="D9623" s="2">
        <v>54694</v>
      </c>
      <c r="E9623">
        <f t="shared" ca="1" si="300"/>
        <v>0</v>
      </c>
      <c r="F9623">
        <f t="shared" ca="1" si="301"/>
        <v>0</v>
      </c>
    </row>
    <row r="9624" spans="1:6">
      <c r="A9624" s="1">
        <v>45173.229166666664</v>
      </c>
      <c r="B9624">
        <v>6305.85205078125</v>
      </c>
      <c r="C9624">
        <v>6248.9853515625</v>
      </c>
      <c r="D9624" s="2">
        <v>54695</v>
      </c>
      <c r="E9624">
        <f t="shared" ca="1" si="300"/>
        <v>0</v>
      </c>
      <c r="F9624">
        <f t="shared" ca="1" si="301"/>
        <v>0</v>
      </c>
    </row>
    <row r="9625" spans="1:6">
      <c r="A9625" s="1">
        <v>45173.239583333336</v>
      </c>
      <c r="B9625">
        <v>6701.932861328125</v>
      </c>
      <c r="C9625">
        <v>6640.3818359375</v>
      </c>
      <c r="D9625" s="2">
        <v>54696</v>
      </c>
      <c r="E9625">
        <f t="shared" ca="1" si="300"/>
        <v>0</v>
      </c>
      <c r="F9625">
        <f t="shared" ca="1" si="301"/>
        <v>0</v>
      </c>
    </row>
    <row r="9626" spans="1:6">
      <c r="A9626" s="1">
        <v>45173.25</v>
      </c>
      <c r="B9626">
        <v>7241.4525146484375</v>
      </c>
      <c r="C9626">
        <v>6930.271484375</v>
      </c>
      <c r="D9626" s="2">
        <v>54697</v>
      </c>
      <c r="E9626">
        <f t="shared" ca="1" si="300"/>
        <v>0</v>
      </c>
      <c r="F9626">
        <f t="shared" ca="1" si="301"/>
        <v>0</v>
      </c>
    </row>
    <row r="9627" spans="1:6">
      <c r="A9627" s="1">
        <v>45173.260416666664</v>
      </c>
      <c r="B9627">
        <v>7344.2132568359375</v>
      </c>
      <c r="C9627">
        <v>7474.75439453125</v>
      </c>
      <c r="D9627" s="2">
        <v>54698</v>
      </c>
      <c r="E9627">
        <f t="shared" ca="1" si="300"/>
        <v>0</v>
      </c>
      <c r="F9627">
        <f t="shared" ca="1" si="301"/>
        <v>0</v>
      </c>
    </row>
    <row r="9628" spans="1:6">
      <c r="A9628" s="1">
        <v>45173.270833333336</v>
      </c>
      <c r="B9628">
        <v>6779.997802734375</v>
      </c>
      <c r="C9628">
        <v>6918.25732421875</v>
      </c>
      <c r="D9628" s="2">
        <v>54699</v>
      </c>
      <c r="E9628">
        <f t="shared" ca="1" si="300"/>
        <v>0</v>
      </c>
      <c r="F9628">
        <f t="shared" ca="1" si="301"/>
        <v>0</v>
      </c>
    </row>
    <row r="9629" spans="1:6">
      <c r="A9629" s="1">
        <v>45173.28125</v>
      </c>
      <c r="B9629">
        <v>6440.0511474609393</v>
      </c>
      <c r="C9629">
        <v>6378.69384765625</v>
      </c>
      <c r="D9629" s="2">
        <v>54700</v>
      </c>
      <c r="E9629">
        <f t="shared" ca="1" si="300"/>
        <v>0</v>
      </c>
      <c r="F9629">
        <f t="shared" ca="1" si="301"/>
        <v>0</v>
      </c>
    </row>
    <row r="9630" spans="1:6">
      <c r="A9630" s="1">
        <v>45173.291666666664</v>
      </c>
      <c r="B9630">
        <v>6337.1268310546875</v>
      </c>
      <c r="C9630">
        <v>6485.37744140625</v>
      </c>
      <c r="D9630" s="2">
        <v>54701</v>
      </c>
      <c r="E9630">
        <f t="shared" ca="1" si="300"/>
        <v>0</v>
      </c>
      <c r="F9630">
        <f t="shared" ca="1" si="301"/>
        <v>0</v>
      </c>
    </row>
    <row r="9631" spans="1:6">
      <c r="A9631" s="1">
        <v>45173.302083333336</v>
      </c>
      <c r="B9631">
        <v>6505.4227294921875</v>
      </c>
      <c r="C9631">
        <v>6477.77197265625</v>
      </c>
      <c r="D9631" s="2">
        <v>54702</v>
      </c>
      <c r="E9631">
        <f t="shared" ca="1" si="300"/>
        <v>0</v>
      </c>
      <c r="F9631">
        <f t="shared" ca="1" si="301"/>
        <v>0</v>
      </c>
    </row>
    <row r="9632" spans="1:6">
      <c r="A9632" s="1">
        <v>45173.3125</v>
      </c>
      <c r="B9632">
        <v>6706.3607177734375</v>
      </c>
      <c r="C9632">
        <v>6697.57568359375</v>
      </c>
      <c r="D9632" s="2">
        <v>54703</v>
      </c>
      <c r="E9632">
        <f t="shared" ca="1" si="300"/>
        <v>0</v>
      </c>
      <c r="F9632">
        <f t="shared" ca="1" si="301"/>
        <v>0</v>
      </c>
    </row>
    <row r="9633" spans="1:6">
      <c r="A9633" s="1">
        <v>45173.322916666664</v>
      </c>
      <c r="B9633">
        <v>6687.4627685546875</v>
      </c>
      <c r="C9633">
        <v>6871.56103515625</v>
      </c>
      <c r="D9633" s="2">
        <v>54704</v>
      </c>
      <c r="E9633">
        <f t="shared" ca="1" si="300"/>
        <v>0</v>
      </c>
      <c r="F9633">
        <f t="shared" ca="1" si="301"/>
        <v>0</v>
      </c>
    </row>
    <row r="9634" spans="1:6">
      <c r="A9634" s="1">
        <v>45173.333333333336</v>
      </c>
      <c r="B9634">
        <v>6658.947265625</v>
      </c>
      <c r="C9634">
        <v>6782.52783203125</v>
      </c>
      <c r="D9634" s="2">
        <v>54705</v>
      </c>
      <c r="E9634">
        <f t="shared" ca="1" si="300"/>
        <v>0</v>
      </c>
      <c r="F9634">
        <f t="shared" ca="1" si="301"/>
        <v>0</v>
      </c>
    </row>
    <row r="9635" spans="1:6">
      <c r="A9635" s="1">
        <v>45173.34375</v>
      </c>
      <c r="B9635">
        <v>6873.331298828125</v>
      </c>
      <c r="C9635">
        <v>6792.119140625</v>
      </c>
      <c r="D9635" s="2">
        <v>54706</v>
      </c>
      <c r="E9635">
        <f t="shared" ca="1" si="300"/>
        <v>0</v>
      </c>
      <c r="F9635">
        <f t="shared" ca="1" si="301"/>
        <v>0</v>
      </c>
    </row>
    <row r="9636" spans="1:6">
      <c r="A9636" s="1">
        <v>45173.354166666664</v>
      </c>
      <c r="B9636">
        <v>7110.091552734375</v>
      </c>
      <c r="C9636">
        <v>7043.38232421875</v>
      </c>
      <c r="D9636" s="2">
        <v>54707</v>
      </c>
      <c r="E9636">
        <f t="shared" ca="1" si="300"/>
        <v>0</v>
      </c>
      <c r="F9636">
        <f t="shared" ca="1" si="301"/>
        <v>0</v>
      </c>
    </row>
    <row r="9637" spans="1:6">
      <c r="A9637" s="1">
        <v>45173.364583333336</v>
      </c>
      <c r="B9637">
        <v>7142.672607421875</v>
      </c>
      <c r="C9637">
        <v>7252.068359375</v>
      </c>
      <c r="D9637" s="2">
        <v>54708</v>
      </c>
      <c r="E9637">
        <f t="shared" ca="1" si="300"/>
        <v>0</v>
      </c>
      <c r="F9637">
        <f t="shared" ca="1" si="301"/>
        <v>0</v>
      </c>
    </row>
    <row r="9638" spans="1:6">
      <c r="A9638" s="1">
        <v>45173.375</v>
      </c>
      <c r="B9638">
        <v>7218.8431396484375</v>
      </c>
      <c r="C9638">
        <v>7203.29833984375</v>
      </c>
      <c r="D9638" s="2">
        <v>54709</v>
      </c>
      <c r="E9638">
        <f t="shared" ca="1" si="300"/>
        <v>0</v>
      </c>
      <c r="F9638">
        <f t="shared" ca="1" si="301"/>
        <v>0</v>
      </c>
    </row>
    <row r="9639" spans="1:6">
      <c r="A9639" s="1">
        <v>45173.385416666664</v>
      </c>
      <c r="B9639">
        <v>7248.8216552734375</v>
      </c>
      <c r="C9639">
        <v>7314.568359375</v>
      </c>
      <c r="D9639" s="2">
        <v>54710</v>
      </c>
      <c r="E9639">
        <f t="shared" ca="1" si="300"/>
        <v>0</v>
      </c>
      <c r="F9639">
        <f t="shared" ca="1" si="301"/>
        <v>0</v>
      </c>
    </row>
    <row r="9640" spans="1:6">
      <c r="A9640" s="1">
        <v>45173.395833333336</v>
      </c>
      <c r="B9640">
        <v>7380.4189453125</v>
      </c>
      <c r="C9640">
        <v>7316.80224609375</v>
      </c>
      <c r="D9640" s="2">
        <v>54711</v>
      </c>
      <c r="E9640">
        <f t="shared" ca="1" si="300"/>
        <v>0</v>
      </c>
      <c r="F9640">
        <f t="shared" ca="1" si="301"/>
        <v>0</v>
      </c>
    </row>
    <row r="9641" spans="1:6">
      <c r="A9641" s="1">
        <v>45173.40625</v>
      </c>
      <c r="B9641">
        <v>7476.41015625</v>
      </c>
      <c r="C9641">
        <v>7473.45361328125</v>
      </c>
      <c r="D9641" s="2">
        <v>54712</v>
      </c>
      <c r="E9641">
        <f t="shared" ca="1" si="300"/>
        <v>0</v>
      </c>
      <c r="F9641">
        <f t="shared" ca="1" si="301"/>
        <v>0</v>
      </c>
    </row>
    <row r="9642" spans="1:6">
      <c r="A9642" s="1">
        <v>45173.416666666664</v>
      </c>
      <c r="B9642">
        <v>7478.8338623046875</v>
      </c>
      <c r="C9642">
        <v>7541.72705078125</v>
      </c>
      <c r="D9642" s="2">
        <v>54713</v>
      </c>
      <c r="E9642">
        <f t="shared" ca="1" si="300"/>
        <v>0</v>
      </c>
      <c r="F9642">
        <f t="shared" ca="1" si="301"/>
        <v>0</v>
      </c>
    </row>
    <row r="9643" spans="1:6">
      <c r="A9643" s="1">
        <v>45173.427083333336</v>
      </c>
      <c r="B9643">
        <v>7550.934326171875</v>
      </c>
      <c r="C9643">
        <v>7522.0986328125</v>
      </c>
      <c r="D9643" s="2">
        <v>54714</v>
      </c>
      <c r="E9643">
        <f t="shared" ca="1" si="300"/>
        <v>0</v>
      </c>
      <c r="F9643">
        <f t="shared" ca="1" si="301"/>
        <v>0</v>
      </c>
    </row>
    <row r="9644" spans="1:6">
      <c r="A9644" s="1">
        <v>45173.4375</v>
      </c>
      <c r="B9644">
        <v>7548.53173828125</v>
      </c>
      <c r="C9644">
        <v>7617.18115234375</v>
      </c>
      <c r="D9644" s="2">
        <v>54715</v>
      </c>
      <c r="E9644">
        <f t="shared" ca="1" si="300"/>
        <v>0</v>
      </c>
      <c r="F9644">
        <f t="shared" ca="1" si="301"/>
        <v>0</v>
      </c>
    </row>
    <row r="9645" spans="1:6">
      <c r="A9645" s="1">
        <v>45173.447916666664</v>
      </c>
      <c r="B9645">
        <v>7599.3583984375</v>
      </c>
      <c r="C9645">
        <v>7575.46142578125</v>
      </c>
      <c r="D9645" s="2">
        <v>54716</v>
      </c>
      <c r="E9645">
        <f t="shared" ca="1" si="300"/>
        <v>0</v>
      </c>
      <c r="F9645">
        <f t="shared" ca="1" si="301"/>
        <v>0</v>
      </c>
    </row>
    <row r="9646" spans="1:6">
      <c r="A9646" s="1">
        <v>45173.458333333336</v>
      </c>
      <c r="B9646">
        <v>7699.110595703125</v>
      </c>
      <c r="C9646">
        <v>7637.31201171875</v>
      </c>
      <c r="D9646" s="2">
        <v>54717</v>
      </c>
      <c r="E9646">
        <f t="shared" ca="1" si="300"/>
        <v>0</v>
      </c>
      <c r="F9646">
        <f t="shared" ca="1" si="301"/>
        <v>0</v>
      </c>
    </row>
    <row r="9647" spans="1:6">
      <c r="A9647" s="1">
        <v>45173.46875</v>
      </c>
      <c r="B9647">
        <v>7847.805419921875</v>
      </c>
      <c r="C9647">
        <v>7748.8310546875</v>
      </c>
      <c r="D9647" s="2">
        <v>54718</v>
      </c>
      <c r="E9647">
        <f t="shared" ca="1" si="300"/>
        <v>0</v>
      </c>
      <c r="F9647">
        <f t="shared" ca="1" si="301"/>
        <v>0</v>
      </c>
    </row>
    <row r="9648" spans="1:6">
      <c r="A9648" s="1">
        <v>45173.479166666664</v>
      </c>
      <c r="B9648">
        <v>7920.864501953125</v>
      </c>
      <c r="C9648">
        <v>7905.91650390625</v>
      </c>
      <c r="D9648" s="2">
        <v>54719</v>
      </c>
      <c r="E9648">
        <f t="shared" ca="1" si="300"/>
        <v>0</v>
      </c>
      <c r="F9648">
        <f t="shared" ca="1" si="301"/>
        <v>0</v>
      </c>
    </row>
    <row r="9649" spans="1:6">
      <c r="A9649" s="1">
        <v>45173.489583333336</v>
      </c>
      <c r="B9649">
        <v>7888.547607421875</v>
      </c>
      <c r="C9649">
        <v>7940.61376953125</v>
      </c>
      <c r="D9649" s="2">
        <v>54720</v>
      </c>
      <c r="E9649">
        <f t="shared" ca="1" si="300"/>
        <v>0</v>
      </c>
      <c r="F9649">
        <f t="shared" ca="1" si="301"/>
        <v>0</v>
      </c>
    </row>
    <row r="9650" spans="1:6">
      <c r="A9650" s="1">
        <v>45173.5</v>
      </c>
      <c r="B9650">
        <v>7908.134765625</v>
      </c>
      <c r="C9650">
        <v>7867.6826171875</v>
      </c>
      <c r="D9650" s="2">
        <v>54721</v>
      </c>
      <c r="E9650">
        <f t="shared" ca="1" si="300"/>
        <v>0</v>
      </c>
      <c r="F9650">
        <f t="shared" ca="1" si="301"/>
        <v>0</v>
      </c>
    </row>
    <row r="9651" spans="1:6">
      <c r="A9651" s="1">
        <v>45173.510416666664</v>
      </c>
      <c r="B9651">
        <v>7854.5604248046875</v>
      </c>
      <c r="C9651">
        <v>7906.93701171875</v>
      </c>
      <c r="D9651" s="2">
        <v>54722</v>
      </c>
      <c r="E9651">
        <f t="shared" ca="1" si="300"/>
        <v>0</v>
      </c>
      <c r="F9651">
        <f t="shared" ca="1" si="301"/>
        <v>0</v>
      </c>
    </row>
    <row r="9652" spans="1:6">
      <c r="A9652" s="1">
        <v>45173.520833333336</v>
      </c>
      <c r="B9652">
        <v>7818.653564453125</v>
      </c>
      <c r="C9652">
        <v>7823.62744140625</v>
      </c>
      <c r="D9652" s="2">
        <v>54723</v>
      </c>
      <c r="E9652">
        <f t="shared" ca="1" si="300"/>
        <v>0</v>
      </c>
      <c r="F9652">
        <f t="shared" ca="1" si="301"/>
        <v>0</v>
      </c>
    </row>
    <row r="9653" spans="1:6">
      <c r="A9653" s="1">
        <v>45173.53125</v>
      </c>
      <c r="B9653">
        <v>7714.1221923828125</v>
      </c>
      <c r="C9653">
        <v>7786.40185546875</v>
      </c>
      <c r="D9653" s="2">
        <v>54724</v>
      </c>
      <c r="E9653">
        <f t="shared" ca="1" si="300"/>
        <v>0</v>
      </c>
      <c r="F9653">
        <f t="shared" ca="1" si="301"/>
        <v>0</v>
      </c>
    </row>
    <row r="9654" spans="1:6">
      <c r="A9654" s="1">
        <v>45173.541666666664</v>
      </c>
      <c r="B9654">
        <v>7570.1488037109375</v>
      </c>
      <c r="C9654">
        <v>7654.00390625</v>
      </c>
      <c r="D9654" s="2">
        <v>54725</v>
      </c>
      <c r="E9654">
        <f t="shared" ca="1" si="300"/>
        <v>0</v>
      </c>
      <c r="F9654">
        <f t="shared" ca="1" si="301"/>
        <v>0</v>
      </c>
    </row>
    <row r="9655" spans="1:6">
      <c r="A9655" s="1">
        <v>45173.552083333336</v>
      </c>
      <c r="B9655">
        <v>7583.4127197265625</v>
      </c>
      <c r="C9655">
        <v>7510.9541015625</v>
      </c>
      <c r="D9655" s="2">
        <v>54726</v>
      </c>
      <c r="E9655">
        <f t="shared" ca="1" si="300"/>
        <v>0</v>
      </c>
      <c r="F9655">
        <f t="shared" ca="1" si="301"/>
        <v>0</v>
      </c>
    </row>
    <row r="9656" spans="1:6">
      <c r="A9656" s="1">
        <v>45173.5625</v>
      </c>
      <c r="B9656">
        <v>7482.2890625</v>
      </c>
      <c r="C9656">
        <v>7569.5703125</v>
      </c>
      <c r="D9656" s="2">
        <v>54727</v>
      </c>
      <c r="E9656">
        <f t="shared" ca="1" si="300"/>
        <v>0</v>
      </c>
      <c r="F9656">
        <f t="shared" ca="1" si="301"/>
        <v>0</v>
      </c>
    </row>
    <row r="9657" spans="1:6">
      <c r="A9657" s="1">
        <v>45173.572916666664</v>
      </c>
      <c r="B9657">
        <v>7423.148193359375</v>
      </c>
      <c r="C9657">
        <v>7432.3662109375</v>
      </c>
      <c r="D9657" s="2">
        <v>54728</v>
      </c>
      <c r="E9657">
        <f t="shared" ca="1" si="300"/>
        <v>0</v>
      </c>
      <c r="F9657">
        <f t="shared" ca="1" si="301"/>
        <v>0</v>
      </c>
    </row>
    <row r="9658" spans="1:6">
      <c r="A9658" s="1">
        <v>45173.583333333336</v>
      </c>
      <c r="B9658">
        <v>7330.0833740234375</v>
      </c>
      <c r="C9658">
        <v>7397.15185546875</v>
      </c>
      <c r="D9658" s="2">
        <v>54729</v>
      </c>
      <c r="E9658">
        <f t="shared" ca="1" si="300"/>
        <v>0</v>
      </c>
      <c r="F9658">
        <f t="shared" ca="1" si="301"/>
        <v>0</v>
      </c>
    </row>
    <row r="9659" spans="1:6">
      <c r="A9659" s="1">
        <v>45173.59375</v>
      </c>
      <c r="B9659">
        <v>7381.2313232421875</v>
      </c>
      <c r="C9659">
        <v>7303.1572265625</v>
      </c>
      <c r="D9659" s="2">
        <v>54730</v>
      </c>
      <c r="E9659">
        <f t="shared" ca="1" si="300"/>
        <v>0</v>
      </c>
      <c r="F9659">
        <f t="shared" ca="1" si="301"/>
        <v>0</v>
      </c>
    </row>
    <row r="9660" spans="1:6">
      <c r="A9660" s="1">
        <v>45173.604166666664</v>
      </c>
      <c r="B9660">
        <v>7414.79443359375</v>
      </c>
      <c r="C9660">
        <v>7400.56982421875</v>
      </c>
      <c r="D9660" s="2">
        <v>54731</v>
      </c>
      <c r="E9660">
        <f t="shared" ca="1" si="300"/>
        <v>0</v>
      </c>
      <c r="F9660">
        <f t="shared" ca="1" si="301"/>
        <v>0</v>
      </c>
    </row>
    <row r="9661" spans="1:6">
      <c r="A9661" s="1">
        <v>45173.614583333336</v>
      </c>
      <c r="B9661">
        <v>7526.5447998046875</v>
      </c>
      <c r="C9661">
        <v>7426.318359375</v>
      </c>
      <c r="D9661" s="2">
        <v>54732</v>
      </c>
      <c r="E9661">
        <f t="shared" ca="1" si="300"/>
        <v>0</v>
      </c>
      <c r="F9661">
        <f t="shared" ca="1" si="301"/>
        <v>0</v>
      </c>
    </row>
    <row r="9662" spans="1:6">
      <c r="A9662" s="1">
        <v>45173.625</v>
      </c>
      <c r="B9662">
        <v>7491.058837890625</v>
      </c>
      <c r="C9662">
        <v>7559.794921875</v>
      </c>
      <c r="D9662" s="2">
        <v>54733</v>
      </c>
      <c r="E9662">
        <f t="shared" ca="1" si="300"/>
        <v>0</v>
      </c>
      <c r="F9662">
        <f t="shared" ca="1" si="301"/>
        <v>0</v>
      </c>
    </row>
    <row r="9663" spans="1:6">
      <c r="A9663" s="1">
        <v>45173.635416666664</v>
      </c>
      <c r="B9663">
        <v>7496.791259765625</v>
      </c>
      <c r="C9663">
        <v>7482.56005859375</v>
      </c>
      <c r="D9663" s="2">
        <v>54734</v>
      </c>
      <c r="E9663">
        <f t="shared" ca="1" si="300"/>
        <v>0</v>
      </c>
      <c r="F9663">
        <f t="shared" ca="1" si="301"/>
        <v>0</v>
      </c>
    </row>
    <row r="9664" spans="1:6">
      <c r="A9664" s="1">
        <v>45173.645833333336</v>
      </c>
      <c r="B9664">
        <v>7564.6409912109375</v>
      </c>
      <c r="C9664">
        <v>7506.45458984375</v>
      </c>
      <c r="D9664" s="2">
        <v>54735</v>
      </c>
      <c r="E9664">
        <f t="shared" ca="1" si="300"/>
        <v>0</v>
      </c>
      <c r="F9664">
        <f t="shared" ca="1" si="301"/>
        <v>0</v>
      </c>
    </row>
    <row r="9665" spans="1:6">
      <c r="A9665" s="1">
        <v>45173.65625</v>
      </c>
      <c r="B9665">
        <v>7637.7095947265625</v>
      </c>
      <c r="C9665">
        <v>7581.32861328125</v>
      </c>
      <c r="D9665" s="2">
        <v>54736</v>
      </c>
      <c r="E9665">
        <f t="shared" ca="1" si="300"/>
        <v>0</v>
      </c>
      <c r="F9665">
        <f t="shared" ca="1" si="301"/>
        <v>0</v>
      </c>
    </row>
    <row r="9666" spans="1:6">
      <c r="A9666" s="1">
        <v>45173.666666666664</v>
      </c>
      <c r="B9666">
        <v>7600.1488037109375</v>
      </c>
      <c r="C9666">
        <v>7649.48193359375</v>
      </c>
      <c r="D9666" s="2">
        <v>54737</v>
      </c>
      <c r="E9666">
        <f t="shared" ca="1" si="300"/>
        <v>0</v>
      </c>
      <c r="F9666">
        <f t="shared" ca="1" si="301"/>
        <v>0</v>
      </c>
    </row>
    <row r="9667" spans="1:6">
      <c r="A9667" s="1">
        <v>45173.677083333336</v>
      </c>
      <c r="B9667">
        <v>7568.1046142578125</v>
      </c>
      <c r="C9667">
        <v>7579.59619140625</v>
      </c>
      <c r="D9667" s="2">
        <v>54738</v>
      </c>
      <c r="E9667">
        <f t="shared" ref="E9667:E9730" ca="1" si="302">SUM(OFFSET($B$2, (ROW(B9667)-1)*96, 0, 96, 1))</f>
        <v>0</v>
      </c>
      <c r="F9667">
        <f t="shared" ref="F9667:F9730" ca="1" si="303">SUM(OFFSET($C$2, (ROW(C9667)-1)*96, 0, 96, 1))</f>
        <v>0</v>
      </c>
    </row>
    <row r="9668" spans="1:6">
      <c r="A9668" s="1">
        <v>45173.6875</v>
      </c>
      <c r="B9668">
        <v>7613.79248046875</v>
      </c>
      <c r="C9668">
        <v>7558.9765625</v>
      </c>
      <c r="D9668" s="2">
        <v>54739</v>
      </c>
      <c r="E9668">
        <f t="shared" ca="1" si="302"/>
        <v>0</v>
      </c>
      <c r="F9668">
        <f t="shared" ca="1" si="303"/>
        <v>0</v>
      </c>
    </row>
    <row r="9669" spans="1:6">
      <c r="A9669" s="1">
        <v>45173.697916666664</v>
      </c>
      <c r="B9669">
        <v>7655.9022216796875</v>
      </c>
      <c r="C9669">
        <v>7614.865234375</v>
      </c>
      <c r="D9669" s="2">
        <v>54740</v>
      </c>
      <c r="E9669">
        <f t="shared" ca="1" si="302"/>
        <v>0</v>
      </c>
      <c r="F9669">
        <f t="shared" ca="1" si="303"/>
        <v>0</v>
      </c>
    </row>
    <row r="9670" spans="1:6">
      <c r="A9670" s="1">
        <v>45173.708333333336</v>
      </c>
      <c r="B9670">
        <v>7689.2230224609375</v>
      </c>
      <c r="C9670">
        <v>7651.6796875</v>
      </c>
      <c r="D9670" s="2">
        <v>54741</v>
      </c>
      <c r="E9670">
        <f t="shared" ca="1" si="302"/>
        <v>0</v>
      </c>
      <c r="F9670">
        <f t="shared" ca="1" si="303"/>
        <v>0</v>
      </c>
    </row>
    <row r="9671" spans="1:6">
      <c r="A9671" s="1">
        <v>45173.71875</v>
      </c>
      <c r="B9671">
        <v>7635.0029296875</v>
      </c>
      <c r="C9671">
        <v>7684.65673828125</v>
      </c>
      <c r="D9671" s="2">
        <v>54742</v>
      </c>
      <c r="E9671">
        <f t="shared" ca="1" si="302"/>
        <v>0</v>
      </c>
      <c r="F9671">
        <f t="shared" ca="1" si="303"/>
        <v>0</v>
      </c>
    </row>
    <row r="9672" spans="1:6">
      <c r="A9672" s="1">
        <v>45173.729166666664</v>
      </c>
      <c r="B9672">
        <v>7582.43994140625</v>
      </c>
      <c r="C9672">
        <v>7639.97314453125</v>
      </c>
      <c r="D9672" s="2">
        <v>54743</v>
      </c>
      <c r="E9672">
        <f t="shared" ca="1" si="302"/>
        <v>0</v>
      </c>
      <c r="F9672">
        <f t="shared" ca="1" si="303"/>
        <v>0</v>
      </c>
    </row>
    <row r="9673" spans="1:6">
      <c r="A9673" s="1">
        <v>45173.739583333336</v>
      </c>
      <c r="B9673">
        <v>7658.7965087890625</v>
      </c>
      <c r="C9673">
        <v>7620.142578125</v>
      </c>
      <c r="D9673" s="2">
        <v>54744</v>
      </c>
      <c r="E9673">
        <f t="shared" ca="1" si="302"/>
        <v>0</v>
      </c>
      <c r="F9673">
        <f t="shared" ca="1" si="303"/>
        <v>0</v>
      </c>
    </row>
    <row r="9674" spans="1:6">
      <c r="A9674" s="1">
        <v>45173.75</v>
      </c>
      <c r="B9674">
        <v>7747.291259765625</v>
      </c>
      <c r="C9674">
        <v>7896.19921875</v>
      </c>
      <c r="D9674" s="2">
        <v>54745</v>
      </c>
      <c r="E9674">
        <f t="shared" ca="1" si="302"/>
        <v>0</v>
      </c>
      <c r="F9674">
        <f t="shared" ca="1" si="303"/>
        <v>0</v>
      </c>
    </row>
    <row r="9675" spans="1:6">
      <c r="A9675" s="1">
        <v>45173.760416666664</v>
      </c>
      <c r="B9675">
        <v>8006.932373046875</v>
      </c>
      <c r="C9675">
        <v>8109.21484375</v>
      </c>
      <c r="D9675" s="2">
        <v>54746</v>
      </c>
      <c r="E9675">
        <f t="shared" ca="1" si="302"/>
        <v>0</v>
      </c>
      <c r="F9675">
        <f t="shared" ca="1" si="303"/>
        <v>0</v>
      </c>
    </row>
    <row r="9676" spans="1:6">
      <c r="A9676" s="1">
        <v>45173.770833333336</v>
      </c>
      <c r="B9676">
        <v>8773.656005859375</v>
      </c>
      <c r="C9676">
        <v>8781.373046875</v>
      </c>
      <c r="D9676" s="2">
        <v>54747</v>
      </c>
      <c r="E9676">
        <f t="shared" ca="1" si="302"/>
        <v>0</v>
      </c>
      <c r="F9676">
        <f t="shared" ca="1" si="303"/>
        <v>0</v>
      </c>
    </row>
    <row r="9677" spans="1:6">
      <c r="A9677" s="1">
        <v>45173.78125</v>
      </c>
      <c r="B9677">
        <v>9842.429931640625</v>
      </c>
      <c r="C9677">
        <v>9781.052734375</v>
      </c>
      <c r="D9677" s="2">
        <v>54748</v>
      </c>
      <c r="E9677">
        <f t="shared" ca="1" si="302"/>
        <v>0</v>
      </c>
      <c r="F9677">
        <f t="shared" ca="1" si="303"/>
        <v>0</v>
      </c>
    </row>
    <row r="9678" spans="1:6">
      <c r="A9678" s="1">
        <v>45173.791666666664</v>
      </c>
      <c r="B9678">
        <v>10216.935302734375</v>
      </c>
      <c r="C9678">
        <v>10235.67578125</v>
      </c>
      <c r="D9678" s="2">
        <v>54749</v>
      </c>
      <c r="E9678">
        <f t="shared" ca="1" si="302"/>
        <v>0</v>
      </c>
      <c r="F9678">
        <f t="shared" ca="1" si="303"/>
        <v>0</v>
      </c>
    </row>
    <row r="9679" spans="1:6">
      <c r="A9679" s="1">
        <v>45173.802083333336</v>
      </c>
      <c r="B9679">
        <v>10321.421264648437</v>
      </c>
      <c r="C9679">
        <v>10297.7734375</v>
      </c>
      <c r="D9679" s="2">
        <v>54750</v>
      </c>
      <c r="E9679">
        <f t="shared" ca="1" si="302"/>
        <v>0</v>
      </c>
      <c r="F9679">
        <f t="shared" ca="1" si="303"/>
        <v>0</v>
      </c>
    </row>
    <row r="9680" spans="1:6">
      <c r="A9680" s="1">
        <v>45173.8125</v>
      </c>
      <c r="B9680">
        <v>10311.894897460937</v>
      </c>
      <c r="C9680">
        <v>10319.3818359375</v>
      </c>
      <c r="D9680" s="2">
        <v>54751</v>
      </c>
      <c r="E9680">
        <f t="shared" ca="1" si="302"/>
        <v>0</v>
      </c>
      <c r="F9680">
        <f t="shared" ca="1" si="303"/>
        <v>0</v>
      </c>
    </row>
    <row r="9681" spans="1:6">
      <c r="A9681" s="1">
        <v>45173.822916666664</v>
      </c>
      <c r="B9681">
        <v>10275.862426757812</v>
      </c>
      <c r="C9681">
        <v>10242.416015625</v>
      </c>
      <c r="D9681" s="2">
        <v>54752</v>
      </c>
      <c r="E9681">
        <f t="shared" ca="1" si="302"/>
        <v>0</v>
      </c>
      <c r="F9681">
        <f t="shared" ca="1" si="303"/>
        <v>0</v>
      </c>
    </row>
    <row r="9682" spans="1:6">
      <c r="A9682" s="1">
        <v>45173.833333333336</v>
      </c>
      <c r="B9682">
        <v>10200.249877929687</v>
      </c>
      <c r="C9682">
        <v>10163.1416015625</v>
      </c>
      <c r="D9682" s="2">
        <v>54753</v>
      </c>
      <c r="E9682">
        <f t="shared" ca="1" si="302"/>
        <v>0</v>
      </c>
      <c r="F9682">
        <f t="shared" ca="1" si="303"/>
        <v>0</v>
      </c>
    </row>
    <row r="9683" spans="1:6">
      <c r="A9683" s="1">
        <v>45173.84375</v>
      </c>
      <c r="B9683">
        <v>10114.23291015625</v>
      </c>
      <c r="C9683">
        <v>10074.9951171875</v>
      </c>
      <c r="D9683" s="2">
        <v>54754</v>
      </c>
      <c r="E9683">
        <f t="shared" ca="1" si="302"/>
        <v>0</v>
      </c>
      <c r="F9683">
        <f t="shared" ca="1" si="303"/>
        <v>0</v>
      </c>
    </row>
    <row r="9684" spans="1:6">
      <c r="A9684" s="1">
        <v>45173.854166666664</v>
      </c>
      <c r="B9684">
        <v>10004.076171875</v>
      </c>
      <c r="C9684">
        <v>9972.8232421875</v>
      </c>
      <c r="D9684" s="2">
        <v>54755</v>
      </c>
      <c r="E9684">
        <f t="shared" ca="1" si="302"/>
        <v>0</v>
      </c>
      <c r="F9684">
        <f t="shared" ca="1" si="303"/>
        <v>0</v>
      </c>
    </row>
    <row r="9685" spans="1:6">
      <c r="A9685" s="1">
        <v>45173.864583333336</v>
      </c>
      <c r="B9685">
        <v>9851.1292724609375</v>
      </c>
      <c r="C9685">
        <v>9837.1826171875</v>
      </c>
      <c r="D9685" s="2">
        <v>54756</v>
      </c>
      <c r="E9685">
        <f t="shared" ca="1" si="302"/>
        <v>0</v>
      </c>
      <c r="F9685">
        <f t="shared" ca="1" si="303"/>
        <v>0</v>
      </c>
    </row>
    <row r="9686" spans="1:6">
      <c r="A9686" s="1">
        <v>45173.875</v>
      </c>
      <c r="B9686">
        <v>9658.2413330078125</v>
      </c>
      <c r="C9686">
        <v>9654.6572265625</v>
      </c>
      <c r="D9686" s="2">
        <v>54757</v>
      </c>
      <c r="E9686">
        <f t="shared" ca="1" si="302"/>
        <v>0</v>
      </c>
      <c r="F9686">
        <f t="shared" ca="1" si="303"/>
        <v>0</v>
      </c>
    </row>
    <row r="9687" spans="1:6">
      <c r="A9687" s="1">
        <v>45173.885416666664</v>
      </c>
      <c r="B9687">
        <v>9390.8682861328125</v>
      </c>
      <c r="C9687">
        <v>9433.541015625</v>
      </c>
      <c r="D9687" s="2">
        <v>54758</v>
      </c>
      <c r="E9687">
        <f t="shared" ca="1" si="302"/>
        <v>0</v>
      </c>
      <c r="F9687">
        <f t="shared" ca="1" si="303"/>
        <v>0</v>
      </c>
    </row>
    <row r="9688" spans="1:6">
      <c r="A9688" s="1">
        <v>45173.895833333336</v>
      </c>
      <c r="B9688">
        <v>9126.12744140625</v>
      </c>
      <c r="C9688">
        <v>9134.8740234375</v>
      </c>
      <c r="D9688" s="2">
        <v>54759</v>
      </c>
      <c r="E9688">
        <f t="shared" ca="1" si="302"/>
        <v>0</v>
      </c>
      <c r="F9688">
        <f t="shared" ca="1" si="303"/>
        <v>0</v>
      </c>
    </row>
    <row r="9689" spans="1:6">
      <c r="A9689" s="1">
        <v>45173.90625</v>
      </c>
      <c r="B9689">
        <v>8838.2501220703125</v>
      </c>
      <c r="C9689">
        <v>8842.9072265625</v>
      </c>
      <c r="D9689" s="2">
        <v>54760</v>
      </c>
      <c r="E9689">
        <f t="shared" ca="1" si="302"/>
        <v>0</v>
      </c>
      <c r="F9689">
        <f t="shared" ca="1" si="303"/>
        <v>0</v>
      </c>
    </row>
    <row r="9690" spans="1:6">
      <c r="A9690" s="1">
        <v>45173.916666666664</v>
      </c>
      <c r="B9690">
        <v>8562.2493896484375</v>
      </c>
      <c r="C9690">
        <v>8533.498046875</v>
      </c>
      <c r="D9690" s="2">
        <v>54761</v>
      </c>
      <c r="E9690">
        <f t="shared" ca="1" si="302"/>
        <v>0</v>
      </c>
      <c r="F9690">
        <f t="shared" ca="1" si="303"/>
        <v>0</v>
      </c>
    </row>
    <row r="9691" spans="1:6">
      <c r="A9691" s="1">
        <v>45173.927083333336</v>
      </c>
      <c r="B9691">
        <v>8218.2208251953125</v>
      </c>
      <c r="C9691">
        <v>8239.07421875</v>
      </c>
      <c r="D9691" s="2">
        <v>54762</v>
      </c>
      <c r="E9691">
        <f t="shared" ca="1" si="302"/>
        <v>0</v>
      </c>
      <c r="F9691">
        <f t="shared" ca="1" si="303"/>
        <v>0</v>
      </c>
    </row>
    <row r="9692" spans="1:6">
      <c r="A9692" s="1">
        <v>45173.9375</v>
      </c>
      <c r="B9692">
        <v>7889.31689453125</v>
      </c>
      <c r="C9692">
        <v>7889.08935546875</v>
      </c>
      <c r="D9692" s="2">
        <v>54763</v>
      </c>
      <c r="E9692">
        <f t="shared" ca="1" si="302"/>
        <v>0</v>
      </c>
      <c r="F9692">
        <f t="shared" ca="1" si="303"/>
        <v>0</v>
      </c>
    </row>
    <row r="9693" spans="1:6">
      <c r="A9693" s="1">
        <v>45173.947916666664</v>
      </c>
      <c r="B9693">
        <v>7529.8427734375</v>
      </c>
      <c r="C9693">
        <v>7557.6572265625</v>
      </c>
      <c r="D9693" s="2">
        <v>54764</v>
      </c>
      <c r="E9693">
        <f t="shared" ca="1" si="302"/>
        <v>0</v>
      </c>
      <c r="F9693">
        <f t="shared" ca="1" si="303"/>
        <v>0</v>
      </c>
    </row>
    <row r="9694" spans="1:6">
      <c r="A9694" s="1">
        <v>45173.958333333336</v>
      </c>
      <c r="B9694">
        <v>7248.9356689453143</v>
      </c>
      <c r="C9694">
        <v>7186.77392578125</v>
      </c>
      <c r="D9694" s="2">
        <v>54765</v>
      </c>
      <c r="E9694">
        <f t="shared" ca="1" si="302"/>
        <v>0</v>
      </c>
      <c r="F9694">
        <f t="shared" ca="1" si="303"/>
        <v>0</v>
      </c>
    </row>
    <row r="9695" spans="1:6">
      <c r="A9695" s="1">
        <v>45173.96875</v>
      </c>
      <c r="B9695">
        <v>7037.2186279296875</v>
      </c>
      <c r="C9695">
        <v>6938.3642578125</v>
      </c>
      <c r="D9695" s="2">
        <v>54766</v>
      </c>
      <c r="E9695">
        <f t="shared" ca="1" si="302"/>
        <v>0</v>
      </c>
      <c r="F9695">
        <f t="shared" ca="1" si="303"/>
        <v>0</v>
      </c>
    </row>
    <row r="9696" spans="1:6">
      <c r="A9696" s="1">
        <v>45173.979166666664</v>
      </c>
      <c r="B9696">
        <v>6810.5848388671875</v>
      </c>
      <c r="C9696">
        <v>6797.57958984375</v>
      </c>
      <c r="D9696" s="2">
        <v>54767</v>
      </c>
      <c r="E9696">
        <f t="shared" ca="1" si="302"/>
        <v>0</v>
      </c>
      <c r="F9696">
        <f t="shared" ca="1" si="303"/>
        <v>0</v>
      </c>
    </row>
    <row r="9697" spans="1:6">
      <c r="A9697" s="1">
        <v>45173.989583333336</v>
      </c>
      <c r="B9697">
        <v>6629.1754150390625</v>
      </c>
      <c r="C9697">
        <v>6560.81982421875</v>
      </c>
      <c r="D9697" s="2">
        <v>54768</v>
      </c>
      <c r="E9697">
        <f t="shared" ca="1" si="302"/>
        <v>0</v>
      </c>
      <c r="F9697">
        <f t="shared" ca="1" si="303"/>
        <v>0</v>
      </c>
    </row>
    <row r="9698" spans="1:6">
      <c r="A9698" s="1">
        <v>45174</v>
      </c>
      <c r="B9698">
        <v>6462.865478515625</v>
      </c>
      <c r="C9698">
        <v>6403.521484375</v>
      </c>
      <c r="D9698" s="2">
        <v>54769</v>
      </c>
      <c r="E9698">
        <f t="shared" ca="1" si="302"/>
        <v>0</v>
      </c>
      <c r="F9698">
        <f t="shared" ca="1" si="303"/>
        <v>0</v>
      </c>
    </row>
    <row r="9699" spans="1:6">
      <c r="A9699" s="1">
        <v>45174.010416666664</v>
      </c>
      <c r="B9699">
        <v>6263.0804443359375</v>
      </c>
      <c r="C9699">
        <v>6288.048828125</v>
      </c>
      <c r="D9699" s="2">
        <v>54770</v>
      </c>
      <c r="E9699">
        <f t="shared" ca="1" si="302"/>
        <v>0</v>
      </c>
      <c r="F9699">
        <f t="shared" ca="1" si="303"/>
        <v>0</v>
      </c>
    </row>
    <row r="9700" spans="1:6">
      <c r="A9700" s="1">
        <v>45174.020833333336</v>
      </c>
      <c r="B9700">
        <v>6154.2919921875</v>
      </c>
      <c r="C9700">
        <v>6094.37255859375</v>
      </c>
      <c r="D9700" s="2">
        <v>54771</v>
      </c>
      <c r="E9700">
        <f t="shared" ca="1" si="302"/>
        <v>0</v>
      </c>
      <c r="F9700">
        <f t="shared" ca="1" si="303"/>
        <v>0</v>
      </c>
    </row>
    <row r="9701" spans="1:6">
      <c r="A9701" s="1">
        <v>45174.03125</v>
      </c>
      <c r="B9701">
        <v>6041.8763427734375</v>
      </c>
      <c r="C9701">
        <v>6116.19873046875</v>
      </c>
      <c r="D9701" s="2">
        <v>54772</v>
      </c>
      <c r="E9701">
        <f t="shared" ca="1" si="302"/>
        <v>0</v>
      </c>
      <c r="F9701">
        <f t="shared" ca="1" si="303"/>
        <v>0</v>
      </c>
    </row>
    <row r="9702" spans="1:6">
      <c r="A9702" s="1">
        <v>45174.041666666664</v>
      </c>
      <c r="B9702">
        <v>5940.9501953125</v>
      </c>
      <c r="C9702">
        <v>5959.44091796875</v>
      </c>
      <c r="D9702" s="2">
        <v>54773</v>
      </c>
      <c r="E9702">
        <f t="shared" ca="1" si="302"/>
        <v>0</v>
      </c>
      <c r="F9702">
        <f t="shared" ca="1" si="303"/>
        <v>0</v>
      </c>
    </row>
    <row r="9703" spans="1:6">
      <c r="A9703" s="1">
        <v>45174.052083333336</v>
      </c>
      <c r="B9703">
        <v>5834.896484375</v>
      </c>
      <c r="C9703">
        <v>5861.896484375</v>
      </c>
      <c r="D9703" s="2">
        <v>54774</v>
      </c>
      <c r="E9703">
        <f t="shared" ca="1" si="302"/>
        <v>0</v>
      </c>
      <c r="F9703">
        <f t="shared" ca="1" si="303"/>
        <v>0</v>
      </c>
    </row>
    <row r="9704" spans="1:6">
      <c r="A9704" s="1">
        <v>45174.0625</v>
      </c>
      <c r="B9704">
        <v>5792.0982666015625</v>
      </c>
      <c r="C9704">
        <v>5769.443359375</v>
      </c>
      <c r="D9704" s="2">
        <v>54775</v>
      </c>
      <c r="E9704">
        <f t="shared" ca="1" si="302"/>
        <v>0</v>
      </c>
      <c r="F9704">
        <f t="shared" ca="1" si="303"/>
        <v>0</v>
      </c>
    </row>
    <row r="9705" spans="1:6">
      <c r="A9705" s="1">
        <v>45174.072916666664</v>
      </c>
      <c r="B9705">
        <v>5757.3177490234375</v>
      </c>
      <c r="C9705">
        <v>5762.79443359375</v>
      </c>
      <c r="D9705" s="2">
        <v>54776</v>
      </c>
      <c r="E9705">
        <f t="shared" ca="1" si="302"/>
        <v>0</v>
      </c>
      <c r="F9705">
        <f t="shared" ca="1" si="303"/>
        <v>0</v>
      </c>
    </row>
    <row r="9706" spans="1:6">
      <c r="A9706" s="1">
        <v>45174.083333333336</v>
      </c>
      <c r="B9706">
        <v>5728.0267333984375</v>
      </c>
      <c r="C9706">
        <v>5726.26806640625</v>
      </c>
      <c r="D9706" s="2">
        <v>54777</v>
      </c>
      <c r="E9706">
        <f t="shared" ca="1" si="302"/>
        <v>0</v>
      </c>
      <c r="F9706">
        <f t="shared" ca="1" si="303"/>
        <v>0</v>
      </c>
    </row>
    <row r="9707" spans="1:6">
      <c r="A9707" s="1">
        <v>45174.09375</v>
      </c>
      <c r="B9707">
        <v>5711.2279052734393</v>
      </c>
      <c r="C9707">
        <v>5689.1884765625</v>
      </c>
      <c r="D9707" s="2">
        <v>54778</v>
      </c>
      <c r="E9707">
        <f t="shared" ca="1" si="302"/>
        <v>0</v>
      </c>
      <c r="F9707">
        <f t="shared" ca="1" si="303"/>
        <v>0</v>
      </c>
    </row>
    <row r="9708" spans="1:6">
      <c r="A9708" s="1">
        <v>45174.104166666664</v>
      </c>
      <c r="B9708">
        <v>5712.840087890625</v>
      </c>
      <c r="C9708">
        <v>5692.26220703125</v>
      </c>
      <c r="D9708" s="2">
        <v>54779</v>
      </c>
      <c r="E9708">
        <f t="shared" ca="1" si="302"/>
        <v>0</v>
      </c>
      <c r="F9708">
        <f t="shared" ca="1" si="303"/>
        <v>0</v>
      </c>
    </row>
    <row r="9709" spans="1:6">
      <c r="A9709" s="1">
        <v>45174.114583333336</v>
      </c>
      <c r="B9709">
        <v>5701.5488281249991</v>
      </c>
      <c r="C9709">
        <v>5703.46728515625</v>
      </c>
      <c r="D9709" s="2">
        <v>54780</v>
      </c>
      <c r="E9709">
        <f t="shared" ca="1" si="302"/>
        <v>0</v>
      </c>
      <c r="F9709">
        <f t="shared" ca="1" si="303"/>
        <v>0</v>
      </c>
    </row>
    <row r="9710" spans="1:6">
      <c r="A9710" s="1">
        <v>45174.125</v>
      </c>
      <c r="B9710">
        <v>5688.5423583984375</v>
      </c>
      <c r="C9710">
        <v>5686.58203125</v>
      </c>
      <c r="D9710" s="2">
        <v>54781</v>
      </c>
      <c r="E9710">
        <f t="shared" ca="1" si="302"/>
        <v>0</v>
      </c>
      <c r="F9710">
        <f t="shared" ca="1" si="303"/>
        <v>0</v>
      </c>
    </row>
    <row r="9711" spans="1:6">
      <c r="A9711" s="1">
        <v>45174.135416666664</v>
      </c>
      <c r="B9711">
        <v>5689.9080810546875</v>
      </c>
      <c r="C9711">
        <v>5668.60107421875</v>
      </c>
      <c r="D9711" s="2">
        <v>54782</v>
      </c>
      <c r="E9711">
        <f t="shared" ca="1" si="302"/>
        <v>0</v>
      </c>
      <c r="F9711">
        <f t="shared" ca="1" si="303"/>
        <v>0</v>
      </c>
    </row>
    <row r="9712" spans="1:6">
      <c r="A9712" s="1">
        <v>45174.145833333336</v>
      </c>
      <c r="B9712">
        <v>5701.37841796875</v>
      </c>
      <c r="C9712">
        <v>5695.46533203125</v>
      </c>
      <c r="D9712" s="2">
        <v>54783</v>
      </c>
      <c r="E9712">
        <f t="shared" ca="1" si="302"/>
        <v>0</v>
      </c>
      <c r="F9712">
        <f t="shared" ca="1" si="303"/>
        <v>0</v>
      </c>
    </row>
    <row r="9713" spans="1:6">
      <c r="A9713" s="1">
        <v>45174.15625</v>
      </c>
      <c r="B9713">
        <v>5690.6513671875009</v>
      </c>
      <c r="C9713">
        <v>5720.06103515625</v>
      </c>
      <c r="D9713" s="2">
        <v>54784</v>
      </c>
      <c r="E9713">
        <f t="shared" ca="1" si="302"/>
        <v>0</v>
      </c>
      <c r="F9713">
        <f t="shared" ca="1" si="303"/>
        <v>0</v>
      </c>
    </row>
    <row r="9714" spans="1:6">
      <c r="A9714" s="1">
        <v>45174.166666666664</v>
      </c>
      <c r="B9714">
        <v>5670.002685546875</v>
      </c>
      <c r="C9714">
        <v>5711.6494140625</v>
      </c>
      <c r="D9714" s="2">
        <v>54785</v>
      </c>
      <c r="E9714">
        <f t="shared" ca="1" si="302"/>
        <v>0</v>
      </c>
      <c r="F9714">
        <f t="shared" ca="1" si="303"/>
        <v>0</v>
      </c>
    </row>
    <row r="9715" spans="1:6">
      <c r="A9715" s="1">
        <v>45174.177083333336</v>
      </c>
      <c r="B9715">
        <v>5705.0062255859375</v>
      </c>
      <c r="C9715">
        <v>5689.9326171875</v>
      </c>
      <c r="D9715" s="2">
        <v>54786</v>
      </c>
      <c r="E9715">
        <f t="shared" ca="1" si="302"/>
        <v>0</v>
      </c>
      <c r="F9715">
        <f t="shared" ca="1" si="303"/>
        <v>0</v>
      </c>
    </row>
    <row r="9716" spans="1:6">
      <c r="A9716" s="1">
        <v>45174.1875</v>
      </c>
      <c r="B9716">
        <v>5709.1395263671875</v>
      </c>
      <c r="C9716">
        <v>5781.31298828125</v>
      </c>
      <c r="D9716" s="2">
        <v>54787</v>
      </c>
      <c r="E9716">
        <f t="shared" ca="1" si="302"/>
        <v>0</v>
      </c>
      <c r="F9716">
        <f t="shared" ca="1" si="303"/>
        <v>0</v>
      </c>
    </row>
    <row r="9717" spans="1:6">
      <c r="A9717" s="1">
        <v>45174.197916666664</v>
      </c>
      <c r="B9717">
        <v>5739.5909423828125</v>
      </c>
      <c r="C9717">
        <v>5783.66845703125</v>
      </c>
      <c r="D9717" s="2">
        <v>54788</v>
      </c>
      <c r="E9717">
        <f t="shared" ca="1" si="302"/>
        <v>0</v>
      </c>
      <c r="F9717">
        <f t="shared" ca="1" si="303"/>
        <v>0</v>
      </c>
    </row>
    <row r="9718" spans="1:6">
      <c r="A9718" s="1">
        <v>45174.208333333336</v>
      </c>
      <c r="B9718">
        <v>5825.470947265625</v>
      </c>
      <c r="C9718">
        <v>5864.7841796875</v>
      </c>
      <c r="D9718" s="2">
        <v>54789</v>
      </c>
      <c r="E9718">
        <f t="shared" ca="1" si="302"/>
        <v>0</v>
      </c>
      <c r="F9718">
        <f t="shared" ca="1" si="303"/>
        <v>0</v>
      </c>
    </row>
    <row r="9719" spans="1:6">
      <c r="A9719" s="1">
        <v>45174.21875</v>
      </c>
      <c r="B9719">
        <v>6010.6083984375</v>
      </c>
      <c r="C9719">
        <v>5991.59375</v>
      </c>
      <c r="D9719" s="2">
        <v>54790</v>
      </c>
      <c r="E9719">
        <f t="shared" ca="1" si="302"/>
        <v>0</v>
      </c>
      <c r="F9719">
        <f t="shared" ca="1" si="303"/>
        <v>0</v>
      </c>
    </row>
    <row r="9720" spans="1:6">
      <c r="A9720" s="1">
        <v>45174.229166666664</v>
      </c>
      <c r="B9720">
        <v>6230.1827392578125</v>
      </c>
      <c r="C9720">
        <v>6234.01904296875</v>
      </c>
      <c r="D9720" s="2">
        <v>54791</v>
      </c>
      <c r="E9720">
        <f t="shared" ca="1" si="302"/>
        <v>0</v>
      </c>
      <c r="F9720">
        <f t="shared" ca="1" si="303"/>
        <v>0</v>
      </c>
    </row>
    <row r="9721" spans="1:6">
      <c r="A9721" s="1">
        <v>45174.239583333336</v>
      </c>
      <c r="B9721">
        <v>6529.0140380859375</v>
      </c>
      <c r="C9721">
        <v>6434.630859375</v>
      </c>
      <c r="D9721" s="2">
        <v>54792</v>
      </c>
      <c r="E9721">
        <f t="shared" ca="1" si="302"/>
        <v>0</v>
      </c>
      <c r="F9721">
        <f t="shared" ca="1" si="303"/>
        <v>0</v>
      </c>
    </row>
    <row r="9722" spans="1:6">
      <c r="A9722" s="1">
        <v>45174.25</v>
      </c>
      <c r="B9722">
        <v>6973.0368652343741</v>
      </c>
      <c r="C9722">
        <v>6652.4404296875</v>
      </c>
      <c r="D9722" s="2">
        <v>54793</v>
      </c>
      <c r="E9722">
        <f t="shared" ca="1" si="302"/>
        <v>0</v>
      </c>
      <c r="F9722">
        <f t="shared" ca="1" si="303"/>
        <v>0</v>
      </c>
    </row>
    <row r="9723" spans="1:6">
      <c r="A9723" s="1">
        <v>45174.260416666664</v>
      </c>
      <c r="B9723">
        <v>7070.2557373046875</v>
      </c>
      <c r="C9723">
        <v>7114.87109375</v>
      </c>
      <c r="D9723" s="2">
        <v>54794</v>
      </c>
      <c r="E9723">
        <f t="shared" ca="1" si="302"/>
        <v>0</v>
      </c>
      <c r="F9723">
        <f t="shared" ca="1" si="303"/>
        <v>0</v>
      </c>
    </row>
    <row r="9724" spans="1:6">
      <c r="A9724" s="1">
        <v>45174.270833333336</v>
      </c>
      <c r="B9724">
        <v>6489.7799072265625</v>
      </c>
      <c r="C9724">
        <v>6714.599609375</v>
      </c>
      <c r="D9724" s="2">
        <v>54795</v>
      </c>
      <c r="E9724">
        <f t="shared" ca="1" si="302"/>
        <v>0</v>
      </c>
      <c r="F9724">
        <f t="shared" ca="1" si="303"/>
        <v>0</v>
      </c>
    </row>
    <row r="9725" spans="1:6">
      <c r="A9725" s="1">
        <v>45174.28125</v>
      </c>
      <c r="B9725">
        <v>6248.615478515625</v>
      </c>
      <c r="C9725">
        <v>6201.4033203125</v>
      </c>
      <c r="D9725" s="2">
        <v>54796</v>
      </c>
      <c r="E9725">
        <f t="shared" ca="1" si="302"/>
        <v>0</v>
      </c>
      <c r="F9725">
        <f t="shared" ca="1" si="303"/>
        <v>0</v>
      </c>
    </row>
    <row r="9726" spans="1:6">
      <c r="A9726" s="1">
        <v>45174.291666666664</v>
      </c>
      <c r="B9726">
        <v>6180.2342529296875</v>
      </c>
      <c r="C9726">
        <v>6389.27490234375</v>
      </c>
      <c r="D9726" s="2">
        <v>54797</v>
      </c>
      <c r="E9726">
        <f t="shared" ca="1" si="302"/>
        <v>0</v>
      </c>
      <c r="F9726">
        <f t="shared" ca="1" si="303"/>
        <v>0</v>
      </c>
    </row>
    <row r="9727" spans="1:6">
      <c r="A9727" s="1">
        <v>45174.302083333336</v>
      </c>
      <c r="B9727">
        <v>6390.1590576171875</v>
      </c>
      <c r="C9727">
        <v>6384.5</v>
      </c>
      <c r="D9727" s="2">
        <v>54798</v>
      </c>
      <c r="E9727">
        <f t="shared" ca="1" si="302"/>
        <v>0</v>
      </c>
      <c r="F9727">
        <f t="shared" ca="1" si="303"/>
        <v>0</v>
      </c>
    </row>
    <row r="9728" spans="1:6">
      <c r="A9728" s="1">
        <v>45174.3125</v>
      </c>
      <c r="B9728">
        <v>6663.6300048828125</v>
      </c>
      <c r="C9728">
        <v>6623.70947265625</v>
      </c>
      <c r="D9728" s="2">
        <v>54799</v>
      </c>
      <c r="E9728">
        <f t="shared" ca="1" si="302"/>
        <v>0</v>
      </c>
      <c r="F9728">
        <f t="shared" ca="1" si="303"/>
        <v>0</v>
      </c>
    </row>
    <row r="9729" spans="1:6">
      <c r="A9729" s="1">
        <v>45174.322916666664</v>
      </c>
      <c r="B9729">
        <v>6718.3802490234375</v>
      </c>
      <c r="C9729">
        <v>6865.93603515625</v>
      </c>
      <c r="D9729" s="2">
        <v>54800</v>
      </c>
      <c r="E9729">
        <f t="shared" ca="1" si="302"/>
        <v>0</v>
      </c>
      <c r="F9729">
        <f t="shared" ca="1" si="303"/>
        <v>0</v>
      </c>
    </row>
    <row r="9730" spans="1:6">
      <c r="A9730" s="1">
        <v>45174.333333333336</v>
      </c>
      <c r="B9730">
        <v>6743.850341796875</v>
      </c>
      <c r="C9730">
        <v>6828.62158203125</v>
      </c>
      <c r="D9730" s="2">
        <v>54801</v>
      </c>
      <c r="E9730">
        <f t="shared" ca="1" si="302"/>
        <v>0</v>
      </c>
      <c r="F9730">
        <f t="shared" ca="1" si="303"/>
        <v>0</v>
      </c>
    </row>
    <row r="9731" spans="1:6">
      <c r="A9731" s="1">
        <v>45174.34375</v>
      </c>
      <c r="B9731">
        <v>6940.9168701171875</v>
      </c>
      <c r="C9731">
        <v>6879.2451171875</v>
      </c>
      <c r="D9731" s="2">
        <v>54802</v>
      </c>
      <c r="E9731">
        <f t="shared" ref="E9731:E9794" ca="1" si="304">SUM(OFFSET($B$2, (ROW(B9731)-1)*96, 0, 96, 1))</f>
        <v>0</v>
      </c>
      <c r="F9731">
        <f t="shared" ref="F9731:F9794" ca="1" si="305">SUM(OFFSET($C$2, (ROW(C9731)-1)*96, 0, 96, 1))</f>
        <v>0</v>
      </c>
    </row>
    <row r="9732" spans="1:6">
      <c r="A9732" s="1">
        <v>45174.354166666664</v>
      </c>
      <c r="B9732">
        <v>7181.4774169921875</v>
      </c>
      <c r="C9732">
        <v>7104.72802734375</v>
      </c>
      <c r="D9732" s="2">
        <v>54803</v>
      </c>
      <c r="E9732">
        <f t="shared" ca="1" si="304"/>
        <v>0</v>
      </c>
      <c r="F9732">
        <f t="shared" ca="1" si="305"/>
        <v>0</v>
      </c>
    </row>
    <row r="9733" spans="1:6">
      <c r="A9733" s="1">
        <v>45174.364583333336</v>
      </c>
      <c r="B9733">
        <v>7261.3292236328125</v>
      </c>
      <c r="C9733">
        <v>7328.0390625</v>
      </c>
      <c r="D9733" s="2">
        <v>54804</v>
      </c>
      <c r="E9733">
        <f t="shared" ca="1" si="304"/>
        <v>0</v>
      </c>
      <c r="F9733">
        <f t="shared" ca="1" si="305"/>
        <v>0</v>
      </c>
    </row>
    <row r="9734" spans="1:6">
      <c r="A9734" s="1">
        <v>45174.375</v>
      </c>
      <c r="B9734">
        <v>7397.5194091796875</v>
      </c>
      <c r="C9734">
        <v>7335.6943359375</v>
      </c>
      <c r="D9734" s="2">
        <v>54805</v>
      </c>
      <c r="E9734">
        <f t="shared" ca="1" si="304"/>
        <v>0</v>
      </c>
      <c r="F9734">
        <f t="shared" ca="1" si="305"/>
        <v>0</v>
      </c>
    </row>
    <row r="9735" spans="1:6">
      <c r="A9735" s="1">
        <v>45174.385416666664</v>
      </c>
      <c r="B9735">
        <v>7518.1949462890625</v>
      </c>
      <c r="C9735">
        <v>7506.6826171875</v>
      </c>
      <c r="D9735" s="2">
        <v>54806</v>
      </c>
      <c r="E9735">
        <f t="shared" ca="1" si="304"/>
        <v>0</v>
      </c>
      <c r="F9735">
        <f t="shared" ca="1" si="305"/>
        <v>0</v>
      </c>
    </row>
    <row r="9736" spans="1:6">
      <c r="A9736" s="1">
        <v>45174.395833333336</v>
      </c>
      <c r="B9736">
        <v>7641.8568115234375</v>
      </c>
      <c r="C9736">
        <v>7608.4482421875</v>
      </c>
      <c r="D9736" s="2">
        <v>54807</v>
      </c>
      <c r="E9736">
        <f t="shared" ca="1" si="304"/>
        <v>0</v>
      </c>
      <c r="F9736">
        <f t="shared" ca="1" si="305"/>
        <v>0</v>
      </c>
    </row>
    <row r="9737" spans="1:6">
      <c r="A9737" s="1">
        <v>45174.40625</v>
      </c>
      <c r="B9737">
        <v>7721.540283203125</v>
      </c>
      <c r="C9737">
        <v>7727.47216796875</v>
      </c>
      <c r="D9737" s="2">
        <v>54808</v>
      </c>
      <c r="E9737">
        <f t="shared" ca="1" si="304"/>
        <v>0</v>
      </c>
      <c r="F9737">
        <f t="shared" ca="1" si="305"/>
        <v>0</v>
      </c>
    </row>
    <row r="9738" spans="1:6">
      <c r="A9738" s="1">
        <v>45174.416666666664</v>
      </c>
      <c r="B9738">
        <v>7729.9676513671875</v>
      </c>
      <c r="C9738">
        <v>7784.04052734375</v>
      </c>
      <c r="D9738" s="2">
        <v>54809</v>
      </c>
      <c r="E9738">
        <f t="shared" ca="1" si="304"/>
        <v>0</v>
      </c>
      <c r="F9738">
        <f t="shared" ca="1" si="305"/>
        <v>0</v>
      </c>
    </row>
    <row r="9739" spans="1:6">
      <c r="A9739" s="1">
        <v>45174.427083333336</v>
      </c>
      <c r="B9739">
        <v>7828.6197509765625</v>
      </c>
      <c r="C9739">
        <v>7777.61181640625</v>
      </c>
      <c r="D9739" s="2">
        <v>54810</v>
      </c>
      <c r="E9739">
        <f t="shared" ca="1" si="304"/>
        <v>0</v>
      </c>
      <c r="F9739">
        <f t="shared" ca="1" si="305"/>
        <v>0</v>
      </c>
    </row>
    <row r="9740" spans="1:6">
      <c r="A9740" s="1">
        <v>45174.4375</v>
      </c>
      <c r="B9740">
        <v>7864.6781005859375</v>
      </c>
      <c r="C9740">
        <v>7907.34130859375</v>
      </c>
      <c r="D9740" s="2">
        <v>54811</v>
      </c>
      <c r="E9740">
        <f t="shared" ca="1" si="304"/>
        <v>0</v>
      </c>
      <c r="F9740">
        <f t="shared" ca="1" si="305"/>
        <v>0</v>
      </c>
    </row>
    <row r="9741" spans="1:6">
      <c r="A9741" s="1">
        <v>45174.447916666664</v>
      </c>
      <c r="B9741">
        <v>7850.8199462890625</v>
      </c>
      <c r="C9741">
        <v>7906.5390625</v>
      </c>
      <c r="D9741" s="2">
        <v>54812</v>
      </c>
      <c r="E9741">
        <f t="shared" ca="1" si="304"/>
        <v>0</v>
      </c>
      <c r="F9741">
        <f t="shared" ca="1" si="305"/>
        <v>0</v>
      </c>
    </row>
    <row r="9742" spans="1:6">
      <c r="A9742" s="1">
        <v>45174.458333333336</v>
      </c>
      <c r="B9742">
        <v>7881.4678955078125</v>
      </c>
      <c r="C9742">
        <v>7873.24365234375</v>
      </c>
      <c r="D9742" s="2">
        <v>54813</v>
      </c>
      <c r="E9742">
        <f t="shared" ca="1" si="304"/>
        <v>0</v>
      </c>
      <c r="F9742">
        <f t="shared" ca="1" si="305"/>
        <v>0</v>
      </c>
    </row>
    <row r="9743" spans="1:6">
      <c r="A9743" s="1">
        <v>45174.46875</v>
      </c>
      <c r="B9743">
        <v>7948.8983154296875</v>
      </c>
      <c r="C9743">
        <v>7921.4912109375</v>
      </c>
      <c r="D9743" s="2">
        <v>54814</v>
      </c>
      <c r="E9743">
        <f t="shared" ca="1" si="304"/>
        <v>0</v>
      </c>
      <c r="F9743">
        <f t="shared" ca="1" si="305"/>
        <v>0</v>
      </c>
    </row>
    <row r="9744" spans="1:6">
      <c r="A9744" s="1">
        <v>45174.479166666664</v>
      </c>
      <c r="B9744">
        <v>8013.5948486328125</v>
      </c>
      <c r="C9744">
        <v>7990.5068359375</v>
      </c>
      <c r="D9744" s="2">
        <v>54815</v>
      </c>
      <c r="E9744">
        <f t="shared" ca="1" si="304"/>
        <v>0</v>
      </c>
      <c r="F9744">
        <f t="shared" ca="1" si="305"/>
        <v>0</v>
      </c>
    </row>
    <row r="9745" spans="1:6">
      <c r="A9745" s="1">
        <v>45174.489583333336</v>
      </c>
      <c r="B9745">
        <v>8081.8101806640625</v>
      </c>
      <c r="C9745">
        <v>8039.630859375</v>
      </c>
      <c r="D9745" s="2">
        <v>54816</v>
      </c>
      <c r="E9745">
        <f t="shared" ca="1" si="304"/>
        <v>0</v>
      </c>
      <c r="F9745">
        <f t="shared" ca="1" si="305"/>
        <v>0</v>
      </c>
    </row>
    <row r="9746" spans="1:6">
      <c r="A9746" s="1">
        <v>45174.5</v>
      </c>
      <c r="B9746">
        <v>8084.5689697265625</v>
      </c>
      <c r="C9746">
        <v>8097.02490234375</v>
      </c>
      <c r="D9746" s="2">
        <v>54817</v>
      </c>
      <c r="E9746">
        <f t="shared" ca="1" si="304"/>
        <v>0</v>
      </c>
      <c r="F9746">
        <f t="shared" ca="1" si="305"/>
        <v>0</v>
      </c>
    </row>
    <row r="9747" spans="1:6">
      <c r="A9747" s="1">
        <v>45174.510416666664</v>
      </c>
      <c r="B9747">
        <v>7940.4388427734375</v>
      </c>
      <c r="C9747">
        <v>8074.6953125</v>
      </c>
      <c r="D9747" s="2">
        <v>54818</v>
      </c>
      <c r="E9747">
        <f t="shared" ca="1" si="304"/>
        <v>0</v>
      </c>
      <c r="F9747">
        <f t="shared" ca="1" si="305"/>
        <v>0</v>
      </c>
    </row>
    <row r="9748" spans="1:6">
      <c r="A9748" s="1">
        <v>45174.520833333336</v>
      </c>
      <c r="B9748">
        <v>7883.6632080078125</v>
      </c>
      <c r="C9748">
        <v>7892.35546875</v>
      </c>
      <c r="D9748" s="2">
        <v>54819</v>
      </c>
      <c r="E9748">
        <f t="shared" ca="1" si="304"/>
        <v>0</v>
      </c>
      <c r="F9748">
        <f t="shared" ca="1" si="305"/>
        <v>0</v>
      </c>
    </row>
    <row r="9749" spans="1:6">
      <c r="A9749" s="1">
        <v>45174.53125</v>
      </c>
      <c r="B9749">
        <v>7773.66064453125</v>
      </c>
      <c r="C9749">
        <v>7858.87109375</v>
      </c>
      <c r="D9749" s="2">
        <v>54820</v>
      </c>
      <c r="E9749">
        <f t="shared" ca="1" si="304"/>
        <v>0</v>
      </c>
      <c r="F9749">
        <f t="shared" ca="1" si="305"/>
        <v>0</v>
      </c>
    </row>
    <row r="9750" spans="1:6">
      <c r="A9750" s="1">
        <v>45174.541666666664</v>
      </c>
      <c r="B9750">
        <v>7745.762451171875</v>
      </c>
      <c r="C9750">
        <v>7717.8681640625</v>
      </c>
      <c r="D9750" s="2">
        <v>54821</v>
      </c>
      <c r="E9750">
        <f t="shared" ca="1" si="304"/>
        <v>0</v>
      </c>
      <c r="F9750">
        <f t="shared" ca="1" si="305"/>
        <v>0</v>
      </c>
    </row>
    <row r="9751" spans="1:6">
      <c r="A9751" s="1">
        <v>45174.552083333336</v>
      </c>
      <c r="B9751">
        <v>7632.2857666015625</v>
      </c>
      <c r="C9751">
        <v>7721.279296875</v>
      </c>
      <c r="D9751" s="2">
        <v>54822</v>
      </c>
      <c r="E9751">
        <f t="shared" ca="1" si="304"/>
        <v>0</v>
      </c>
      <c r="F9751">
        <f t="shared" ca="1" si="305"/>
        <v>0</v>
      </c>
    </row>
    <row r="9752" spans="1:6">
      <c r="A9752" s="1">
        <v>45174.5625</v>
      </c>
      <c r="B9752">
        <v>7490.3721923828125</v>
      </c>
      <c r="C9752">
        <v>7583.68603515625</v>
      </c>
      <c r="D9752" s="2">
        <v>54823</v>
      </c>
      <c r="E9752">
        <f t="shared" ca="1" si="304"/>
        <v>0</v>
      </c>
      <c r="F9752">
        <f t="shared" ca="1" si="305"/>
        <v>0</v>
      </c>
    </row>
    <row r="9753" spans="1:6">
      <c r="A9753" s="1">
        <v>45174.572916666664</v>
      </c>
      <c r="B9753">
        <v>7372.8668212890625</v>
      </c>
      <c r="C9753">
        <v>7440.8818359375</v>
      </c>
      <c r="D9753" s="2">
        <v>54824</v>
      </c>
      <c r="E9753">
        <f t="shared" ca="1" si="304"/>
        <v>0</v>
      </c>
      <c r="F9753">
        <f t="shared" ca="1" si="305"/>
        <v>0</v>
      </c>
    </row>
    <row r="9754" spans="1:6">
      <c r="A9754" s="1">
        <v>45174.583333333336</v>
      </c>
      <c r="B9754">
        <v>7447.79931640625</v>
      </c>
      <c r="C9754">
        <v>7337.57763671875</v>
      </c>
      <c r="D9754" s="2">
        <v>54825</v>
      </c>
      <c r="E9754">
        <f t="shared" ca="1" si="304"/>
        <v>0</v>
      </c>
      <c r="F9754">
        <f t="shared" ca="1" si="305"/>
        <v>0</v>
      </c>
    </row>
    <row r="9755" spans="1:6">
      <c r="A9755" s="1">
        <v>45174.59375</v>
      </c>
      <c r="B9755">
        <v>7573.0389404296875</v>
      </c>
      <c r="C9755">
        <v>7474.24267578125</v>
      </c>
      <c r="D9755" s="2">
        <v>54826</v>
      </c>
      <c r="E9755">
        <f t="shared" ca="1" si="304"/>
        <v>0</v>
      </c>
      <c r="F9755">
        <f t="shared" ca="1" si="305"/>
        <v>0</v>
      </c>
    </row>
    <row r="9756" spans="1:6">
      <c r="A9756" s="1">
        <v>45174.604166666664</v>
      </c>
      <c r="B9756">
        <v>7543.311279296875</v>
      </c>
      <c r="C9756">
        <v>7616.150390625</v>
      </c>
      <c r="D9756" s="2">
        <v>54827</v>
      </c>
      <c r="E9756">
        <f t="shared" ca="1" si="304"/>
        <v>0</v>
      </c>
      <c r="F9756">
        <f t="shared" ca="1" si="305"/>
        <v>0</v>
      </c>
    </row>
    <row r="9757" spans="1:6">
      <c r="A9757" s="1">
        <v>45174.614583333336</v>
      </c>
      <c r="B9757">
        <v>7557.212646484375</v>
      </c>
      <c r="C9757">
        <v>7540.5859375</v>
      </c>
      <c r="D9757" s="2">
        <v>54828</v>
      </c>
      <c r="E9757">
        <f t="shared" ca="1" si="304"/>
        <v>0</v>
      </c>
      <c r="F9757">
        <f t="shared" ca="1" si="305"/>
        <v>0</v>
      </c>
    </row>
    <row r="9758" spans="1:6">
      <c r="A9758" s="1">
        <v>45174.625</v>
      </c>
      <c r="B9758">
        <v>7625.6455078125</v>
      </c>
      <c r="C9758">
        <v>7570.1396484375</v>
      </c>
      <c r="D9758" s="2">
        <v>54829</v>
      </c>
      <c r="E9758">
        <f t="shared" ca="1" si="304"/>
        <v>0</v>
      </c>
      <c r="F9758">
        <f t="shared" ca="1" si="305"/>
        <v>0</v>
      </c>
    </row>
    <row r="9759" spans="1:6">
      <c r="A9759" s="1">
        <v>45174.635416666664</v>
      </c>
      <c r="B9759">
        <v>7675.83837890625</v>
      </c>
      <c r="C9759">
        <v>7650.486328125</v>
      </c>
      <c r="D9759" s="2">
        <v>54830</v>
      </c>
      <c r="E9759">
        <f t="shared" ca="1" si="304"/>
        <v>0</v>
      </c>
      <c r="F9759">
        <f t="shared" ca="1" si="305"/>
        <v>0</v>
      </c>
    </row>
    <row r="9760" spans="1:6">
      <c r="A9760" s="1">
        <v>45174.645833333336</v>
      </c>
      <c r="B9760">
        <v>7710.8533935546875</v>
      </c>
      <c r="C9760">
        <v>7697.578125</v>
      </c>
      <c r="D9760" s="2">
        <v>54831</v>
      </c>
      <c r="E9760">
        <f t="shared" ca="1" si="304"/>
        <v>0</v>
      </c>
      <c r="F9760">
        <f t="shared" ca="1" si="305"/>
        <v>0</v>
      </c>
    </row>
    <row r="9761" spans="1:6">
      <c r="A9761" s="1">
        <v>45174.65625</v>
      </c>
      <c r="B9761">
        <v>7872.4866943359375</v>
      </c>
      <c r="C9761">
        <v>7721.4638671875</v>
      </c>
      <c r="D9761" s="2">
        <v>54832</v>
      </c>
      <c r="E9761">
        <f t="shared" ca="1" si="304"/>
        <v>0</v>
      </c>
      <c r="F9761">
        <f t="shared" ca="1" si="305"/>
        <v>0</v>
      </c>
    </row>
    <row r="9762" spans="1:6">
      <c r="A9762" s="1">
        <v>45174.666666666664</v>
      </c>
      <c r="B9762">
        <v>7875.1510009765625</v>
      </c>
      <c r="C9762">
        <v>7906.02783203125</v>
      </c>
      <c r="D9762" s="2">
        <v>54833</v>
      </c>
      <c r="E9762">
        <f t="shared" ca="1" si="304"/>
        <v>0</v>
      </c>
      <c r="F9762">
        <f t="shared" ca="1" si="305"/>
        <v>0</v>
      </c>
    </row>
    <row r="9763" spans="1:6">
      <c r="A9763" s="1">
        <v>45174.677083333336</v>
      </c>
      <c r="B9763">
        <v>7830.505859375</v>
      </c>
      <c r="C9763">
        <v>7855.9423828125</v>
      </c>
      <c r="D9763" s="2">
        <v>54834</v>
      </c>
      <c r="E9763">
        <f t="shared" ca="1" si="304"/>
        <v>0</v>
      </c>
      <c r="F9763">
        <f t="shared" ca="1" si="305"/>
        <v>0</v>
      </c>
    </row>
    <row r="9764" spans="1:6">
      <c r="A9764" s="1">
        <v>45174.6875</v>
      </c>
      <c r="B9764">
        <v>7778.4129638671875</v>
      </c>
      <c r="C9764">
        <v>7812.85595703125</v>
      </c>
      <c r="D9764" s="2">
        <v>54835</v>
      </c>
      <c r="E9764">
        <f t="shared" ca="1" si="304"/>
        <v>0</v>
      </c>
      <c r="F9764">
        <f t="shared" ca="1" si="305"/>
        <v>0</v>
      </c>
    </row>
    <row r="9765" spans="1:6">
      <c r="A9765" s="1">
        <v>45174.697916666664</v>
      </c>
      <c r="B9765">
        <v>7763.3638916015625</v>
      </c>
      <c r="C9765">
        <v>7756.09765625</v>
      </c>
      <c r="D9765" s="2">
        <v>54836</v>
      </c>
      <c r="E9765">
        <f t="shared" ca="1" si="304"/>
        <v>0</v>
      </c>
      <c r="F9765">
        <f t="shared" ca="1" si="305"/>
        <v>0</v>
      </c>
    </row>
    <row r="9766" spans="1:6">
      <c r="A9766" s="1">
        <v>45174.708333333336</v>
      </c>
      <c r="B9766">
        <v>7726.649658203125</v>
      </c>
      <c r="C9766">
        <v>7752.8291015625</v>
      </c>
      <c r="D9766" s="2">
        <v>54837</v>
      </c>
      <c r="E9766">
        <f t="shared" ca="1" si="304"/>
        <v>0</v>
      </c>
      <c r="F9766">
        <f t="shared" ca="1" si="305"/>
        <v>0</v>
      </c>
    </row>
    <row r="9767" spans="1:6">
      <c r="A9767" s="1">
        <v>45174.71875</v>
      </c>
      <c r="B9767">
        <v>7743.9591064453125</v>
      </c>
      <c r="C9767">
        <v>7712.0498046875</v>
      </c>
      <c r="D9767" s="2">
        <v>54838</v>
      </c>
      <c r="E9767">
        <f t="shared" ca="1" si="304"/>
        <v>0</v>
      </c>
      <c r="F9767">
        <f t="shared" ca="1" si="305"/>
        <v>0</v>
      </c>
    </row>
    <row r="9768" spans="1:6">
      <c r="A9768" s="1">
        <v>45174.729166666664</v>
      </c>
      <c r="B9768">
        <v>7700.5582275390625</v>
      </c>
      <c r="C9768">
        <v>7784.2373046875</v>
      </c>
      <c r="D9768" s="2">
        <v>54839</v>
      </c>
      <c r="E9768">
        <f t="shared" ca="1" si="304"/>
        <v>0</v>
      </c>
      <c r="F9768">
        <f t="shared" ca="1" si="305"/>
        <v>0</v>
      </c>
    </row>
    <row r="9769" spans="1:6">
      <c r="A9769" s="1">
        <v>45174.739583333336</v>
      </c>
      <c r="B9769">
        <v>7721.4208984375</v>
      </c>
      <c r="C9769">
        <v>7751.79296875</v>
      </c>
      <c r="D9769" s="2">
        <v>54840</v>
      </c>
      <c r="E9769">
        <f t="shared" ca="1" si="304"/>
        <v>0</v>
      </c>
      <c r="F9769">
        <f t="shared" ca="1" si="305"/>
        <v>0</v>
      </c>
    </row>
    <row r="9770" spans="1:6">
      <c r="A9770" s="1">
        <v>45174.75</v>
      </c>
      <c r="B9770">
        <v>7875.26416015625</v>
      </c>
      <c r="C9770">
        <v>7928.3359375</v>
      </c>
      <c r="D9770" s="2">
        <v>54841</v>
      </c>
      <c r="E9770">
        <f t="shared" ca="1" si="304"/>
        <v>0</v>
      </c>
      <c r="F9770">
        <f t="shared" ca="1" si="305"/>
        <v>0</v>
      </c>
    </row>
    <row r="9771" spans="1:6">
      <c r="A9771" s="1">
        <v>45174.760416666664</v>
      </c>
      <c r="B9771">
        <v>8132.5819091796875</v>
      </c>
      <c r="C9771">
        <v>8286.228515625</v>
      </c>
      <c r="D9771" s="2">
        <v>54842</v>
      </c>
      <c r="E9771">
        <f t="shared" ca="1" si="304"/>
        <v>0</v>
      </c>
      <c r="F9771">
        <f t="shared" ca="1" si="305"/>
        <v>0</v>
      </c>
    </row>
    <row r="9772" spans="1:6">
      <c r="A9772" s="1">
        <v>45174.770833333336</v>
      </c>
      <c r="B9772">
        <v>8970.2164306640625</v>
      </c>
      <c r="C9772">
        <v>8912.890625</v>
      </c>
      <c r="D9772" s="2">
        <v>54843</v>
      </c>
      <c r="E9772">
        <f t="shared" ca="1" si="304"/>
        <v>0</v>
      </c>
      <c r="F9772">
        <f t="shared" ca="1" si="305"/>
        <v>0</v>
      </c>
    </row>
    <row r="9773" spans="1:6">
      <c r="A9773" s="1">
        <v>45174.78125</v>
      </c>
      <c r="B9773">
        <v>10157.52783203125</v>
      </c>
      <c r="C9773">
        <v>9949.0234375</v>
      </c>
      <c r="D9773" s="2">
        <v>54844</v>
      </c>
      <c r="E9773">
        <f t="shared" ca="1" si="304"/>
        <v>0</v>
      </c>
      <c r="F9773">
        <f t="shared" ca="1" si="305"/>
        <v>0</v>
      </c>
    </row>
    <row r="9774" spans="1:6">
      <c r="A9774" s="1">
        <v>45174.791666666664</v>
      </c>
      <c r="B9774">
        <v>10532.913818359375</v>
      </c>
      <c r="C9774">
        <v>10447.69140625</v>
      </c>
      <c r="D9774" s="2">
        <v>54845</v>
      </c>
      <c r="E9774">
        <f t="shared" ca="1" si="304"/>
        <v>0</v>
      </c>
      <c r="F9774">
        <f t="shared" ca="1" si="305"/>
        <v>0</v>
      </c>
    </row>
    <row r="9775" spans="1:6">
      <c r="A9775" s="1">
        <v>45174.802083333336</v>
      </c>
      <c r="B9775">
        <v>10653.629516601563</v>
      </c>
      <c r="C9775">
        <v>10565.646484375</v>
      </c>
      <c r="D9775" s="2">
        <v>54846</v>
      </c>
      <c r="E9775">
        <f t="shared" ca="1" si="304"/>
        <v>0</v>
      </c>
      <c r="F9775">
        <f t="shared" ca="1" si="305"/>
        <v>0</v>
      </c>
    </row>
    <row r="9776" spans="1:6">
      <c r="A9776" s="1">
        <v>45174.8125</v>
      </c>
      <c r="B9776">
        <v>10649.92578125</v>
      </c>
      <c r="C9776">
        <v>10637.412109375</v>
      </c>
      <c r="D9776" s="2">
        <v>54847</v>
      </c>
      <c r="E9776">
        <f t="shared" ca="1" si="304"/>
        <v>0</v>
      </c>
      <c r="F9776">
        <f t="shared" ca="1" si="305"/>
        <v>0</v>
      </c>
    </row>
    <row r="9777" spans="1:6">
      <c r="A9777" s="1">
        <v>45174.822916666664</v>
      </c>
      <c r="B9777">
        <v>10558.723876953125</v>
      </c>
      <c r="C9777">
        <v>10584.1923828125</v>
      </c>
      <c r="D9777" s="2">
        <v>54848</v>
      </c>
      <c r="E9777">
        <f t="shared" ca="1" si="304"/>
        <v>0</v>
      </c>
      <c r="F9777">
        <f t="shared" ca="1" si="305"/>
        <v>0</v>
      </c>
    </row>
    <row r="9778" spans="1:6">
      <c r="A9778" s="1">
        <v>45174.833333333336</v>
      </c>
      <c r="B9778">
        <v>10502.58544921875</v>
      </c>
      <c r="C9778">
        <v>10450.83984375</v>
      </c>
      <c r="D9778" s="2">
        <v>54849</v>
      </c>
      <c r="E9778">
        <f t="shared" ca="1" si="304"/>
        <v>0</v>
      </c>
      <c r="F9778">
        <f t="shared" ca="1" si="305"/>
        <v>0</v>
      </c>
    </row>
    <row r="9779" spans="1:6">
      <c r="A9779" s="1">
        <v>45174.84375</v>
      </c>
      <c r="B9779">
        <v>10334.670166015625</v>
      </c>
      <c r="C9779">
        <v>10393.5576171875</v>
      </c>
      <c r="D9779" s="2">
        <v>54850</v>
      </c>
      <c r="E9779">
        <f t="shared" ca="1" si="304"/>
        <v>0</v>
      </c>
      <c r="F9779">
        <f t="shared" ca="1" si="305"/>
        <v>0</v>
      </c>
    </row>
    <row r="9780" spans="1:6">
      <c r="A9780" s="1">
        <v>45174.854166666664</v>
      </c>
      <c r="B9780">
        <v>10188.892333984375</v>
      </c>
      <c r="C9780">
        <v>10201.6572265625</v>
      </c>
      <c r="D9780" s="2">
        <v>54851</v>
      </c>
      <c r="E9780">
        <f t="shared" ca="1" si="304"/>
        <v>0</v>
      </c>
      <c r="F9780">
        <f t="shared" ca="1" si="305"/>
        <v>0</v>
      </c>
    </row>
    <row r="9781" spans="1:6">
      <c r="A9781" s="1">
        <v>45174.864583333336</v>
      </c>
      <c r="B9781">
        <v>10070.007446289062</v>
      </c>
      <c r="C9781">
        <v>10033.3095703125</v>
      </c>
      <c r="D9781" s="2">
        <v>54852</v>
      </c>
      <c r="E9781">
        <f t="shared" ca="1" si="304"/>
        <v>0</v>
      </c>
      <c r="F9781">
        <f t="shared" ca="1" si="305"/>
        <v>0</v>
      </c>
    </row>
    <row r="9782" spans="1:6">
      <c r="A9782" s="1">
        <v>45174.875</v>
      </c>
      <c r="B9782">
        <v>9863.27197265625</v>
      </c>
      <c r="C9782">
        <v>9895.3115234375</v>
      </c>
      <c r="D9782" s="2">
        <v>54853</v>
      </c>
      <c r="E9782">
        <f t="shared" ca="1" si="304"/>
        <v>0</v>
      </c>
      <c r="F9782">
        <f t="shared" ca="1" si="305"/>
        <v>0</v>
      </c>
    </row>
    <row r="9783" spans="1:6">
      <c r="A9783" s="1">
        <v>45174.885416666664</v>
      </c>
      <c r="B9783">
        <v>9624.653076171875</v>
      </c>
      <c r="C9783">
        <v>9661.181640625</v>
      </c>
      <c r="D9783" s="2">
        <v>54854</v>
      </c>
      <c r="E9783">
        <f t="shared" ca="1" si="304"/>
        <v>0</v>
      </c>
      <c r="F9783">
        <f t="shared" ca="1" si="305"/>
        <v>0</v>
      </c>
    </row>
    <row r="9784" spans="1:6">
      <c r="A9784" s="1">
        <v>45174.895833333336</v>
      </c>
      <c r="B9784">
        <v>9397.63916015625</v>
      </c>
      <c r="C9784">
        <v>9392.4716796875</v>
      </c>
      <c r="D9784" s="2">
        <v>54855</v>
      </c>
      <c r="E9784">
        <f t="shared" ca="1" si="304"/>
        <v>0</v>
      </c>
      <c r="F9784">
        <f t="shared" ca="1" si="305"/>
        <v>0</v>
      </c>
    </row>
    <row r="9785" spans="1:6">
      <c r="A9785" s="1">
        <v>45174.90625</v>
      </c>
      <c r="B9785">
        <v>9101.9432373046875</v>
      </c>
      <c r="C9785">
        <v>9139.474609375</v>
      </c>
      <c r="D9785" s="2">
        <v>54856</v>
      </c>
      <c r="E9785">
        <f t="shared" ca="1" si="304"/>
        <v>0</v>
      </c>
      <c r="F9785">
        <f t="shared" ca="1" si="305"/>
        <v>0</v>
      </c>
    </row>
    <row r="9786" spans="1:6">
      <c r="A9786" s="1">
        <v>45174.916666666664</v>
      </c>
      <c r="B9786">
        <v>8791.455810546875</v>
      </c>
      <c r="C9786">
        <v>8816.865234375</v>
      </c>
      <c r="D9786" s="2">
        <v>54857</v>
      </c>
      <c r="E9786">
        <f t="shared" ca="1" si="304"/>
        <v>0</v>
      </c>
      <c r="F9786">
        <f t="shared" ca="1" si="305"/>
        <v>0</v>
      </c>
    </row>
    <row r="9787" spans="1:6">
      <c r="A9787" s="1">
        <v>45174.927083333336</v>
      </c>
      <c r="B9787">
        <v>8365.1351318359375</v>
      </c>
      <c r="C9787">
        <v>8480.8212890625</v>
      </c>
      <c r="D9787" s="2">
        <v>54858</v>
      </c>
      <c r="E9787">
        <f t="shared" ca="1" si="304"/>
        <v>0</v>
      </c>
      <c r="F9787">
        <f t="shared" ca="1" si="305"/>
        <v>0</v>
      </c>
    </row>
    <row r="9788" spans="1:6">
      <c r="A9788" s="1">
        <v>45174.9375</v>
      </c>
      <c r="B9788">
        <v>8043.43408203125</v>
      </c>
      <c r="C9788">
        <v>8033.67333984375</v>
      </c>
      <c r="D9788" s="2">
        <v>54859</v>
      </c>
      <c r="E9788">
        <f t="shared" ca="1" si="304"/>
        <v>0</v>
      </c>
      <c r="F9788">
        <f t="shared" ca="1" si="305"/>
        <v>0</v>
      </c>
    </row>
    <row r="9789" spans="1:6">
      <c r="A9789" s="1">
        <v>45174.947916666664</v>
      </c>
      <c r="B9789">
        <v>7765.843017578125</v>
      </c>
      <c r="C9789">
        <v>7716.29541015625</v>
      </c>
      <c r="D9789" s="2">
        <v>54860</v>
      </c>
      <c r="E9789">
        <f t="shared" ca="1" si="304"/>
        <v>0</v>
      </c>
      <c r="F9789">
        <f t="shared" ca="1" si="305"/>
        <v>0</v>
      </c>
    </row>
    <row r="9790" spans="1:6">
      <c r="A9790" s="1">
        <v>45174.958333333336</v>
      </c>
      <c r="B9790">
        <v>7480.563232421875</v>
      </c>
      <c r="C9790">
        <v>7461.552734375</v>
      </c>
      <c r="D9790" s="2">
        <v>54861</v>
      </c>
      <c r="E9790">
        <f t="shared" ca="1" si="304"/>
        <v>0</v>
      </c>
      <c r="F9790">
        <f t="shared" ca="1" si="305"/>
        <v>0</v>
      </c>
    </row>
    <row r="9791" spans="1:6">
      <c r="A9791" s="1">
        <v>45174.96875</v>
      </c>
      <c r="B9791">
        <v>7179.9642333984375</v>
      </c>
      <c r="C9791">
        <v>7170.5048828125</v>
      </c>
      <c r="D9791" s="2">
        <v>54862</v>
      </c>
      <c r="E9791">
        <f t="shared" ca="1" si="304"/>
        <v>0</v>
      </c>
      <c r="F9791">
        <f t="shared" ca="1" si="305"/>
        <v>0</v>
      </c>
    </row>
    <row r="9792" spans="1:6">
      <c r="A9792" s="1">
        <v>45174.979166666664</v>
      </c>
      <c r="B9792">
        <v>6891.5830078125</v>
      </c>
      <c r="C9792">
        <v>6890.7373046875</v>
      </c>
      <c r="D9792" s="2">
        <v>54863</v>
      </c>
      <c r="E9792">
        <f t="shared" ca="1" si="304"/>
        <v>0</v>
      </c>
      <c r="F9792">
        <f t="shared" ca="1" si="305"/>
        <v>0</v>
      </c>
    </row>
    <row r="9793" spans="1:6">
      <c r="A9793" s="1">
        <v>45174.989583333336</v>
      </c>
      <c r="B9793">
        <v>6717.53564453125</v>
      </c>
      <c r="C9793">
        <v>6619.6806640625</v>
      </c>
      <c r="D9793" s="2">
        <v>54864</v>
      </c>
      <c r="E9793">
        <f t="shared" ca="1" si="304"/>
        <v>0</v>
      </c>
      <c r="F9793">
        <f t="shared" ca="1" si="305"/>
        <v>0</v>
      </c>
    </row>
    <row r="9794" spans="1:6">
      <c r="A9794" s="1">
        <v>45175</v>
      </c>
      <c r="B9794">
        <v>6546.6043701171875</v>
      </c>
      <c r="C9794">
        <v>6516.37744140625</v>
      </c>
      <c r="D9794" s="2">
        <v>54865</v>
      </c>
      <c r="E9794">
        <f t="shared" ca="1" si="304"/>
        <v>0</v>
      </c>
      <c r="F9794">
        <f t="shared" ca="1" si="305"/>
        <v>0</v>
      </c>
    </row>
    <row r="9795" spans="1:6">
      <c r="A9795" s="1">
        <v>45175.010416666664</v>
      </c>
      <c r="B9795">
        <v>6345.1522216796875</v>
      </c>
      <c r="C9795">
        <v>6359.72021484375</v>
      </c>
      <c r="D9795" s="2">
        <v>54866</v>
      </c>
      <c r="E9795">
        <f t="shared" ref="E9795:E9858" ca="1" si="306">SUM(OFFSET($B$2, (ROW(B9795)-1)*96, 0, 96, 1))</f>
        <v>0</v>
      </c>
      <c r="F9795">
        <f t="shared" ref="F9795:F9858" ca="1" si="307">SUM(OFFSET($C$2, (ROW(C9795)-1)*96, 0, 96, 1))</f>
        <v>0</v>
      </c>
    </row>
    <row r="9796" spans="1:6">
      <c r="A9796" s="1">
        <v>45175.020833333336</v>
      </c>
      <c r="B9796">
        <v>6196.1402587890625</v>
      </c>
      <c r="C9796">
        <v>6179.18115234375</v>
      </c>
      <c r="D9796" s="2">
        <v>54867</v>
      </c>
      <c r="E9796">
        <f t="shared" ca="1" si="306"/>
        <v>0</v>
      </c>
      <c r="F9796">
        <f t="shared" ca="1" si="307"/>
        <v>0</v>
      </c>
    </row>
    <row r="9797" spans="1:6">
      <c r="A9797" s="1">
        <v>45175.03125</v>
      </c>
      <c r="B9797">
        <v>6064.719970703125</v>
      </c>
      <c r="C9797">
        <v>6093.88916015625</v>
      </c>
      <c r="D9797" s="2">
        <v>54868</v>
      </c>
      <c r="E9797">
        <f t="shared" ca="1" si="306"/>
        <v>0</v>
      </c>
      <c r="F9797">
        <f t="shared" ca="1" si="307"/>
        <v>0</v>
      </c>
    </row>
    <row r="9798" spans="1:6">
      <c r="A9798" s="1">
        <v>45175.041666666664</v>
      </c>
      <c r="B9798">
        <v>5962.2977294921875</v>
      </c>
      <c r="C9798">
        <v>5966.1279296875</v>
      </c>
      <c r="D9798" s="2">
        <v>54869</v>
      </c>
      <c r="E9798">
        <f t="shared" ca="1" si="306"/>
        <v>0</v>
      </c>
      <c r="F9798">
        <f t="shared" ca="1" si="307"/>
        <v>0</v>
      </c>
    </row>
    <row r="9799" spans="1:6">
      <c r="A9799" s="1">
        <v>45175.052083333336</v>
      </c>
      <c r="B9799">
        <v>5911.6551513671875</v>
      </c>
      <c r="C9799">
        <v>5875.357421875</v>
      </c>
      <c r="D9799" s="2">
        <v>54870</v>
      </c>
      <c r="E9799">
        <f t="shared" ca="1" si="306"/>
        <v>0</v>
      </c>
      <c r="F9799">
        <f t="shared" ca="1" si="307"/>
        <v>0</v>
      </c>
    </row>
    <row r="9800" spans="1:6">
      <c r="A9800" s="1">
        <v>45175.0625</v>
      </c>
      <c r="B9800">
        <v>5860.1993408203125</v>
      </c>
      <c r="C9800">
        <v>5864.2802734375</v>
      </c>
      <c r="D9800" s="2">
        <v>54871</v>
      </c>
      <c r="E9800">
        <f t="shared" ca="1" si="306"/>
        <v>0</v>
      </c>
      <c r="F9800">
        <f t="shared" ca="1" si="307"/>
        <v>0</v>
      </c>
    </row>
    <row r="9801" spans="1:6">
      <c r="A9801" s="1">
        <v>45175.072916666664</v>
      </c>
      <c r="B9801">
        <v>5829.866455078125</v>
      </c>
      <c r="C9801">
        <v>5805.6123046875</v>
      </c>
      <c r="D9801" s="2">
        <v>54872</v>
      </c>
      <c r="E9801">
        <f t="shared" ca="1" si="306"/>
        <v>0</v>
      </c>
      <c r="F9801">
        <f t="shared" ca="1" si="307"/>
        <v>0</v>
      </c>
    </row>
    <row r="9802" spans="1:6">
      <c r="A9802" s="1">
        <v>45175.083333333336</v>
      </c>
      <c r="B9802">
        <v>5783.9505615234375</v>
      </c>
      <c r="C9802">
        <v>5786.28173828125</v>
      </c>
      <c r="D9802" s="2">
        <v>54873</v>
      </c>
      <c r="E9802">
        <f t="shared" ca="1" si="306"/>
        <v>0</v>
      </c>
      <c r="F9802">
        <f t="shared" ca="1" si="307"/>
        <v>0</v>
      </c>
    </row>
    <row r="9803" spans="1:6">
      <c r="A9803" s="1">
        <v>45175.09375</v>
      </c>
      <c r="B9803">
        <v>5711.2718505859375</v>
      </c>
      <c r="C9803">
        <v>5722.93408203125</v>
      </c>
      <c r="D9803" s="2">
        <v>54874</v>
      </c>
      <c r="E9803">
        <f t="shared" ca="1" si="306"/>
        <v>0</v>
      </c>
      <c r="F9803">
        <f t="shared" ca="1" si="307"/>
        <v>0</v>
      </c>
    </row>
    <row r="9804" spans="1:6">
      <c r="A9804" s="1">
        <v>45175.104166666664</v>
      </c>
      <c r="B9804">
        <v>5690.5412597656259</v>
      </c>
      <c r="C9804">
        <v>5651.64013671875</v>
      </c>
      <c r="D9804" s="2">
        <v>54875</v>
      </c>
      <c r="E9804">
        <f t="shared" ca="1" si="306"/>
        <v>0</v>
      </c>
      <c r="F9804">
        <f t="shared" ca="1" si="307"/>
        <v>0</v>
      </c>
    </row>
    <row r="9805" spans="1:6">
      <c r="A9805" s="1">
        <v>45175.114583333336</v>
      </c>
      <c r="B9805">
        <v>5691.2730712890625</v>
      </c>
      <c r="C9805">
        <v>5665.525390625</v>
      </c>
      <c r="D9805" s="2">
        <v>54876</v>
      </c>
      <c r="E9805">
        <f t="shared" ca="1" si="306"/>
        <v>0</v>
      </c>
      <c r="F9805">
        <f t="shared" ca="1" si="307"/>
        <v>0</v>
      </c>
    </row>
    <row r="9806" spans="1:6">
      <c r="A9806" s="1">
        <v>45175.125</v>
      </c>
      <c r="B9806">
        <v>5686.6309814453125</v>
      </c>
      <c r="C9806">
        <v>5676.3076171875</v>
      </c>
      <c r="D9806" s="2">
        <v>54877</v>
      </c>
      <c r="E9806">
        <f t="shared" ca="1" si="306"/>
        <v>0</v>
      </c>
      <c r="F9806">
        <f t="shared" ca="1" si="307"/>
        <v>0</v>
      </c>
    </row>
    <row r="9807" spans="1:6">
      <c r="A9807" s="1">
        <v>45175.135416666664</v>
      </c>
      <c r="B9807">
        <v>5682.05322265625</v>
      </c>
      <c r="C9807">
        <v>5657.0009765625</v>
      </c>
      <c r="D9807" s="2">
        <v>54878</v>
      </c>
      <c r="E9807">
        <f t="shared" ca="1" si="306"/>
        <v>0</v>
      </c>
      <c r="F9807">
        <f t="shared" ca="1" si="307"/>
        <v>0</v>
      </c>
    </row>
    <row r="9808" spans="1:6">
      <c r="A9808" s="1">
        <v>45175.145833333336</v>
      </c>
      <c r="B9808">
        <v>5674.810302734375</v>
      </c>
      <c r="C9808">
        <v>5667.67919921875</v>
      </c>
      <c r="D9808" s="2">
        <v>54879</v>
      </c>
      <c r="E9808">
        <f t="shared" ca="1" si="306"/>
        <v>0</v>
      </c>
      <c r="F9808">
        <f t="shared" ca="1" si="307"/>
        <v>0</v>
      </c>
    </row>
    <row r="9809" spans="1:6">
      <c r="A9809" s="1">
        <v>45175.15625</v>
      </c>
      <c r="B9809">
        <v>5665.168212890625</v>
      </c>
      <c r="C9809">
        <v>5668.23583984375</v>
      </c>
      <c r="D9809" s="2">
        <v>54880</v>
      </c>
      <c r="E9809">
        <f t="shared" ca="1" si="306"/>
        <v>0</v>
      </c>
      <c r="F9809">
        <f t="shared" ca="1" si="307"/>
        <v>0</v>
      </c>
    </row>
    <row r="9810" spans="1:6">
      <c r="A9810" s="1">
        <v>45175.166666666664</v>
      </c>
      <c r="B9810">
        <v>5661.5982666015625</v>
      </c>
      <c r="C9810">
        <v>5673.7939453125</v>
      </c>
      <c r="D9810" s="2">
        <v>54881</v>
      </c>
      <c r="E9810">
        <f t="shared" ca="1" si="306"/>
        <v>0</v>
      </c>
      <c r="F9810">
        <f t="shared" ca="1" si="307"/>
        <v>0</v>
      </c>
    </row>
    <row r="9811" spans="1:6">
      <c r="A9811" s="1">
        <v>45175.177083333336</v>
      </c>
      <c r="B9811">
        <v>5653.9149169921875</v>
      </c>
      <c r="C9811">
        <v>5675.90380859375</v>
      </c>
      <c r="D9811" s="2">
        <v>54882</v>
      </c>
      <c r="E9811">
        <f t="shared" ca="1" si="306"/>
        <v>0</v>
      </c>
      <c r="F9811">
        <f t="shared" ca="1" si="307"/>
        <v>0</v>
      </c>
    </row>
    <row r="9812" spans="1:6">
      <c r="A9812" s="1">
        <v>45175.1875</v>
      </c>
      <c r="B9812">
        <v>5678.1300048828125</v>
      </c>
      <c r="C9812">
        <v>5684.92431640625</v>
      </c>
      <c r="D9812" s="2">
        <v>54883</v>
      </c>
      <c r="E9812">
        <f t="shared" ca="1" si="306"/>
        <v>0</v>
      </c>
      <c r="F9812">
        <f t="shared" ca="1" si="307"/>
        <v>0</v>
      </c>
    </row>
    <row r="9813" spans="1:6">
      <c r="A9813" s="1">
        <v>45175.197916666664</v>
      </c>
      <c r="B9813">
        <v>5668.1606445312518</v>
      </c>
      <c r="C9813">
        <v>5752.9013671875</v>
      </c>
      <c r="D9813" s="2">
        <v>54884</v>
      </c>
      <c r="E9813">
        <f t="shared" ca="1" si="306"/>
        <v>0</v>
      </c>
      <c r="F9813">
        <f t="shared" ca="1" si="307"/>
        <v>0</v>
      </c>
    </row>
    <row r="9814" spans="1:6">
      <c r="A9814" s="1">
        <v>45175.208333333336</v>
      </c>
      <c r="B9814">
        <v>5744.5855712890625</v>
      </c>
      <c r="C9814">
        <v>5749.78076171875</v>
      </c>
      <c r="D9814" s="2">
        <v>54885</v>
      </c>
      <c r="E9814">
        <f t="shared" ca="1" si="306"/>
        <v>0</v>
      </c>
      <c r="F9814">
        <f t="shared" ca="1" si="307"/>
        <v>0</v>
      </c>
    </row>
    <row r="9815" spans="1:6">
      <c r="A9815" s="1">
        <v>45175.21875</v>
      </c>
      <c r="B9815">
        <v>5964.0057373046875</v>
      </c>
      <c r="C9815">
        <v>5894.38720703125</v>
      </c>
      <c r="D9815" s="2">
        <v>54886</v>
      </c>
      <c r="E9815">
        <f t="shared" ca="1" si="306"/>
        <v>0</v>
      </c>
      <c r="F9815">
        <f t="shared" ca="1" si="307"/>
        <v>0</v>
      </c>
    </row>
    <row r="9816" spans="1:6">
      <c r="A9816" s="1">
        <v>45175.229166666664</v>
      </c>
      <c r="B9816">
        <v>6212.89501953125</v>
      </c>
      <c r="C9816">
        <v>6213.1357421875</v>
      </c>
      <c r="D9816" s="2">
        <v>54887</v>
      </c>
      <c r="E9816">
        <f t="shared" ca="1" si="306"/>
        <v>0</v>
      </c>
      <c r="F9816">
        <f t="shared" ca="1" si="307"/>
        <v>0</v>
      </c>
    </row>
    <row r="9817" spans="1:6">
      <c r="A9817" s="1">
        <v>45175.239583333336</v>
      </c>
      <c r="B9817">
        <v>6535.468994140625</v>
      </c>
      <c r="C9817">
        <v>6446.7138671875</v>
      </c>
      <c r="D9817" s="2">
        <v>54888</v>
      </c>
      <c r="E9817">
        <f t="shared" ca="1" si="306"/>
        <v>0</v>
      </c>
      <c r="F9817">
        <f t="shared" ca="1" si="307"/>
        <v>0</v>
      </c>
    </row>
    <row r="9818" spans="1:6">
      <c r="A9818" s="1">
        <v>45175.25</v>
      </c>
      <c r="B9818">
        <v>6954.48974609375</v>
      </c>
      <c r="C9818">
        <v>6715.4580078125</v>
      </c>
      <c r="D9818" s="2">
        <v>54889</v>
      </c>
      <c r="E9818">
        <f t="shared" ca="1" si="306"/>
        <v>0</v>
      </c>
      <c r="F9818">
        <f t="shared" ca="1" si="307"/>
        <v>0</v>
      </c>
    </row>
    <row r="9819" spans="1:6">
      <c r="A9819" s="1">
        <v>45175.260416666664</v>
      </c>
      <c r="B9819">
        <v>6875.9537353515625</v>
      </c>
      <c r="C9819">
        <v>7093.978515625</v>
      </c>
      <c r="D9819" s="2">
        <v>54890</v>
      </c>
      <c r="E9819">
        <f t="shared" ca="1" si="306"/>
        <v>0</v>
      </c>
      <c r="F9819">
        <f t="shared" ca="1" si="307"/>
        <v>0</v>
      </c>
    </row>
    <row r="9820" spans="1:6">
      <c r="A9820" s="1">
        <v>45175.270833333336</v>
      </c>
      <c r="B9820">
        <v>6559.115966796875</v>
      </c>
      <c r="C9820">
        <v>6407.08251953125</v>
      </c>
      <c r="D9820" s="2">
        <v>54891</v>
      </c>
      <c r="E9820">
        <f t="shared" ca="1" si="306"/>
        <v>0</v>
      </c>
      <c r="F9820">
        <f t="shared" ca="1" si="307"/>
        <v>0</v>
      </c>
    </row>
    <row r="9821" spans="1:6">
      <c r="A9821" s="1">
        <v>45175.28125</v>
      </c>
      <c r="B9821">
        <v>6284.1641845703125</v>
      </c>
      <c r="C9821">
        <v>6344.58251953125</v>
      </c>
      <c r="D9821" s="2">
        <v>54892</v>
      </c>
      <c r="E9821">
        <f t="shared" ca="1" si="306"/>
        <v>0</v>
      </c>
      <c r="F9821">
        <f t="shared" ca="1" si="307"/>
        <v>0</v>
      </c>
    </row>
    <row r="9822" spans="1:6">
      <c r="A9822" s="1">
        <v>45175.291666666664</v>
      </c>
      <c r="B9822">
        <v>6210.65087890625</v>
      </c>
      <c r="C9822">
        <v>6345.33740234375</v>
      </c>
      <c r="D9822" s="2">
        <v>54893</v>
      </c>
      <c r="E9822">
        <f t="shared" ca="1" si="306"/>
        <v>0</v>
      </c>
      <c r="F9822">
        <f t="shared" ca="1" si="307"/>
        <v>0</v>
      </c>
    </row>
    <row r="9823" spans="1:6">
      <c r="A9823" s="1">
        <v>45175.302083333336</v>
      </c>
      <c r="B9823">
        <v>6350.5640869140643</v>
      </c>
      <c r="C9823">
        <v>6400.4287109375</v>
      </c>
      <c r="D9823" s="2">
        <v>54894</v>
      </c>
      <c r="E9823">
        <f t="shared" ca="1" si="306"/>
        <v>0</v>
      </c>
      <c r="F9823">
        <f t="shared" ca="1" si="307"/>
        <v>0</v>
      </c>
    </row>
    <row r="9824" spans="1:6">
      <c r="A9824" s="1">
        <v>45175.3125</v>
      </c>
      <c r="B9824">
        <v>6539.2890625</v>
      </c>
      <c r="C9824">
        <v>6558.5078125</v>
      </c>
      <c r="D9824" s="2">
        <v>54895</v>
      </c>
      <c r="E9824">
        <f t="shared" ca="1" si="306"/>
        <v>0</v>
      </c>
      <c r="F9824">
        <f t="shared" ca="1" si="307"/>
        <v>0</v>
      </c>
    </row>
    <row r="9825" spans="1:6">
      <c r="A9825" s="1">
        <v>45175.322916666664</v>
      </c>
      <c r="B9825">
        <v>6589.8693847656241</v>
      </c>
      <c r="C9825">
        <v>6721.24072265625</v>
      </c>
      <c r="D9825" s="2">
        <v>54896</v>
      </c>
      <c r="E9825">
        <f t="shared" ca="1" si="306"/>
        <v>0</v>
      </c>
      <c r="F9825">
        <f t="shared" ca="1" si="307"/>
        <v>0</v>
      </c>
    </row>
    <row r="9826" spans="1:6">
      <c r="A9826" s="1">
        <v>45175.333333333336</v>
      </c>
      <c r="B9826">
        <v>6623.12255859375</v>
      </c>
      <c r="C9826">
        <v>6713.4931640625</v>
      </c>
      <c r="D9826" s="2">
        <v>54897</v>
      </c>
      <c r="E9826">
        <f t="shared" ca="1" si="306"/>
        <v>0</v>
      </c>
      <c r="F9826">
        <f t="shared" ca="1" si="307"/>
        <v>0</v>
      </c>
    </row>
    <row r="9827" spans="1:6">
      <c r="A9827" s="1">
        <v>45175.34375</v>
      </c>
      <c r="B9827">
        <v>6817.6710205078125</v>
      </c>
      <c r="C9827">
        <v>6764.00439453125</v>
      </c>
      <c r="D9827" s="2">
        <v>54898</v>
      </c>
      <c r="E9827">
        <f t="shared" ca="1" si="306"/>
        <v>0</v>
      </c>
      <c r="F9827">
        <f t="shared" ca="1" si="307"/>
        <v>0</v>
      </c>
    </row>
    <row r="9828" spans="1:6">
      <c r="A9828" s="1">
        <v>45175.354166666664</v>
      </c>
      <c r="B9828">
        <v>7053.112060546875</v>
      </c>
      <c r="C9828">
        <v>6981.4365234375</v>
      </c>
      <c r="D9828" s="2">
        <v>54899</v>
      </c>
      <c r="E9828">
        <f t="shared" ca="1" si="306"/>
        <v>0</v>
      </c>
      <c r="F9828">
        <f t="shared" ca="1" si="307"/>
        <v>0</v>
      </c>
    </row>
    <row r="9829" spans="1:6">
      <c r="A9829" s="1">
        <v>45175.364583333336</v>
      </c>
      <c r="B9829">
        <v>7150.41162109375</v>
      </c>
      <c r="C9829">
        <v>7198.96630859375</v>
      </c>
      <c r="D9829" s="2">
        <v>54900</v>
      </c>
      <c r="E9829">
        <f t="shared" ca="1" si="306"/>
        <v>0</v>
      </c>
      <c r="F9829">
        <f t="shared" ca="1" si="307"/>
        <v>0</v>
      </c>
    </row>
    <row r="9830" spans="1:6">
      <c r="A9830" s="1">
        <v>45175.375</v>
      </c>
      <c r="B9830">
        <v>7257.0380859375</v>
      </c>
      <c r="C9830">
        <v>7232.07080078125</v>
      </c>
      <c r="D9830" s="2">
        <v>54901</v>
      </c>
      <c r="E9830">
        <f t="shared" ca="1" si="306"/>
        <v>0</v>
      </c>
      <c r="F9830">
        <f t="shared" ca="1" si="307"/>
        <v>0</v>
      </c>
    </row>
    <row r="9831" spans="1:6">
      <c r="A9831" s="1">
        <v>45175.385416666664</v>
      </c>
      <c r="B9831">
        <v>7414.2568359375</v>
      </c>
      <c r="C9831">
        <v>7354.9990234375</v>
      </c>
      <c r="D9831" s="2">
        <v>54902</v>
      </c>
      <c r="E9831">
        <f t="shared" ca="1" si="306"/>
        <v>0</v>
      </c>
      <c r="F9831">
        <f t="shared" ca="1" si="307"/>
        <v>0</v>
      </c>
    </row>
    <row r="9832" spans="1:6">
      <c r="A9832" s="1">
        <v>45175.395833333336</v>
      </c>
      <c r="B9832">
        <v>7464.3671875</v>
      </c>
      <c r="C9832">
        <v>7517.61279296875</v>
      </c>
      <c r="D9832" s="2">
        <v>54903</v>
      </c>
      <c r="E9832">
        <f t="shared" ca="1" si="306"/>
        <v>0</v>
      </c>
      <c r="F9832">
        <f t="shared" ca="1" si="307"/>
        <v>0</v>
      </c>
    </row>
    <row r="9833" spans="1:6">
      <c r="A9833" s="1">
        <v>45175.40625</v>
      </c>
      <c r="B9833">
        <v>7572.2100830078125</v>
      </c>
      <c r="C9833">
        <v>7519.810546875</v>
      </c>
      <c r="D9833" s="2">
        <v>54904</v>
      </c>
      <c r="E9833">
        <f t="shared" ca="1" si="306"/>
        <v>0</v>
      </c>
      <c r="F9833">
        <f t="shared" ca="1" si="307"/>
        <v>0</v>
      </c>
    </row>
    <row r="9834" spans="1:6">
      <c r="A9834" s="1">
        <v>45175.416666666664</v>
      </c>
      <c r="B9834">
        <v>7620.9210205078125</v>
      </c>
      <c r="C9834">
        <v>7646.34228515625</v>
      </c>
      <c r="D9834" s="2">
        <v>54905</v>
      </c>
      <c r="E9834">
        <f t="shared" ca="1" si="306"/>
        <v>0</v>
      </c>
      <c r="F9834">
        <f t="shared" ca="1" si="307"/>
        <v>0</v>
      </c>
    </row>
    <row r="9835" spans="1:6">
      <c r="A9835" s="1">
        <v>45175.427083333336</v>
      </c>
      <c r="B9835">
        <v>7641.5087890625</v>
      </c>
      <c r="C9835">
        <v>7674.71923828125</v>
      </c>
      <c r="D9835" s="2">
        <v>54906</v>
      </c>
      <c r="E9835">
        <f t="shared" ca="1" si="306"/>
        <v>0</v>
      </c>
      <c r="F9835">
        <f t="shared" ca="1" si="307"/>
        <v>0</v>
      </c>
    </row>
    <row r="9836" spans="1:6">
      <c r="A9836" s="1">
        <v>45175.4375</v>
      </c>
      <c r="B9836">
        <v>7732.3482666015625</v>
      </c>
      <c r="C9836">
        <v>7687.8564453125</v>
      </c>
      <c r="D9836" s="2">
        <v>54907</v>
      </c>
      <c r="E9836">
        <f t="shared" ca="1" si="306"/>
        <v>0</v>
      </c>
      <c r="F9836">
        <f t="shared" ca="1" si="307"/>
        <v>0</v>
      </c>
    </row>
    <row r="9837" spans="1:6">
      <c r="A9837" s="1">
        <v>45175.447916666664</v>
      </c>
      <c r="B9837">
        <v>7784.7598876953125</v>
      </c>
      <c r="C9837">
        <v>7790.60986328125</v>
      </c>
      <c r="D9837" s="2">
        <v>54908</v>
      </c>
      <c r="E9837">
        <f t="shared" ca="1" si="306"/>
        <v>0</v>
      </c>
      <c r="F9837">
        <f t="shared" ca="1" si="307"/>
        <v>0</v>
      </c>
    </row>
    <row r="9838" spans="1:6">
      <c r="A9838" s="1">
        <v>45175.458333333336</v>
      </c>
      <c r="B9838">
        <v>7860.2486572265625</v>
      </c>
      <c r="C9838">
        <v>7815.24609375</v>
      </c>
      <c r="D9838" s="2">
        <v>54909</v>
      </c>
      <c r="E9838">
        <f t="shared" ca="1" si="306"/>
        <v>0</v>
      </c>
      <c r="F9838">
        <f t="shared" ca="1" si="307"/>
        <v>0</v>
      </c>
    </row>
    <row r="9839" spans="1:6">
      <c r="A9839" s="1">
        <v>45175.46875</v>
      </c>
      <c r="B9839">
        <v>7849.4747314453125</v>
      </c>
      <c r="C9839">
        <v>7901.3251953125</v>
      </c>
      <c r="D9839" s="2">
        <v>54910</v>
      </c>
      <c r="E9839">
        <f t="shared" ca="1" si="306"/>
        <v>0</v>
      </c>
      <c r="F9839">
        <f t="shared" ca="1" si="307"/>
        <v>0</v>
      </c>
    </row>
    <row r="9840" spans="1:6">
      <c r="A9840" s="1">
        <v>45175.479166666664</v>
      </c>
      <c r="B9840">
        <v>7981.10546875</v>
      </c>
      <c r="C9840">
        <v>7857.00634765625</v>
      </c>
      <c r="D9840" s="2">
        <v>54911</v>
      </c>
      <c r="E9840">
        <f t="shared" ca="1" si="306"/>
        <v>0</v>
      </c>
      <c r="F9840">
        <f t="shared" ca="1" si="307"/>
        <v>0</v>
      </c>
    </row>
    <row r="9841" spans="1:6">
      <c r="A9841" s="1">
        <v>45175.489583333336</v>
      </c>
      <c r="B9841">
        <v>8009.7325439453125</v>
      </c>
      <c r="C9841">
        <v>8021.92626953125</v>
      </c>
      <c r="D9841" s="2">
        <v>54912</v>
      </c>
      <c r="E9841">
        <f t="shared" ca="1" si="306"/>
        <v>0</v>
      </c>
      <c r="F9841">
        <f t="shared" ca="1" si="307"/>
        <v>0</v>
      </c>
    </row>
    <row r="9842" spans="1:6">
      <c r="A9842" s="1">
        <v>45175.5</v>
      </c>
      <c r="B9842">
        <v>7963.0338134765625</v>
      </c>
      <c r="C9842">
        <v>7998.10498046875</v>
      </c>
      <c r="D9842" s="2">
        <v>54913</v>
      </c>
      <c r="E9842">
        <f t="shared" ca="1" si="306"/>
        <v>0</v>
      </c>
      <c r="F9842">
        <f t="shared" ca="1" si="307"/>
        <v>0</v>
      </c>
    </row>
    <row r="9843" spans="1:6">
      <c r="A9843" s="1">
        <v>45175.510416666664</v>
      </c>
      <c r="B9843">
        <v>7952.9527587890625</v>
      </c>
      <c r="C9843">
        <v>7934.7734375</v>
      </c>
      <c r="D9843" s="2">
        <v>54914</v>
      </c>
      <c r="E9843">
        <f t="shared" ca="1" si="306"/>
        <v>0</v>
      </c>
      <c r="F9843">
        <f t="shared" ca="1" si="307"/>
        <v>0</v>
      </c>
    </row>
    <row r="9844" spans="1:6">
      <c r="A9844" s="1">
        <v>45175.520833333336</v>
      </c>
      <c r="B9844">
        <v>7768.49609375</v>
      </c>
      <c r="C9844">
        <v>7935.51953125</v>
      </c>
      <c r="D9844" s="2">
        <v>54915</v>
      </c>
      <c r="E9844">
        <f t="shared" ca="1" si="306"/>
        <v>0</v>
      </c>
      <c r="F9844">
        <f t="shared" ca="1" si="307"/>
        <v>0</v>
      </c>
    </row>
    <row r="9845" spans="1:6">
      <c r="A9845" s="1">
        <v>45175.53125</v>
      </c>
      <c r="B9845">
        <v>7683.8349609375</v>
      </c>
      <c r="C9845">
        <v>7687.32275390625</v>
      </c>
      <c r="D9845" s="2">
        <v>54916</v>
      </c>
      <c r="E9845">
        <f t="shared" ca="1" si="306"/>
        <v>0</v>
      </c>
      <c r="F9845">
        <f t="shared" ca="1" si="307"/>
        <v>0</v>
      </c>
    </row>
    <row r="9846" spans="1:6">
      <c r="A9846" s="1">
        <v>45175.541666666664</v>
      </c>
      <c r="B9846">
        <v>7595.40625</v>
      </c>
      <c r="C9846">
        <v>7638.0947265625</v>
      </c>
      <c r="D9846" s="2">
        <v>54917</v>
      </c>
      <c r="E9846">
        <f t="shared" ca="1" si="306"/>
        <v>0</v>
      </c>
      <c r="F9846">
        <f t="shared" ca="1" si="307"/>
        <v>0</v>
      </c>
    </row>
    <row r="9847" spans="1:6">
      <c r="A9847" s="1">
        <v>45175.552083333336</v>
      </c>
      <c r="B9847">
        <v>7539.2447509765625</v>
      </c>
      <c r="C9847">
        <v>7545.39697265625</v>
      </c>
      <c r="D9847" s="2">
        <v>54918</v>
      </c>
      <c r="E9847">
        <f t="shared" ca="1" si="306"/>
        <v>0</v>
      </c>
      <c r="F9847">
        <f t="shared" ca="1" si="307"/>
        <v>0</v>
      </c>
    </row>
    <row r="9848" spans="1:6">
      <c r="A9848" s="1">
        <v>45175.5625</v>
      </c>
      <c r="B9848">
        <v>7471.199462890625</v>
      </c>
      <c r="C9848">
        <v>7505.302734375</v>
      </c>
      <c r="D9848" s="2">
        <v>54919</v>
      </c>
      <c r="E9848">
        <f t="shared" ca="1" si="306"/>
        <v>0</v>
      </c>
      <c r="F9848">
        <f t="shared" ca="1" si="307"/>
        <v>0</v>
      </c>
    </row>
    <row r="9849" spans="1:6">
      <c r="A9849" s="1">
        <v>45175.572916666664</v>
      </c>
      <c r="B9849">
        <v>6487.5544738769531</v>
      </c>
      <c r="C9849">
        <v>7433.7548828125</v>
      </c>
      <c r="D9849" s="2">
        <v>54920</v>
      </c>
      <c r="E9849">
        <f t="shared" ca="1" si="306"/>
        <v>0</v>
      </c>
      <c r="F9849">
        <f t="shared" ca="1" si="307"/>
        <v>0</v>
      </c>
    </row>
    <row r="9850" spans="1:6">
      <c r="A9850" s="1">
        <v>45175.583333333336</v>
      </c>
      <c r="B9850">
        <v>6798.4363098144531</v>
      </c>
      <c r="C9850">
        <v>6366.87353515625</v>
      </c>
      <c r="D9850" s="2">
        <v>54921</v>
      </c>
      <c r="E9850">
        <f t="shared" ca="1" si="306"/>
        <v>0</v>
      </c>
      <c r="F9850">
        <f t="shared" ca="1" si="307"/>
        <v>0</v>
      </c>
    </row>
    <row r="9851" spans="1:6">
      <c r="A9851" s="1">
        <v>45175.59375</v>
      </c>
      <c r="B9851">
        <v>7500.01611328125</v>
      </c>
      <c r="C9851">
        <v>6877.62451171875</v>
      </c>
      <c r="D9851" s="2">
        <v>54922</v>
      </c>
      <c r="E9851">
        <f t="shared" ca="1" si="306"/>
        <v>0</v>
      </c>
      <c r="F9851">
        <f t="shared" ca="1" si="307"/>
        <v>0</v>
      </c>
    </row>
    <row r="9852" spans="1:6">
      <c r="A9852" s="1">
        <v>45175.604166666664</v>
      </c>
      <c r="B9852">
        <v>7532.248779296875</v>
      </c>
      <c r="C9852">
        <v>7665.5947265625</v>
      </c>
      <c r="D9852" s="2">
        <v>54923</v>
      </c>
      <c r="E9852">
        <f t="shared" ca="1" si="306"/>
        <v>0</v>
      </c>
      <c r="F9852">
        <f t="shared" ca="1" si="307"/>
        <v>0</v>
      </c>
    </row>
    <row r="9853" spans="1:6">
      <c r="A9853" s="1">
        <v>45175.614583333336</v>
      </c>
      <c r="B9853">
        <v>7581.6771240234375</v>
      </c>
      <c r="C9853">
        <v>7528.83740234375</v>
      </c>
      <c r="D9853" s="2">
        <v>54924</v>
      </c>
      <c r="E9853">
        <f t="shared" ca="1" si="306"/>
        <v>0</v>
      </c>
      <c r="F9853">
        <f t="shared" ca="1" si="307"/>
        <v>0</v>
      </c>
    </row>
    <row r="9854" spans="1:6">
      <c r="A9854" s="1">
        <v>45175.625</v>
      </c>
      <c r="B9854">
        <v>7628.64404296875</v>
      </c>
      <c r="C9854">
        <v>7594.16064453125</v>
      </c>
      <c r="D9854" s="2">
        <v>54925</v>
      </c>
      <c r="E9854">
        <f t="shared" ca="1" si="306"/>
        <v>0</v>
      </c>
      <c r="F9854">
        <f t="shared" ca="1" si="307"/>
        <v>0</v>
      </c>
    </row>
    <row r="9855" spans="1:6">
      <c r="A9855" s="1">
        <v>45175.635416666664</v>
      </c>
      <c r="B9855">
        <v>7733.26513671875</v>
      </c>
      <c r="C9855">
        <v>7639.1708984375</v>
      </c>
      <c r="D9855" s="2">
        <v>54926</v>
      </c>
      <c r="E9855">
        <f t="shared" ca="1" si="306"/>
        <v>0</v>
      </c>
      <c r="F9855">
        <f t="shared" ca="1" si="307"/>
        <v>0</v>
      </c>
    </row>
    <row r="9856" spans="1:6">
      <c r="A9856" s="1">
        <v>45175.645833333336</v>
      </c>
      <c r="B9856">
        <v>7693.6207275390625</v>
      </c>
      <c r="C9856">
        <v>7758.69091796875</v>
      </c>
      <c r="D9856" s="2">
        <v>54927</v>
      </c>
      <c r="E9856">
        <f t="shared" ca="1" si="306"/>
        <v>0</v>
      </c>
      <c r="F9856">
        <f t="shared" ca="1" si="307"/>
        <v>0</v>
      </c>
    </row>
    <row r="9857" spans="1:6">
      <c r="A9857" s="1">
        <v>45175.65625</v>
      </c>
      <c r="B9857">
        <v>7767.833984375</v>
      </c>
      <c r="C9857">
        <v>7672.57421875</v>
      </c>
      <c r="D9857" s="2">
        <v>54928</v>
      </c>
      <c r="E9857">
        <f t="shared" ca="1" si="306"/>
        <v>0</v>
      </c>
      <c r="F9857">
        <f t="shared" ca="1" si="307"/>
        <v>0</v>
      </c>
    </row>
    <row r="9858" spans="1:6">
      <c r="A9858" s="1">
        <v>45175.666666666664</v>
      </c>
      <c r="B9858">
        <v>7741.5660400390625</v>
      </c>
      <c r="C9858">
        <v>7776.7392578125</v>
      </c>
      <c r="D9858" s="2">
        <v>54929</v>
      </c>
      <c r="E9858">
        <f t="shared" ca="1" si="306"/>
        <v>0</v>
      </c>
      <c r="F9858">
        <f t="shared" ca="1" si="307"/>
        <v>0</v>
      </c>
    </row>
    <row r="9859" spans="1:6">
      <c r="A9859" s="1">
        <v>45175.677083333336</v>
      </c>
      <c r="B9859">
        <v>7758.244873046875</v>
      </c>
      <c r="C9859">
        <v>7719.115234375</v>
      </c>
      <c r="D9859" s="2">
        <v>54930</v>
      </c>
      <c r="E9859">
        <f t="shared" ref="E9859:E9922" ca="1" si="308">SUM(OFFSET($B$2, (ROW(B9859)-1)*96, 0, 96, 1))</f>
        <v>0</v>
      </c>
      <c r="F9859">
        <f t="shared" ref="F9859:F9922" ca="1" si="309">SUM(OFFSET($C$2, (ROW(C9859)-1)*96, 0, 96, 1))</f>
        <v>0</v>
      </c>
    </row>
    <row r="9860" spans="1:6">
      <c r="A9860" s="1">
        <v>45175.6875</v>
      </c>
      <c r="B9860">
        <v>7781.5096435546875</v>
      </c>
      <c r="C9860">
        <v>7757.20703125</v>
      </c>
      <c r="D9860" s="2">
        <v>54931</v>
      </c>
      <c r="E9860">
        <f t="shared" ca="1" si="308"/>
        <v>0</v>
      </c>
      <c r="F9860">
        <f t="shared" ca="1" si="309"/>
        <v>0</v>
      </c>
    </row>
    <row r="9861" spans="1:6">
      <c r="A9861" s="1">
        <v>45175.697916666664</v>
      </c>
      <c r="B9861">
        <v>7726.8812255859375</v>
      </c>
      <c r="C9861">
        <v>7773.48388671875</v>
      </c>
      <c r="D9861" s="2">
        <v>54932</v>
      </c>
      <c r="E9861">
        <f t="shared" ca="1" si="308"/>
        <v>0</v>
      </c>
      <c r="F9861">
        <f t="shared" ca="1" si="309"/>
        <v>0</v>
      </c>
    </row>
    <row r="9862" spans="1:6">
      <c r="A9862" s="1">
        <v>45175.708333333336</v>
      </c>
      <c r="B9862">
        <v>7739.8072509765625</v>
      </c>
      <c r="C9862">
        <v>7695.24609375</v>
      </c>
      <c r="D9862" s="2">
        <v>54933</v>
      </c>
      <c r="E9862">
        <f t="shared" ca="1" si="308"/>
        <v>0</v>
      </c>
      <c r="F9862">
        <f t="shared" ca="1" si="309"/>
        <v>0</v>
      </c>
    </row>
    <row r="9863" spans="1:6">
      <c r="A9863" s="1">
        <v>45175.71875</v>
      </c>
      <c r="B9863">
        <v>7715.9862060546875</v>
      </c>
      <c r="C9863">
        <v>7735.75390625</v>
      </c>
      <c r="D9863" s="2">
        <v>54934</v>
      </c>
      <c r="E9863">
        <f t="shared" ca="1" si="308"/>
        <v>0</v>
      </c>
      <c r="F9863">
        <f t="shared" ca="1" si="309"/>
        <v>0</v>
      </c>
    </row>
    <row r="9864" spans="1:6">
      <c r="A9864" s="1">
        <v>45175.729166666664</v>
      </c>
      <c r="B9864">
        <v>7741.0545654296875</v>
      </c>
      <c r="C9864">
        <v>7736.2666015625</v>
      </c>
      <c r="D9864" s="2">
        <v>54935</v>
      </c>
      <c r="E9864">
        <f t="shared" ca="1" si="308"/>
        <v>0</v>
      </c>
      <c r="F9864">
        <f t="shared" ca="1" si="309"/>
        <v>0</v>
      </c>
    </row>
    <row r="9865" spans="1:6">
      <c r="A9865" s="1">
        <v>45175.739583333336</v>
      </c>
      <c r="B9865">
        <v>7818.749267578125</v>
      </c>
      <c r="C9865">
        <v>7823.59765625</v>
      </c>
      <c r="D9865" s="2">
        <v>54936</v>
      </c>
      <c r="E9865">
        <f t="shared" ca="1" si="308"/>
        <v>0</v>
      </c>
      <c r="F9865">
        <f t="shared" ca="1" si="309"/>
        <v>0</v>
      </c>
    </row>
    <row r="9866" spans="1:6">
      <c r="A9866" s="1">
        <v>45175.75</v>
      </c>
      <c r="B9866">
        <v>7843.35888671875</v>
      </c>
      <c r="C9866">
        <v>8079.9072265625</v>
      </c>
      <c r="D9866" s="2">
        <v>54937</v>
      </c>
      <c r="E9866">
        <f t="shared" ca="1" si="308"/>
        <v>0</v>
      </c>
      <c r="F9866">
        <f t="shared" ca="1" si="309"/>
        <v>0</v>
      </c>
    </row>
    <row r="9867" spans="1:6">
      <c r="A9867" s="1">
        <v>45175.760416666664</v>
      </c>
      <c r="B9867">
        <v>8148.3253173828125</v>
      </c>
      <c r="C9867">
        <v>8156.10498046875</v>
      </c>
      <c r="D9867" s="2">
        <v>54938</v>
      </c>
      <c r="E9867">
        <f t="shared" ca="1" si="308"/>
        <v>0</v>
      </c>
      <c r="F9867">
        <f t="shared" ca="1" si="309"/>
        <v>0</v>
      </c>
    </row>
    <row r="9868" spans="1:6">
      <c r="A9868" s="1">
        <v>45175.770833333336</v>
      </c>
      <c r="B9868">
        <v>9064.382080078125</v>
      </c>
      <c r="C9868">
        <v>8952.728515625</v>
      </c>
      <c r="D9868" s="2">
        <v>54939</v>
      </c>
      <c r="E9868">
        <f t="shared" ca="1" si="308"/>
        <v>0</v>
      </c>
      <c r="F9868">
        <f t="shared" ca="1" si="309"/>
        <v>0</v>
      </c>
    </row>
    <row r="9869" spans="1:6">
      <c r="A9869" s="1">
        <v>45175.78125</v>
      </c>
      <c r="B9869">
        <v>9835.454833984375</v>
      </c>
      <c r="C9869">
        <v>10045.53125</v>
      </c>
      <c r="D9869" s="2">
        <v>54940</v>
      </c>
      <c r="E9869">
        <f t="shared" ca="1" si="308"/>
        <v>0</v>
      </c>
      <c r="F9869">
        <f t="shared" ca="1" si="309"/>
        <v>0</v>
      </c>
    </row>
    <row r="9870" spans="1:6">
      <c r="A9870" s="1">
        <v>45175.791666666664</v>
      </c>
      <c r="B9870">
        <v>10455.889892578125</v>
      </c>
      <c r="C9870">
        <v>10141.32421875</v>
      </c>
      <c r="D9870" s="2">
        <v>54941</v>
      </c>
      <c r="E9870">
        <f t="shared" ca="1" si="308"/>
        <v>0</v>
      </c>
      <c r="F9870">
        <f t="shared" ca="1" si="309"/>
        <v>0</v>
      </c>
    </row>
    <row r="9871" spans="1:6">
      <c r="A9871" s="1">
        <v>45175.802083333336</v>
      </c>
      <c r="B9871">
        <v>10543.18798828125</v>
      </c>
      <c r="C9871">
        <v>10518.236328125</v>
      </c>
      <c r="D9871" s="2">
        <v>54942</v>
      </c>
      <c r="E9871">
        <f t="shared" ca="1" si="308"/>
        <v>0</v>
      </c>
      <c r="F9871">
        <f t="shared" ca="1" si="309"/>
        <v>0</v>
      </c>
    </row>
    <row r="9872" spans="1:6">
      <c r="A9872" s="1">
        <v>45175.8125</v>
      </c>
      <c r="B9872">
        <v>10501.035400390625</v>
      </c>
      <c r="C9872">
        <v>10530.1787109375</v>
      </c>
      <c r="D9872" s="2">
        <v>54943</v>
      </c>
      <c r="E9872">
        <f t="shared" ca="1" si="308"/>
        <v>0</v>
      </c>
      <c r="F9872">
        <f t="shared" ca="1" si="309"/>
        <v>0</v>
      </c>
    </row>
    <row r="9873" spans="1:6">
      <c r="A9873" s="1">
        <v>45175.822916666664</v>
      </c>
      <c r="B9873">
        <v>10439.31396484375</v>
      </c>
      <c r="C9873">
        <v>10429.8486328125</v>
      </c>
      <c r="D9873" s="2">
        <v>54944</v>
      </c>
      <c r="E9873">
        <f t="shared" ca="1" si="308"/>
        <v>0</v>
      </c>
      <c r="F9873">
        <f t="shared" ca="1" si="309"/>
        <v>0</v>
      </c>
    </row>
    <row r="9874" spans="1:6">
      <c r="A9874" s="1">
        <v>45175.833333333336</v>
      </c>
      <c r="B9874">
        <v>10357.9599609375</v>
      </c>
      <c r="C9874">
        <v>10322.1181640625</v>
      </c>
      <c r="D9874" s="2">
        <v>54945</v>
      </c>
      <c r="E9874">
        <f t="shared" ca="1" si="308"/>
        <v>0</v>
      </c>
      <c r="F9874">
        <f t="shared" ca="1" si="309"/>
        <v>0</v>
      </c>
    </row>
    <row r="9875" spans="1:6">
      <c r="A9875" s="1">
        <v>45175.84375</v>
      </c>
      <c r="B9875">
        <v>10258.825439453125</v>
      </c>
      <c r="C9875">
        <v>10234.5615234375</v>
      </c>
      <c r="D9875" s="2">
        <v>54946</v>
      </c>
      <c r="E9875">
        <f t="shared" ca="1" si="308"/>
        <v>0</v>
      </c>
      <c r="F9875">
        <f t="shared" ca="1" si="309"/>
        <v>0</v>
      </c>
    </row>
    <row r="9876" spans="1:6">
      <c r="A9876" s="1">
        <v>45175.854166666664</v>
      </c>
      <c r="B9876">
        <v>10121.167236328125</v>
      </c>
      <c r="C9876">
        <v>10119.9033203125</v>
      </c>
      <c r="D9876" s="2">
        <v>54947</v>
      </c>
      <c r="E9876">
        <f t="shared" ca="1" si="308"/>
        <v>0</v>
      </c>
      <c r="F9876">
        <f t="shared" ca="1" si="309"/>
        <v>0</v>
      </c>
    </row>
    <row r="9877" spans="1:6">
      <c r="A9877" s="1">
        <v>45175.864583333336</v>
      </c>
      <c r="B9877">
        <v>9939.8446044921875</v>
      </c>
      <c r="C9877">
        <v>9956.2255859375</v>
      </c>
      <c r="D9877" s="2">
        <v>54948</v>
      </c>
      <c r="E9877">
        <f t="shared" ca="1" si="308"/>
        <v>0</v>
      </c>
      <c r="F9877">
        <f t="shared" ca="1" si="309"/>
        <v>0</v>
      </c>
    </row>
    <row r="9878" spans="1:6">
      <c r="A9878" s="1">
        <v>45175.875</v>
      </c>
      <c r="B9878">
        <v>9766.5826416015625</v>
      </c>
      <c r="C9878">
        <v>9745.19921875</v>
      </c>
      <c r="D9878" s="2">
        <v>54949</v>
      </c>
      <c r="E9878">
        <f t="shared" ca="1" si="308"/>
        <v>0</v>
      </c>
      <c r="F9878">
        <f t="shared" ca="1" si="309"/>
        <v>0</v>
      </c>
    </row>
    <row r="9879" spans="1:6">
      <c r="A9879" s="1">
        <v>45175.885416666664</v>
      </c>
      <c r="B9879">
        <v>9436.4483642578125</v>
      </c>
      <c r="C9879">
        <v>9551.1826171875</v>
      </c>
      <c r="D9879" s="2">
        <v>54950</v>
      </c>
      <c r="E9879">
        <f t="shared" ca="1" si="308"/>
        <v>0</v>
      </c>
      <c r="F9879">
        <f t="shared" ca="1" si="309"/>
        <v>0</v>
      </c>
    </row>
    <row r="9880" spans="1:6">
      <c r="A9880" s="1">
        <v>45175.895833333336</v>
      </c>
      <c r="B9880">
        <v>9202.3194580078125</v>
      </c>
      <c r="C9880">
        <v>9184.349609375</v>
      </c>
      <c r="D9880" s="2">
        <v>54951</v>
      </c>
      <c r="E9880">
        <f t="shared" ca="1" si="308"/>
        <v>0</v>
      </c>
      <c r="F9880">
        <f t="shared" ca="1" si="309"/>
        <v>0</v>
      </c>
    </row>
    <row r="9881" spans="1:6">
      <c r="A9881" s="1">
        <v>45175.90625</v>
      </c>
      <c r="B9881">
        <v>8895.3914794921875</v>
      </c>
      <c r="C9881">
        <v>8927.9228515625</v>
      </c>
      <c r="D9881" s="2">
        <v>54952</v>
      </c>
      <c r="E9881">
        <f t="shared" ca="1" si="308"/>
        <v>0</v>
      </c>
      <c r="F9881">
        <f t="shared" ca="1" si="309"/>
        <v>0</v>
      </c>
    </row>
    <row r="9882" spans="1:6">
      <c r="A9882" s="1">
        <v>45175.916666666664</v>
      </c>
      <c r="B9882">
        <v>8572.4923095703125</v>
      </c>
      <c r="C9882">
        <v>8599.4111328125</v>
      </c>
      <c r="D9882" s="2">
        <v>54953</v>
      </c>
      <c r="E9882">
        <f t="shared" ca="1" si="308"/>
        <v>0</v>
      </c>
      <c r="F9882">
        <f t="shared" ca="1" si="309"/>
        <v>0</v>
      </c>
    </row>
    <row r="9883" spans="1:6">
      <c r="A9883" s="1">
        <v>45175.927083333336</v>
      </c>
      <c r="B9883">
        <v>8299.2528076171875</v>
      </c>
      <c r="C9883">
        <v>8249.6240234375</v>
      </c>
      <c r="D9883" s="2">
        <v>54954</v>
      </c>
      <c r="E9883">
        <f t="shared" ca="1" si="308"/>
        <v>0</v>
      </c>
      <c r="F9883">
        <f t="shared" ca="1" si="309"/>
        <v>0</v>
      </c>
    </row>
    <row r="9884" spans="1:6">
      <c r="A9884" s="1">
        <v>45175.9375</v>
      </c>
      <c r="B9884">
        <v>7975.9366455078125</v>
      </c>
      <c r="C9884">
        <v>7984.88232421875</v>
      </c>
      <c r="D9884" s="2">
        <v>54955</v>
      </c>
      <c r="E9884">
        <f t="shared" ca="1" si="308"/>
        <v>0</v>
      </c>
      <c r="F9884">
        <f t="shared" ca="1" si="309"/>
        <v>0</v>
      </c>
    </row>
    <row r="9885" spans="1:6">
      <c r="A9885" s="1">
        <v>45175.947916666664</v>
      </c>
      <c r="B9885">
        <v>7591.9139404296875</v>
      </c>
      <c r="C9885">
        <v>7651.5146484375</v>
      </c>
      <c r="D9885" s="2">
        <v>54956</v>
      </c>
      <c r="E9885">
        <f t="shared" ca="1" si="308"/>
        <v>0</v>
      </c>
      <c r="F9885">
        <f t="shared" ca="1" si="309"/>
        <v>0</v>
      </c>
    </row>
    <row r="9886" spans="1:6">
      <c r="A9886" s="1">
        <v>45175.958333333336</v>
      </c>
      <c r="B9886">
        <v>7304.2093505859375</v>
      </c>
      <c r="C9886">
        <v>7239.025390625</v>
      </c>
      <c r="D9886" s="2">
        <v>54957</v>
      </c>
      <c r="E9886">
        <f t="shared" ca="1" si="308"/>
        <v>0</v>
      </c>
      <c r="F9886">
        <f t="shared" ca="1" si="309"/>
        <v>0</v>
      </c>
    </row>
    <row r="9887" spans="1:6">
      <c r="A9887" s="1">
        <v>45175.96875</v>
      </c>
      <c r="B9887">
        <v>7014.3684082031241</v>
      </c>
      <c r="C9887">
        <v>6984.4541015625</v>
      </c>
      <c r="D9887" s="2">
        <v>54958</v>
      </c>
      <c r="E9887">
        <f t="shared" ca="1" si="308"/>
        <v>0</v>
      </c>
      <c r="F9887">
        <f t="shared" ca="1" si="309"/>
        <v>0</v>
      </c>
    </row>
    <row r="9888" spans="1:6">
      <c r="A9888" s="1">
        <v>45175.979166666664</v>
      </c>
      <c r="B9888">
        <v>6809.7862548828125</v>
      </c>
      <c r="C9888">
        <v>6725.1142578125</v>
      </c>
      <c r="D9888" s="2">
        <v>54959</v>
      </c>
      <c r="E9888">
        <f t="shared" ca="1" si="308"/>
        <v>0</v>
      </c>
      <c r="F9888">
        <f t="shared" ca="1" si="309"/>
        <v>0</v>
      </c>
    </row>
    <row r="9889" spans="1:6">
      <c r="A9889" s="1">
        <v>45175.989583333336</v>
      </c>
      <c r="B9889">
        <v>6591.6118164062509</v>
      </c>
      <c r="C9889">
        <v>6574.58349609375</v>
      </c>
      <c r="D9889" s="2">
        <v>54960</v>
      </c>
      <c r="E9889">
        <f t="shared" ca="1" si="308"/>
        <v>0</v>
      </c>
      <c r="F9889">
        <f t="shared" ca="1" si="309"/>
        <v>0</v>
      </c>
    </row>
    <row r="9890" spans="1:6">
      <c r="A9890" s="1">
        <v>45176</v>
      </c>
      <c r="B9890">
        <v>6421.8951416015625</v>
      </c>
      <c r="C9890">
        <v>6339.04052734375</v>
      </c>
      <c r="D9890" s="2">
        <v>54961</v>
      </c>
      <c r="E9890">
        <f t="shared" ca="1" si="308"/>
        <v>0</v>
      </c>
      <c r="F9890">
        <f t="shared" ca="1" si="309"/>
        <v>0</v>
      </c>
    </row>
    <row r="9891" spans="1:6">
      <c r="A9891" s="1">
        <v>45176.010416666664</v>
      </c>
      <c r="B9891">
        <v>6207.5125732421875</v>
      </c>
      <c r="C9891">
        <v>6234.62353515625</v>
      </c>
      <c r="D9891" s="2">
        <v>54962</v>
      </c>
      <c r="E9891">
        <f t="shared" ca="1" si="308"/>
        <v>0</v>
      </c>
      <c r="F9891">
        <f t="shared" ca="1" si="309"/>
        <v>0</v>
      </c>
    </row>
    <row r="9892" spans="1:6">
      <c r="A9892" s="1">
        <v>45176.020833333336</v>
      </c>
      <c r="B9892">
        <v>6090.12890625</v>
      </c>
      <c r="C9892">
        <v>6040.927734375</v>
      </c>
      <c r="D9892" s="2">
        <v>54963</v>
      </c>
      <c r="E9892">
        <f t="shared" ca="1" si="308"/>
        <v>0</v>
      </c>
      <c r="F9892">
        <f t="shared" ca="1" si="309"/>
        <v>0</v>
      </c>
    </row>
    <row r="9893" spans="1:6">
      <c r="A9893" s="1">
        <v>45176.03125</v>
      </c>
      <c r="B9893">
        <v>5995.3572998046875</v>
      </c>
      <c r="C9893">
        <v>6010.74853515625</v>
      </c>
      <c r="D9893" s="2">
        <v>54964</v>
      </c>
      <c r="E9893">
        <f t="shared" ca="1" si="308"/>
        <v>0</v>
      </c>
      <c r="F9893">
        <f t="shared" ca="1" si="309"/>
        <v>0</v>
      </c>
    </row>
    <row r="9894" spans="1:6">
      <c r="A9894" s="1">
        <v>45176.041666666664</v>
      </c>
      <c r="B9894">
        <v>5914.8272705078125</v>
      </c>
      <c r="C9894">
        <v>5917.07421875</v>
      </c>
      <c r="D9894" s="2">
        <v>54965</v>
      </c>
      <c r="E9894">
        <f t="shared" ca="1" si="308"/>
        <v>0</v>
      </c>
      <c r="F9894">
        <f t="shared" ca="1" si="309"/>
        <v>0</v>
      </c>
    </row>
    <row r="9895" spans="1:6">
      <c r="A9895" s="1">
        <v>45176.052083333336</v>
      </c>
      <c r="B9895">
        <v>5869.2504882812491</v>
      </c>
      <c r="C9895">
        <v>5835.705078125</v>
      </c>
      <c r="D9895" s="2">
        <v>54966</v>
      </c>
      <c r="E9895">
        <f t="shared" ca="1" si="308"/>
        <v>0</v>
      </c>
      <c r="F9895">
        <f t="shared" ca="1" si="309"/>
        <v>0</v>
      </c>
    </row>
    <row r="9896" spans="1:6">
      <c r="A9896" s="1">
        <v>45176.0625</v>
      </c>
      <c r="B9896">
        <v>5862.346923828125</v>
      </c>
      <c r="C9896">
        <v>5820.70556640625</v>
      </c>
      <c r="D9896" s="2">
        <v>54967</v>
      </c>
      <c r="E9896">
        <f t="shared" ca="1" si="308"/>
        <v>0</v>
      </c>
      <c r="F9896">
        <f t="shared" ca="1" si="309"/>
        <v>0</v>
      </c>
    </row>
    <row r="9897" spans="1:6">
      <c r="A9897" s="1">
        <v>45176.072916666664</v>
      </c>
      <c r="B9897">
        <v>5825.6976318359375</v>
      </c>
      <c r="C9897">
        <v>5828.6884765625</v>
      </c>
      <c r="D9897" s="2">
        <v>54968</v>
      </c>
      <c r="E9897">
        <f t="shared" ca="1" si="308"/>
        <v>0</v>
      </c>
      <c r="F9897">
        <f t="shared" ca="1" si="309"/>
        <v>0</v>
      </c>
    </row>
    <row r="9898" spans="1:6">
      <c r="A9898" s="1">
        <v>45176.083333333336</v>
      </c>
      <c r="B9898">
        <v>5840.2855224609375</v>
      </c>
      <c r="C9898">
        <v>5770.39892578125</v>
      </c>
      <c r="D9898" s="2">
        <v>54969</v>
      </c>
      <c r="E9898">
        <f t="shared" ca="1" si="308"/>
        <v>0</v>
      </c>
      <c r="F9898">
        <f t="shared" ca="1" si="309"/>
        <v>0</v>
      </c>
    </row>
    <row r="9899" spans="1:6">
      <c r="A9899" s="1">
        <v>45176.09375</v>
      </c>
      <c r="B9899">
        <v>5829.552978515625</v>
      </c>
      <c r="C9899">
        <v>5807.65966796875</v>
      </c>
      <c r="D9899" s="2">
        <v>54970</v>
      </c>
      <c r="E9899">
        <f t="shared" ca="1" si="308"/>
        <v>0</v>
      </c>
      <c r="F9899">
        <f t="shared" ca="1" si="309"/>
        <v>0</v>
      </c>
    </row>
    <row r="9900" spans="1:6">
      <c r="A9900" s="1">
        <v>45176.104166666664</v>
      </c>
      <c r="B9900">
        <v>5794.7991943359375</v>
      </c>
      <c r="C9900">
        <v>5790.78515625</v>
      </c>
      <c r="D9900" s="2">
        <v>54971</v>
      </c>
      <c r="E9900">
        <f t="shared" ca="1" si="308"/>
        <v>0</v>
      </c>
      <c r="F9900">
        <f t="shared" ca="1" si="309"/>
        <v>0</v>
      </c>
    </row>
    <row r="9901" spans="1:6">
      <c r="A9901" s="1">
        <v>45176.114583333336</v>
      </c>
      <c r="B9901">
        <v>5751.4456787109375</v>
      </c>
      <c r="C9901">
        <v>5745.111328125</v>
      </c>
      <c r="D9901" s="2">
        <v>54972</v>
      </c>
      <c r="E9901">
        <f t="shared" ca="1" si="308"/>
        <v>0</v>
      </c>
      <c r="F9901">
        <f t="shared" ca="1" si="309"/>
        <v>0</v>
      </c>
    </row>
    <row r="9902" spans="1:6">
      <c r="A9902" s="1">
        <v>45176.125</v>
      </c>
      <c r="B9902">
        <v>5702.5643310546875</v>
      </c>
      <c r="C9902">
        <v>5706.75146484375</v>
      </c>
      <c r="D9902" s="2">
        <v>54973</v>
      </c>
      <c r="E9902">
        <f t="shared" ca="1" si="308"/>
        <v>0</v>
      </c>
      <c r="F9902">
        <f t="shared" ca="1" si="309"/>
        <v>0</v>
      </c>
    </row>
    <row r="9903" spans="1:6">
      <c r="A9903" s="1">
        <v>45176.135416666664</v>
      </c>
      <c r="B9903">
        <v>5681.2814941406241</v>
      </c>
      <c r="C9903">
        <v>5653.36181640625</v>
      </c>
      <c r="D9903" s="2">
        <v>54974</v>
      </c>
      <c r="E9903">
        <f t="shared" ca="1" si="308"/>
        <v>0</v>
      </c>
      <c r="F9903">
        <f t="shared" ca="1" si="309"/>
        <v>0</v>
      </c>
    </row>
    <row r="9904" spans="1:6">
      <c r="A9904" s="1">
        <v>45176.145833333336</v>
      </c>
      <c r="B9904">
        <v>5642.0841674804687</v>
      </c>
      <c r="C9904">
        <v>5664.42431640625</v>
      </c>
      <c r="D9904" s="2">
        <v>54975</v>
      </c>
      <c r="E9904">
        <f t="shared" ca="1" si="308"/>
        <v>0</v>
      </c>
      <c r="F9904">
        <f t="shared" ca="1" si="309"/>
        <v>0</v>
      </c>
    </row>
    <row r="9905" spans="1:6">
      <c r="A9905" s="1">
        <v>45176.15625</v>
      </c>
      <c r="B9905">
        <v>5627.1536865234375</v>
      </c>
      <c r="C9905">
        <v>5620.8505859375</v>
      </c>
      <c r="D9905" s="2">
        <v>54976</v>
      </c>
      <c r="E9905">
        <f t="shared" ca="1" si="308"/>
        <v>0</v>
      </c>
      <c r="F9905">
        <f t="shared" ca="1" si="309"/>
        <v>0</v>
      </c>
    </row>
    <row r="9906" spans="1:6">
      <c r="A9906" s="1">
        <v>45176.166666666664</v>
      </c>
      <c r="B9906">
        <v>5648.9578857421893</v>
      </c>
      <c r="C9906">
        <v>5635.69287109375</v>
      </c>
      <c r="D9906" s="2">
        <v>54977</v>
      </c>
      <c r="E9906">
        <f t="shared" ca="1" si="308"/>
        <v>0</v>
      </c>
      <c r="F9906">
        <f t="shared" ca="1" si="309"/>
        <v>0</v>
      </c>
    </row>
    <row r="9907" spans="1:6">
      <c r="A9907" s="1">
        <v>45176.177083333336</v>
      </c>
      <c r="B9907">
        <v>5586.90966796875</v>
      </c>
      <c r="C9907">
        <v>5678.0703125</v>
      </c>
      <c r="D9907" s="2">
        <v>54978</v>
      </c>
      <c r="E9907">
        <f t="shared" ca="1" si="308"/>
        <v>0</v>
      </c>
      <c r="F9907">
        <f t="shared" ca="1" si="309"/>
        <v>0</v>
      </c>
    </row>
    <row r="9908" spans="1:6">
      <c r="A9908" s="1">
        <v>45176.1875</v>
      </c>
      <c r="B9908">
        <v>5620.1470947265625</v>
      </c>
      <c r="C9908">
        <v>5579.59521484375</v>
      </c>
      <c r="D9908" s="2">
        <v>54979</v>
      </c>
      <c r="E9908">
        <f t="shared" ca="1" si="308"/>
        <v>0</v>
      </c>
      <c r="F9908">
        <f t="shared" ca="1" si="309"/>
        <v>0</v>
      </c>
    </row>
    <row r="9909" spans="1:6">
      <c r="A9909" s="1">
        <v>45176.197916666664</v>
      </c>
      <c r="B9909">
        <v>5668.4342041015625</v>
      </c>
      <c r="C9909">
        <v>5703.22412109375</v>
      </c>
      <c r="D9909" s="2">
        <v>54980</v>
      </c>
      <c r="E9909">
        <f t="shared" ca="1" si="308"/>
        <v>0</v>
      </c>
      <c r="F9909">
        <f t="shared" ca="1" si="309"/>
        <v>0</v>
      </c>
    </row>
    <row r="9910" spans="1:6">
      <c r="A9910" s="1">
        <v>45176.208333333336</v>
      </c>
      <c r="B9910">
        <v>5742.2990722656241</v>
      </c>
      <c r="C9910">
        <v>5787.857421875</v>
      </c>
      <c r="D9910" s="2">
        <v>54981</v>
      </c>
      <c r="E9910">
        <f t="shared" ca="1" si="308"/>
        <v>0</v>
      </c>
      <c r="F9910">
        <f t="shared" ca="1" si="309"/>
        <v>0</v>
      </c>
    </row>
    <row r="9911" spans="1:6">
      <c r="A9911" s="1">
        <v>45176.21875</v>
      </c>
      <c r="B9911">
        <v>5891.7152099609375</v>
      </c>
      <c r="C9911">
        <v>5877.6337890625</v>
      </c>
      <c r="D9911" s="2">
        <v>54982</v>
      </c>
      <c r="E9911">
        <f t="shared" ca="1" si="308"/>
        <v>0</v>
      </c>
      <c r="F9911">
        <f t="shared" ca="1" si="309"/>
        <v>0</v>
      </c>
    </row>
    <row r="9912" spans="1:6">
      <c r="A9912" s="1">
        <v>45176.229166666664</v>
      </c>
      <c r="B9912">
        <v>6126.1558837890625</v>
      </c>
      <c r="C9912">
        <v>6079.1728515625</v>
      </c>
      <c r="D9912" s="2">
        <v>54983</v>
      </c>
      <c r="E9912">
        <f t="shared" ca="1" si="308"/>
        <v>0</v>
      </c>
      <c r="F9912">
        <f t="shared" ca="1" si="309"/>
        <v>0</v>
      </c>
    </row>
    <row r="9913" spans="1:6">
      <c r="A9913" s="1">
        <v>45176.239583333336</v>
      </c>
      <c r="B9913">
        <v>6416.199462890625</v>
      </c>
      <c r="C9913">
        <v>6361.869140625</v>
      </c>
      <c r="D9913" s="2">
        <v>54984</v>
      </c>
      <c r="E9913">
        <f t="shared" ca="1" si="308"/>
        <v>0</v>
      </c>
      <c r="F9913">
        <f t="shared" ca="1" si="309"/>
        <v>0</v>
      </c>
    </row>
    <row r="9914" spans="1:6">
      <c r="A9914" s="1">
        <v>45176.25</v>
      </c>
      <c r="B9914">
        <v>6798.1875</v>
      </c>
      <c r="C9914">
        <v>6571.373046875</v>
      </c>
      <c r="D9914" s="2">
        <v>54985</v>
      </c>
      <c r="E9914">
        <f t="shared" ca="1" si="308"/>
        <v>0</v>
      </c>
      <c r="F9914">
        <f t="shared" ca="1" si="309"/>
        <v>0</v>
      </c>
    </row>
    <row r="9915" spans="1:6">
      <c r="A9915" s="1">
        <v>45176.260416666664</v>
      </c>
      <c r="B9915">
        <v>6594.243408203125</v>
      </c>
      <c r="C9915">
        <v>6927.87548828125</v>
      </c>
      <c r="D9915" s="2">
        <v>54986</v>
      </c>
      <c r="E9915">
        <f t="shared" ca="1" si="308"/>
        <v>0</v>
      </c>
      <c r="F9915">
        <f t="shared" ca="1" si="309"/>
        <v>0</v>
      </c>
    </row>
    <row r="9916" spans="1:6">
      <c r="A9916" s="1">
        <v>45176.270833333336</v>
      </c>
      <c r="B9916">
        <v>6327.0284423828125</v>
      </c>
      <c r="C9916">
        <v>6114.6513671875</v>
      </c>
      <c r="D9916" s="2">
        <v>54987</v>
      </c>
      <c r="E9916">
        <f t="shared" ca="1" si="308"/>
        <v>0</v>
      </c>
      <c r="F9916">
        <f t="shared" ca="1" si="309"/>
        <v>0</v>
      </c>
    </row>
    <row r="9917" spans="1:6">
      <c r="A9917" s="1">
        <v>45176.28125</v>
      </c>
      <c r="B9917">
        <v>6101.734130859375</v>
      </c>
      <c r="C9917">
        <v>6208.9365234375</v>
      </c>
      <c r="D9917" s="2">
        <v>54988</v>
      </c>
      <c r="E9917">
        <f t="shared" ca="1" si="308"/>
        <v>0</v>
      </c>
      <c r="F9917">
        <f t="shared" ca="1" si="309"/>
        <v>0</v>
      </c>
    </row>
    <row r="9918" spans="1:6">
      <c r="A9918" s="1">
        <v>45176.291666666664</v>
      </c>
      <c r="B9918">
        <v>5968.9072265625</v>
      </c>
      <c r="C9918">
        <v>6215.611328125</v>
      </c>
      <c r="D9918" s="2">
        <v>54989</v>
      </c>
      <c r="E9918">
        <f t="shared" ca="1" si="308"/>
        <v>0</v>
      </c>
      <c r="F9918">
        <f t="shared" ca="1" si="309"/>
        <v>0</v>
      </c>
    </row>
    <row r="9919" spans="1:6">
      <c r="A9919" s="1">
        <v>45176.302083333336</v>
      </c>
      <c r="B9919">
        <v>6112.95458984375</v>
      </c>
      <c r="C9919">
        <v>6204.03125</v>
      </c>
      <c r="D9919" s="2">
        <v>54990</v>
      </c>
      <c r="E9919">
        <f t="shared" ca="1" si="308"/>
        <v>0</v>
      </c>
      <c r="F9919">
        <f t="shared" ca="1" si="309"/>
        <v>0</v>
      </c>
    </row>
    <row r="9920" spans="1:6">
      <c r="A9920" s="1">
        <v>45176.3125</v>
      </c>
      <c r="B9920">
        <v>6289.525146484375</v>
      </c>
      <c r="C9920">
        <v>6360.876953125</v>
      </c>
      <c r="D9920" s="2">
        <v>54991</v>
      </c>
      <c r="E9920">
        <f t="shared" ca="1" si="308"/>
        <v>0</v>
      </c>
      <c r="F9920">
        <f t="shared" ca="1" si="309"/>
        <v>0</v>
      </c>
    </row>
    <row r="9921" spans="1:6">
      <c r="A9921" s="1">
        <v>45176.322916666664</v>
      </c>
      <c r="B9921">
        <v>6394.218505859375</v>
      </c>
      <c r="C9921">
        <v>6490.2294921875</v>
      </c>
      <c r="D9921" s="2">
        <v>54992</v>
      </c>
      <c r="E9921">
        <f t="shared" ca="1" si="308"/>
        <v>0</v>
      </c>
      <c r="F9921">
        <f t="shared" ca="1" si="309"/>
        <v>0</v>
      </c>
    </row>
    <row r="9922" spans="1:6">
      <c r="A9922" s="1">
        <v>45176.333333333336</v>
      </c>
      <c r="B9922">
        <v>6500.302978515625</v>
      </c>
      <c r="C9922">
        <v>6545.91748046875</v>
      </c>
      <c r="D9922" s="2">
        <v>54993</v>
      </c>
      <c r="E9922">
        <f t="shared" ca="1" si="308"/>
        <v>0</v>
      </c>
      <c r="F9922">
        <f t="shared" ca="1" si="309"/>
        <v>0</v>
      </c>
    </row>
    <row r="9923" spans="1:6">
      <c r="A9923" s="1">
        <v>45176.34375</v>
      </c>
      <c r="B9923">
        <v>6617.091796875</v>
      </c>
      <c r="C9923">
        <v>6659.775390625</v>
      </c>
      <c r="D9923" s="2">
        <v>54994</v>
      </c>
      <c r="E9923">
        <f t="shared" ref="E9923:E9986" ca="1" si="310">SUM(OFFSET($B$2, (ROW(B9923)-1)*96, 0, 96, 1))</f>
        <v>0</v>
      </c>
      <c r="F9923">
        <f t="shared" ref="F9923:F9986" ca="1" si="311">SUM(OFFSET($C$2, (ROW(C9923)-1)*96, 0, 96, 1))</f>
        <v>0</v>
      </c>
    </row>
    <row r="9924" spans="1:6">
      <c r="A9924" s="1">
        <v>45176.354166666664</v>
      </c>
      <c r="B9924">
        <v>6825.681884765625</v>
      </c>
      <c r="C9924">
        <v>6760.49169921875</v>
      </c>
      <c r="D9924" s="2">
        <v>54995</v>
      </c>
      <c r="E9924">
        <f t="shared" ca="1" si="310"/>
        <v>0</v>
      </c>
      <c r="F9924">
        <f t="shared" ca="1" si="311"/>
        <v>0</v>
      </c>
    </row>
    <row r="9925" spans="1:6">
      <c r="A9925" s="1">
        <v>45176.364583333336</v>
      </c>
      <c r="B9925">
        <v>6943.866455078125</v>
      </c>
      <c r="C9925">
        <v>6977.1083984375</v>
      </c>
      <c r="D9925" s="2">
        <v>54996</v>
      </c>
      <c r="E9925">
        <f t="shared" ca="1" si="310"/>
        <v>0</v>
      </c>
      <c r="F9925">
        <f t="shared" ca="1" si="311"/>
        <v>0</v>
      </c>
    </row>
    <row r="9926" spans="1:6">
      <c r="A9926" s="1">
        <v>45176.375</v>
      </c>
      <c r="B9926">
        <v>7079.8614501953125</v>
      </c>
      <c r="C9926">
        <v>7041.3095703125</v>
      </c>
      <c r="D9926" s="2">
        <v>54997</v>
      </c>
      <c r="E9926">
        <f t="shared" ca="1" si="310"/>
        <v>0</v>
      </c>
      <c r="F9926">
        <f t="shared" ca="1" si="311"/>
        <v>0</v>
      </c>
    </row>
    <row r="9927" spans="1:6">
      <c r="A9927" s="1">
        <v>45176.385416666664</v>
      </c>
      <c r="B9927">
        <v>7210.76513671875</v>
      </c>
      <c r="C9927">
        <v>7190.658203125</v>
      </c>
      <c r="D9927" s="2">
        <v>54998</v>
      </c>
      <c r="E9927">
        <f t="shared" ca="1" si="310"/>
        <v>0</v>
      </c>
      <c r="F9927">
        <f t="shared" ca="1" si="311"/>
        <v>0</v>
      </c>
    </row>
    <row r="9928" spans="1:6">
      <c r="A9928" s="1">
        <v>45176.395833333336</v>
      </c>
      <c r="B9928">
        <v>7346.0250244140625</v>
      </c>
      <c r="C9928">
        <v>7307.1083984375</v>
      </c>
      <c r="D9928" s="2">
        <v>54999</v>
      </c>
      <c r="E9928">
        <f t="shared" ca="1" si="310"/>
        <v>0</v>
      </c>
      <c r="F9928">
        <f t="shared" ca="1" si="311"/>
        <v>0</v>
      </c>
    </row>
    <row r="9929" spans="1:6">
      <c r="A9929" s="1">
        <v>45176.40625</v>
      </c>
      <c r="B9929">
        <v>7418.708984375</v>
      </c>
      <c r="C9929">
        <v>7433.92333984375</v>
      </c>
      <c r="D9929" s="2">
        <v>55000</v>
      </c>
      <c r="E9929">
        <f t="shared" ca="1" si="310"/>
        <v>0</v>
      </c>
      <c r="F9929">
        <f t="shared" ca="1" si="311"/>
        <v>0</v>
      </c>
    </row>
    <row r="9930" spans="1:6">
      <c r="A9930" s="1">
        <v>45176.416666666664</v>
      </c>
      <c r="B9930">
        <v>7354.2791748046875</v>
      </c>
      <c r="C9930">
        <v>7474.88232421875</v>
      </c>
      <c r="D9930" s="2">
        <v>55001</v>
      </c>
      <c r="E9930">
        <f t="shared" ca="1" si="310"/>
        <v>0</v>
      </c>
      <c r="F9930">
        <f t="shared" ca="1" si="311"/>
        <v>0</v>
      </c>
    </row>
    <row r="9931" spans="1:6">
      <c r="A9931" s="1">
        <v>45176.427083333336</v>
      </c>
      <c r="B9931">
        <v>7380.6192626953125</v>
      </c>
      <c r="C9931">
        <v>7376.29541015625</v>
      </c>
      <c r="D9931" s="2">
        <v>55002</v>
      </c>
      <c r="E9931">
        <f t="shared" ca="1" si="310"/>
        <v>0</v>
      </c>
      <c r="F9931">
        <f t="shared" ca="1" si="311"/>
        <v>0</v>
      </c>
    </row>
    <row r="9932" spans="1:6">
      <c r="A9932" s="1">
        <v>45176.4375</v>
      </c>
      <c r="B9932">
        <v>7512.8016357421875</v>
      </c>
      <c r="C9932">
        <v>7433.28515625</v>
      </c>
      <c r="D9932" s="2">
        <v>55003</v>
      </c>
      <c r="E9932">
        <f t="shared" ca="1" si="310"/>
        <v>0</v>
      </c>
      <c r="F9932">
        <f t="shared" ca="1" si="311"/>
        <v>0</v>
      </c>
    </row>
    <row r="9933" spans="1:6">
      <c r="A9933" s="1">
        <v>45176.447916666664</v>
      </c>
      <c r="B9933">
        <v>7638.596923828125</v>
      </c>
      <c r="C9933">
        <v>7577.9296875</v>
      </c>
      <c r="D9933" s="2">
        <v>55004</v>
      </c>
      <c r="E9933">
        <f t="shared" ca="1" si="310"/>
        <v>0</v>
      </c>
      <c r="F9933">
        <f t="shared" ca="1" si="311"/>
        <v>0</v>
      </c>
    </row>
    <row r="9934" spans="1:6">
      <c r="A9934" s="1">
        <v>45176.458333333336</v>
      </c>
      <c r="B9934">
        <v>7713.306396484375</v>
      </c>
      <c r="C9934">
        <v>7689.8486328125</v>
      </c>
      <c r="D9934" s="2">
        <v>55005</v>
      </c>
      <c r="E9934">
        <f t="shared" ca="1" si="310"/>
        <v>0</v>
      </c>
      <c r="F9934">
        <f t="shared" ca="1" si="311"/>
        <v>0</v>
      </c>
    </row>
    <row r="9935" spans="1:6">
      <c r="A9935" s="1">
        <v>45176.46875</v>
      </c>
      <c r="B9935">
        <v>7672.130615234375</v>
      </c>
      <c r="C9935">
        <v>7749.7490234375</v>
      </c>
      <c r="D9935" s="2">
        <v>55006</v>
      </c>
      <c r="E9935">
        <f t="shared" ca="1" si="310"/>
        <v>0</v>
      </c>
      <c r="F9935">
        <f t="shared" ca="1" si="311"/>
        <v>0</v>
      </c>
    </row>
    <row r="9936" spans="1:6">
      <c r="A9936" s="1">
        <v>45176.479166666664</v>
      </c>
      <c r="B9936">
        <v>7744.25341796875</v>
      </c>
      <c r="C9936">
        <v>7669.47998046875</v>
      </c>
      <c r="D9936" s="2">
        <v>55007</v>
      </c>
      <c r="E9936">
        <f t="shared" ca="1" si="310"/>
        <v>0</v>
      </c>
      <c r="F9936">
        <f t="shared" ca="1" si="311"/>
        <v>0</v>
      </c>
    </row>
    <row r="9937" spans="1:6">
      <c r="A9937" s="1">
        <v>45176.489583333336</v>
      </c>
      <c r="B9937">
        <v>7813.825927734375</v>
      </c>
      <c r="C9937">
        <v>7769.61767578125</v>
      </c>
      <c r="D9937" s="2">
        <v>55008</v>
      </c>
      <c r="E9937">
        <f t="shared" ca="1" si="310"/>
        <v>0</v>
      </c>
      <c r="F9937">
        <f t="shared" ca="1" si="311"/>
        <v>0</v>
      </c>
    </row>
    <row r="9938" spans="1:6">
      <c r="A9938" s="1">
        <v>45176.5</v>
      </c>
      <c r="B9938">
        <v>7778.528564453125</v>
      </c>
      <c r="C9938">
        <v>7819.23583984375</v>
      </c>
      <c r="D9938" s="2">
        <v>55009</v>
      </c>
      <c r="E9938">
        <f t="shared" ca="1" si="310"/>
        <v>0</v>
      </c>
      <c r="F9938">
        <f t="shared" ca="1" si="311"/>
        <v>0</v>
      </c>
    </row>
    <row r="9939" spans="1:6">
      <c r="A9939" s="1">
        <v>45176.510416666664</v>
      </c>
      <c r="B9939">
        <v>7732.3671875</v>
      </c>
      <c r="C9939">
        <v>7752.2958984375</v>
      </c>
      <c r="D9939" s="2">
        <v>55010</v>
      </c>
      <c r="E9939">
        <f t="shared" ca="1" si="310"/>
        <v>0</v>
      </c>
      <c r="F9939">
        <f t="shared" ca="1" si="311"/>
        <v>0</v>
      </c>
    </row>
    <row r="9940" spans="1:6">
      <c r="A9940" s="1">
        <v>45176.520833333336</v>
      </c>
      <c r="B9940">
        <v>7648.7222900390625</v>
      </c>
      <c r="C9940">
        <v>7706.4287109375</v>
      </c>
      <c r="D9940" s="2">
        <v>55011</v>
      </c>
      <c r="E9940">
        <f t="shared" ca="1" si="310"/>
        <v>0</v>
      </c>
      <c r="F9940">
        <f t="shared" ca="1" si="311"/>
        <v>0</v>
      </c>
    </row>
    <row r="9941" spans="1:6">
      <c r="A9941" s="1">
        <v>45176.53125</v>
      </c>
      <c r="B9941">
        <v>7629.03466796875</v>
      </c>
      <c r="C9941">
        <v>7601.03759765625</v>
      </c>
      <c r="D9941" s="2">
        <v>55012</v>
      </c>
      <c r="E9941">
        <f t="shared" ca="1" si="310"/>
        <v>0</v>
      </c>
      <c r="F9941">
        <f t="shared" ca="1" si="311"/>
        <v>0</v>
      </c>
    </row>
    <row r="9942" spans="1:6">
      <c r="A9942" s="1">
        <v>45176.541666666664</v>
      </c>
      <c r="B9942">
        <v>7598.843994140625</v>
      </c>
      <c r="C9942">
        <v>7596.630859375</v>
      </c>
      <c r="D9942" s="2">
        <v>55013</v>
      </c>
      <c r="E9942">
        <f t="shared" ca="1" si="310"/>
        <v>0</v>
      </c>
      <c r="F9942">
        <f t="shared" ca="1" si="311"/>
        <v>0</v>
      </c>
    </row>
    <row r="9943" spans="1:6">
      <c r="A9943" s="1">
        <v>45176.552083333336</v>
      </c>
      <c r="B9943">
        <v>7492.2535400390625</v>
      </c>
      <c r="C9943">
        <v>7566.49462890625</v>
      </c>
      <c r="D9943" s="2">
        <v>55014</v>
      </c>
      <c r="E9943">
        <f t="shared" ca="1" si="310"/>
        <v>0</v>
      </c>
      <c r="F9943">
        <f t="shared" ca="1" si="311"/>
        <v>0</v>
      </c>
    </row>
    <row r="9944" spans="1:6">
      <c r="A9944" s="1">
        <v>45176.5625</v>
      </c>
      <c r="B9944">
        <v>7484.9981689453125</v>
      </c>
      <c r="C9944">
        <v>7445.0458984375</v>
      </c>
      <c r="D9944" s="2">
        <v>55015</v>
      </c>
      <c r="E9944">
        <f t="shared" ca="1" si="310"/>
        <v>0</v>
      </c>
      <c r="F9944">
        <f t="shared" ca="1" si="311"/>
        <v>0</v>
      </c>
    </row>
    <row r="9945" spans="1:6">
      <c r="A9945" s="1">
        <v>45176.572916666664</v>
      </c>
      <c r="B9945">
        <v>7428.0909423828125</v>
      </c>
      <c r="C9945">
        <v>7468.13134765625</v>
      </c>
      <c r="D9945" s="2">
        <v>55016</v>
      </c>
      <c r="E9945">
        <f t="shared" ca="1" si="310"/>
        <v>0</v>
      </c>
      <c r="F9945">
        <f t="shared" ca="1" si="311"/>
        <v>0</v>
      </c>
    </row>
    <row r="9946" spans="1:6">
      <c r="A9946" s="1">
        <v>45176.583333333336</v>
      </c>
      <c r="B9946">
        <v>7419.6044921875</v>
      </c>
      <c r="C9946">
        <v>7398.10986328125</v>
      </c>
      <c r="D9946" s="2">
        <v>55017</v>
      </c>
      <c r="E9946">
        <f t="shared" ca="1" si="310"/>
        <v>0</v>
      </c>
      <c r="F9946">
        <f t="shared" ca="1" si="311"/>
        <v>0</v>
      </c>
    </row>
    <row r="9947" spans="1:6">
      <c r="A9947" s="1">
        <v>45176.59375</v>
      </c>
      <c r="B9947">
        <v>7433.1124267578125</v>
      </c>
      <c r="C9947">
        <v>7417.0380859375</v>
      </c>
      <c r="D9947" s="2">
        <v>55018</v>
      </c>
      <c r="E9947">
        <f t="shared" ca="1" si="310"/>
        <v>0</v>
      </c>
      <c r="F9947">
        <f t="shared" ca="1" si="311"/>
        <v>0</v>
      </c>
    </row>
    <row r="9948" spans="1:6">
      <c r="A9948" s="1">
        <v>45176.604166666664</v>
      </c>
      <c r="B9948">
        <v>7459.93896484375</v>
      </c>
      <c r="C9948">
        <v>7440.232421875</v>
      </c>
      <c r="D9948" s="2">
        <v>55019</v>
      </c>
      <c r="E9948">
        <f t="shared" ca="1" si="310"/>
        <v>0</v>
      </c>
      <c r="F9948">
        <f t="shared" ca="1" si="311"/>
        <v>0</v>
      </c>
    </row>
    <row r="9949" spans="1:6">
      <c r="A9949" s="1">
        <v>45176.614583333336</v>
      </c>
      <c r="B9949">
        <v>7603.4862060546875</v>
      </c>
      <c r="C9949">
        <v>7469.9658203125</v>
      </c>
      <c r="D9949" s="2">
        <v>55020</v>
      </c>
      <c r="E9949">
        <f t="shared" ca="1" si="310"/>
        <v>0</v>
      </c>
      <c r="F9949">
        <f t="shared" ca="1" si="311"/>
        <v>0</v>
      </c>
    </row>
    <row r="9950" spans="1:6">
      <c r="A9950" s="1">
        <v>45176.625</v>
      </c>
      <c r="B9950">
        <v>7596.5357666015625</v>
      </c>
      <c r="C9950">
        <v>7643.97509765625</v>
      </c>
      <c r="D9950" s="2">
        <v>55021</v>
      </c>
      <c r="E9950">
        <f t="shared" ca="1" si="310"/>
        <v>0</v>
      </c>
      <c r="F9950">
        <f t="shared" ca="1" si="311"/>
        <v>0</v>
      </c>
    </row>
    <row r="9951" spans="1:6">
      <c r="A9951" s="1">
        <v>45176.635416666664</v>
      </c>
      <c r="B9951">
        <v>7664.616455078125</v>
      </c>
      <c r="C9951">
        <v>7592.90380859375</v>
      </c>
      <c r="D9951" s="2">
        <v>55022</v>
      </c>
      <c r="E9951">
        <f t="shared" ca="1" si="310"/>
        <v>0</v>
      </c>
      <c r="F9951">
        <f t="shared" ca="1" si="311"/>
        <v>0</v>
      </c>
    </row>
    <row r="9952" spans="1:6">
      <c r="A9952" s="1">
        <v>45176.645833333336</v>
      </c>
      <c r="B9952">
        <v>7730.2706298828125</v>
      </c>
      <c r="C9952">
        <v>7686.5908203125</v>
      </c>
      <c r="D9952" s="2">
        <v>55023</v>
      </c>
      <c r="E9952">
        <f t="shared" ca="1" si="310"/>
        <v>0</v>
      </c>
      <c r="F9952">
        <f t="shared" ca="1" si="311"/>
        <v>0</v>
      </c>
    </row>
    <row r="9953" spans="1:6">
      <c r="A9953" s="1">
        <v>45176.65625</v>
      </c>
      <c r="B9953">
        <v>7711.98388671875</v>
      </c>
      <c r="C9953">
        <v>7740.8681640625</v>
      </c>
      <c r="D9953" s="2">
        <v>55024</v>
      </c>
      <c r="E9953">
        <f t="shared" ca="1" si="310"/>
        <v>0</v>
      </c>
      <c r="F9953">
        <f t="shared" ca="1" si="311"/>
        <v>0</v>
      </c>
    </row>
    <row r="9954" spans="1:6">
      <c r="A9954" s="1">
        <v>45176.666666666664</v>
      </c>
      <c r="B9954">
        <v>7718.355224609375</v>
      </c>
      <c r="C9954">
        <v>7696.7333984375</v>
      </c>
      <c r="D9954" s="2">
        <v>55025</v>
      </c>
      <c r="E9954">
        <f t="shared" ca="1" si="310"/>
        <v>0</v>
      </c>
      <c r="F9954">
        <f t="shared" ca="1" si="311"/>
        <v>0</v>
      </c>
    </row>
    <row r="9955" spans="1:6">
      <c r="A9955" s="1">
        <v>45176.677083333336</v>
      </c>
      <c r="B9955">
        <v>7737.3927001953125</v>
      </c>
      <c r="C9955">
        <v>7711.76123046875</v>
      </c>
      <c r="D9955" s="2">
        <v>55026</v>
      </c>
      <c r="E9955">
        <f t="shared" ca="1" si="310"/>
        <v>0</v>
      </c>
      <c r="F9955">
        <f t="shared" ca="1" si="311"/>
        <v>0</v>
      </c>
    </row>
    <row r="9956" spans="1:6">
      <c r="A9956" s="1">
        <v>45176.6875</v>
      </c>
      <c r="B9956">
        <v>7771.5596923828125</v>
      </c>
      <c r="C9956">
        <v>7739.33740234375</v>
      </c>
      <c r="D9956" s="2">
        <v>55027</v>
      </c>
      <c r="E9956">
        <f t="shared" ca="1" si="310"/>
        <v>0</v>
      </c>
      <c r="F9956">
        <f t="shared" ca="1" si="311"/>
        <v>0</v>
      </c>
    </row>
    <row r="9957" spans="1:6">
      <c r="A9957" s="1">
        <v>45176.697916666664</v>
      </c>
      <c r="B9957">
        <v>7781.8714599609375</v>
      </c>
      <c r="C9957">
        <v>7769.4072265625</v>
      </c>
      <c r="D9957" s="2">
        <v>55028</v>
      </c>
      <c r="E9957">
        <f t="shared" ca="1" si="310"/>
        <v>0</v>
      </c>
      <c r="F9957">
        <f t="shared" ca="1" si="311"/>
        <v>0</v>
      </c>
    </row>
    <row r="9958" spans="1:6">
      <c r="A9958" s="1">
        <v>45176.708333333336</v>
      </c>
      <c r="B9958">
        <v>7846.772216796875</v>
      </c>
      <c r="C9958">
        <v>7771.68212890625</v>
      </c>
      <c r="D9958" s="2">
        <v>55029</v>
      </c>
      <c r="E9958">
        <f t="shared" ca="1" si="310"/>
        <v>0</v>
      </c>
      <c r="F9958">
        <f t="shared" ca="1" si="311"/>
        <v>0</v>
      </c>
    </row>
    <row r="9959" spans="1:6">
      <c r="A9959" s="1">
        <v>45176.71875</v>
      </c>
      <c r="B9959">
        <v>7851.7012939453125</v>
      </c>
      <c r="C9959">
        <v>7856.171875</v>
      </c>
      <c r="D9959" s="2">
        <v>55030</v>
      </c>
      <c r="E9959">
        <f t="shared" ca="1" si="310"/>
        <v>0</v>
      </c>
      <c r="F9959">
        <f t="shared" ca="1" si="311"/>
        <v>0</v>
      </c>
    </row>
    <row r="9960" spans="1:6">
      <c r="A9960" s="1">
        <v>45176.729166666664</v>
      </c>
      <c r="B9960">
        <v>7879.1256103515625</v>
      </c>
      <c r="C9960">
        <v>7885.244140625</v>
      </c>
      <c r="D9960" s="2">
        <v>55031</v>
      </c>
      <c r="E9960">
        <f t="shared" ca="1" si="310"/>
        <v>0</v>
      </c>
      <c r="F9960">
        <f t="shared" ca="1" si="311"/>
        <v>0</v>
      </c>
    </row>
    <row r="9961" spans="1:6">
      <c r="A9961" s="1">
        <v>45176.739583333336</v>
      </c>
      <c r="B9961">
        <v>7940.98046875</v>
      </c>
      <c r="C9961">
        <v>7969.02685546875</v>
      </c>
      <c r="D9961" s="2">
        <v>55032</v>
      </c>
      <c r="E9961">
        <f t="shared" ca="1" si="310"/>
        <v>0</v>
      </c>
      <c r="F9961">
        <f t="shared" ca="1" si="311"/>
        <v>0</v>
      </c>
    </row>
    <row r="9962" spans="1:6">
      <c r="A9962" s="1">
        <v>45176.75</v>
      </c>
      <c r="B9962">
        <v>8015.0416259765625</v>
      </c>
      <c r="C9962">
        <v>8196.16796875</v>
      </c>
      <c r="D9962" s="2">
        <v>55033</v>
      </c>
      <c r="E9962">
        <f t="shared" ca="1" si="310"/>
        <v>0</v>
      </c>
      <c r="F9962">
        <f t="shared" ca="1" si="311"/>
        <v>0</v>
      </c>
    </row>
    <row r="9963" spans="1:6">
      <c r="A9963" s="1">
        <v>45176.760416666664</v>
      </c>
      <c r="B9963">
        <v>8282.0279541015625</v>
      </c>
      <c r="C9963">
        <v>8375.2060546875</v>
      </c>
      <c r="D9963" s="2">
        <v>55034</v>
      </c>
      <c r="E9963">
        <f t="shared" ca="1" si="310"/>
        <v>0</v>
      </c>
      <c r="F9963">
        <f t="shared" ca="1" si="311"/>
        <v>0</v>
      </c>
    </row>
    <row r="9964" spans="1:6">
      <c r="A9964" s="1">
        <v>45176.770833333336</v>
      </c>
      <c r="B9964">
        <v>9171.1519775390625</v>
      </c>
      <c r="C9964">
        <v>9060.3271484375</v>
      </c>
      <c r="D9964" s="2">
        <v>55035</v>
      </c>
      <c r="E9964">
        <f t="shared" ca="1" si="310"/>
        <v>0</v>
      </c>
      <c r="F9964">
        <f t="shared" ca="1" si="311"/>
        <v>0</v>
      </c>
    </row>
    <row r="9965" spans="1:6">
      <c r="A9965" s="1">
        <v>45176.78125</v>
      </c>
      <c r="B9965">
        <v>10247.092651367187</v>
      </c>
      <c r="C9965">
        <v>10110.2734375</v>
      </c>
      <c r="D9965" s="2">
        <v>55036</v>
      </c>
      <c r="E9965">
        <f t="shared" ca="1" si="310"/>
        <v>0</v>
      </c>
      <c r="F9965">
        <f t="shared" ca="1" si="311"/>
        <v>0</v>
      </c>
    </row>
    <row r="9966" spans="1:6">
      <c r="A9966" s="1">
        <v>45176.791666666664</v>
      </c>
      <c r="B9966">
        <v>10568.337890625</v>
      </c>
      <c r="C9966">
        <v>10486.1591796875</v>
      </c>
      <c r="D9966" s="2">
        <v>55037</v>
      </c>
      <c r="E9966">
        <f t="shared" ca="1" si="310"/>
        <v>0</v>
      </c>
      <c r="F9966">
        <f t="shared" ca="1" si="311"/>
        <v>0</v>
      </c>
    </row>
    <row r="9967" spans="1:6">
      <c r="A9967" s="1">
        <v>45176.802083333336</v>
      </c>
      <c r="B9967">
        <v>10535.00439453125</v>
      </c>
      <c r="C9967">
        <v>10588.5224609375</v>
      </c>
      <c r="D9967" s="2">
        <v>55038</v>
      </c>
      <c r="E9967">
        <f t="shared" ca="1" si="310"/>
        <v>0</v>
      </c>
      <c r="F9967">
        <f t="shared" ca="1" si="311"/>
        <v>0</v>
      </c>
    </row>
    <row r="9968" spans="1:6">
      <c r="A9968" s="1">
        <v>45176.8125</v>
      </c>
      <c r="B9968">
        <v>10423.764892578125</v>
      </c>
      <c r="C9968">
        <v>10506.3671875</v>
      </c>
      <c r="D9968" s="2">
        <v>55039</v>
      </c>
      <c r="E9968">
        <f t="shared" ca="1" si="310"/>
        <v>0</v>
      </c>
      <c r="F9968">
        <f t="shared" ca="1" si="311"/>
        <v>0</v>
      </c>
    </row>
    <row r="9969" spans="1:6">
      <c r="A9969" s="1">
        <v>45176.822916666664</v>
      </c>
      <c r="B9969">
        <v>10338.797119140625</v>
      </c>
      <c r="C9969">
        <v>10332.841796875</v>
      </c>
      <c r="D9969" s="2">
        <v>55040</v>
      </c>
      <c r="E9969">
        <f t="shared" ca="1" si="310"/>
        <v>0</v>
      </c>
      <c r="F9969">
        <f t="shared" ca="1" si="311"/>
        <v>0</v>
      </c>
    </row>
    <row r="9970" spans="1:6">
      <c r="A9970" s="1">
        <v>45176.833333333336</v>
      </c>
      <c r="B9970">
        <v>10277.391845703125</v>
      </c>
      <c r="C9970">
        <v>10210.65234375</v>
      </c>
      <c r="D9970" s="2">
        <v>55041</v>
      </c>
      <c r="E9970">
        <f t="shared" ca="1" si="310"/>
        <v>0</v>
      </c>
      <c r="F9970">
        <f t="shared" ca="1" si="311"/>
        <v>0</v>
      </c>
    </row>
    <row r="9971" spans="1:6">
      <c r="A9971" s="1">
        <v>45176.84375</v>
      </c>
      <c r="B9971">
        <v>10175.61572265625</v>
      </c>
      <c r="C9971">
        <v>10149.435546875</v>
      </c>
      <c r="D9971" s="2">
        <v>55042</v>
      </c>
      <c r="E9971">
        <f t="shared" ca="1" si="310"/>
        <v>0</v>
      </c>
      <c r="F9971">
        <f t="shared" ca="1" si="311"/>
        <v>0</v>
      </c>
    </row>
    <row r="9972" spans="1:6">
      <c r="A9972" s="1">
        <v>45176.854166666664</v>
      </c>
      <c r="B9972">
        <v>9945.308349609375</v>
      </c>
      <c r="C9972">
        <v>10030.830078125</v>
      </c>
      <c r="D9972" s="2">
        <v>55043</v>
      </c>
      <c r="E9972">
        <f t="shared" ca="1" si="310"/>
        <v>0</v>
      </c>
      <c r="F9972">
        <f t="shared" ca="1" si="311"/>
        <v>0</v>
      </c>
    </row>
    <row r="9973" spans="1:6">
      <c r="A9973" s="1">
        <v>45176.864583333336</v>
      </c>
      <c r="B9973">
        <v>9677.977783203125</v>
      </c>
      <c r="C9973">
        <v>9760.7451171875</v>
      </c>
      <c r="D9973" s="2">
        <v>55044</v>
      </c>
      <c r="E9973">
        <f t="shared" ca="1" si="310"/>
        <v>0</v>
      </c>
      <c r="F9973">
        <f t="shared" ca="1" si="311"/>
        <v>0</v>
      </c>
    </row>
    <row r="9974" spans="1:6">
      <c r="A9974" s="1">
        <v>45176.875</v>
      </c>
      <c r="B9974">
        <v>9474.43603515625</v>
      </c>
      <c r="C9974">
        <v>9459.8720703125</v>
      </c>
      <c r="D9974" s="2">
        <v>55045</v>
      </c>
      <c r="E9974">
        <f t="shared" ca="1" si="310"/>
        <v>0</v>
      </c>
      <c r="F9974">
        <f t="shared" ca="1" si="311"/>
        <v>0</v>
      </c>
    </row>
    <row r="9975" spans="1:6">
      <c r="A9975" s="1">
        <v>45176.885416666664</v>
      </c>
      <c r="B9975">
        <v>9329.0537109375</v>
      </c>
      <c r="C9975">
        <v>9236.3486328125</v>
      </c>
      <c r="D9975" s="2">
        <v>55046</v>
      </c>
      <c r="E9975">
        <f t="shared" ca="1" si="310"/>
        <v>0</v>
      </c>
      <c r="F9975">
        <f t="shared" ca="1" si="311"/>
        <v>0</v>
      </c>
    </row>
    <row r="9976" spans="1:6">
      <c r="A9976" s="1">
        <v>45176.895833333336</v>
      </c>
      <c r="B9976">
        <v>9124.082763671875</v>
      </c>
      <c r="C9976">
        <v>9085.2646484375</v>
      </c>
      <c r="D9976" s="2">
        <v>55047</v>
      </c>
      <c r="E9976">
        <f t="shared" ca="1" si="310"/>
        <v>0</v>
      </c>
      <c r="F9976">
        <f t="shared" ca="1" si="311"/>
        <v>0</v>
      </c>
    </row>
    <row r="9977" spans="1:6">
      <c r="A9977" s="1">
        <v>45176.90625</v>
      </c>
      <c r="B9977">
        <v>8874.888427734375</v>
      </c>
      <c r="C9977">
        <v>8861.3408203125</v>
      </c>
      <c r="D9977" s="2">
        <v>55048</v>
      </c>
      <c r="E9977">
        <f t="shared" ca="1" si="310"/>
        <v>0</v>
      </c>
      <c r="F9977">
        <f t="shared" ca="1" si="311"/>
        <v>0</v>
      </c>
    </row>
    <row r="9978" spans="1:6">
      <c r="A9978" s="1">
        <v>45176.916666666664</v>
      </c>
      <c r="B9978">
        <v>8545.6468505859375</v>
      </c>
      <c r="C9978">
        <v>8590.560546875</v>
      </c>
      <c r="D9978" s="2">
        <v>55049</v>
      </c>
      <c r="E9978">
        <f t="shared" ca="1" si="310"/>
        <v>0</v>
      </c>
      <c r="F9978">
        <f t="shared" ca="1" si="311"/>
        <v>0</v>
      </c>
    </row>
    <row r="9979" spans="1:6">
      <c r="A9979" s="1">
        <v>45176.927083333336</v>
      </c>
      <c r="B9979">
        <v>8220.47900390625</v>
      </c>
      <c r="C9979">
        <v>8230.10546875</v>
      </c>
      <c r="D9979" s="2">
        <v>55050</v>
      </c>
      <c r="E9979">
        <f t="shared" ca="1" si="310"/>
        <v>0</v>
      </c>
      <c r="F9979">
        <f t="shared" ca="1" si="311"/>
        <v>0</v>
      </c>
    </row>
    <row r="9980" spans="1:6">
      <c r="A9980" s="1">
        <v>45176.9375</v>
      </c>
      <c r="B9980">
        <v>7909.8759765625</v>
      </c>
      <c r="C9980">
        <v>7898.31396484375</v>
      </c>
      <c r="D9980" s="2">
        <v>55051</v>
      </c>
      <c r="E9980">
        <f t="shared" ca="1" si="310"/>
        <v>0</v>
      </c>
      <c r="F9980">
        <f t="shared" ca="1" si="311"/>
        <v>0</v>
      </c>
    </row>
    <row r="9981" spans="1:6">
      <c r="A9981" s="1">
        <v>45176.947916666664</v>
      </c>
      <c r="B9981">
        <v>7621.4984130859375</v>
      </c>
      <c r="C9981">
        <v>7586.68310546875</v>
      </c>
      <c r="D9981" s="2">
        <v>55052</v>
      </c>
      <c r="E9981">
        <f t="shared" ca="1" si="310"/>
        <v>0</v>
      </c>
      <c r="F9981">
        <f t="shared" ca="1" si="311"/>
        <v>0</v>
      </c>
    </row>
    <row r="9982" spans="1:6">
      <c r="A9982" s="1">
        <v>45176.958333333336</v>
      </c>
      <c r="B9982">
        <v>7344.2181396484375</v>
      </c>
      <c r="C9982">
        <v>7308.73779296875</v>
      </c>
      <c r="D9982" s="2">
        <v>55053</v>
      </c>
      <c r="E9982">
        <f t="shared" ca="1" si="310"/>
        <v>0</v>
      </c>
      <c r="F9982">
        <f t="shared" ca="1" si="311"/>
        <v>0</v>
      </c>
    </row>
    <row r="9983" spans="1:6">
      <c r="A9983" s="1">
        <v>45176.96875</v>
      </c>
      <c r="B9983">
        <v>7015.548828125</v>
      </c>
      <c r="C9983">
        <v>7031.4716796875</v>
      </c>
      <c r="D9983" s="2">
        <v>55054</v>
      </c>
      <c r="E9983">
        <f t="shared" ca="1" si="310"/>
        <v>0</v>
      </c>
      <c r="F9983">
        <f t="shared" ca="1" si="311"/>
        <v>0</v>
      </c>
    </row>
    <row r="9984" spans="1:6">
      <c r="A9984" s="1">
        <v>45176.979166666664</v>
      </c>
      <c r="B9984">
        <v>6788.3033447265625</v>
      </c>
      <c r="C9984">
        <v>6701.857421875</v>
      </c>
      <c r="D9984" s="2">
        <v>55055</v>
      </c>
      <c r="E9984">
        <f t="shared" ca="1" si="310"/>
        <v>0</v>
      </c>
      <c r="F9984">
        <f t="shared" ca="1" si="311"/>
        <v>0</v>
      </c>
    </row>
    <row r="9985" spans="1:6">
      <c r="A9985" s="1">
        <v>45176.989583333336</v>
      </c>
      <c r="B9985">
        <v>6611.954345703125</v>
      </c>
      <c r="C9985">
        <v>6540.6328125</v>
      </c>
      <c r="D9985" s="2">
        <v>55056</v>
      </c>
      <c r="E9985">
        <f t="shared" ca="1" si="310"/>
        <v>0</v>
      </c>
      <c r="F9985">
        <f t="shared" ca="1" si="311"/>
        <v>0</v>
      </c>
    </row>
    <row r="9986" spans="1:6">
      <c r="A9986" s="1">
        <v>45177</v>
      </c>
      <c r="B9986">
        <v>6419.045654296875</v>
      </c>
      <c r="C9986">
        <v>6385.30224609375</v>
      </c>
      <c r="D9986" s="2">
        <v>55057</v>
      </c>
      <c r="E9986">
        <f t="shared" ca="1" si="310"/>
        <v>0</v>
      </c>
      <c r="F9986">
        <f t="shared" ca="1" si="311"/>
        <v>0</v>
      </c>
    </row>
    <row r="9987" spans="1:6">
      <c r="A9987" s="1">
        <v>45177.010416666664</v>
      </c>
      <c r="B9987">
        <v>6176.8067626953125</v>
      </c>
      <c r="C9987">
        <v>6219.39990234375</v>
      </c>
      <c r="D9987" s="2">
        <v>55058</v>
      </c>
      <c r="E9987">
        <f t="shared" ref="E9987:E10050" ca="1" si="312">SUM(OFFSET($B$2, (ROW(B9987)-1)*96, 0, 96, 1))</f>
        <v>0</v>
      </c>
      <c r="F9987">
        <f t="shared" ref="F9987:F10050" ca="1" si="313">SUM(OFFSET($C$2, (ROW(C9987)-1)*96, 0, 96, 1))</f>
        <v>0</v>
      </c>
    </row>
    <row r="9988" spans="1:6">
      <c r="A9988" s="1">
        <v>45177.020833333336</v>
      </c>
      <c r="B9988">
        <v>6040.0394287109375</v>
      </c>
      <c r="C9988">
        <v>6003.66552734375</v>
      </c>
      <c r="D9988" s="2">
        <v>55059</v>
      </c>
      <c r="E9988">
        <f t="shared" ca="1" si="312"/>
        <v>0</v>
      </c>
      <c r="F9988">
        <f t="shared" ca="1" si="313"/>
        <v>0</v>
      </c>
    </row>
    <row r="9989" spans="1:6">
      <c r="A9989" s="1">
        <v>45177.03125</v>
      </c>
      <c r="B9989">
        <v>5962.3243408203125</v>
      </c>
      <c r="C9989">
        <v>5964.8388671875</v>
      </c>
      <c r="D9989" s="2">
        <v>55060</v>
      </c>
      <c r="E9989">
        <f t="shared" ca="1" si="312"/>
        <v>0</v>
      </c>
      <c r="F9989">
        <f t="shared" ca="1" si="313"/>
        <v>0</v>
      </c>
    </row>
    <row r="9990" spans="1:6">
      <c r="A9990" s="1">
        <v>45177.041666666664</v>
      </c>
      <c r="B9990">
        <v>5879.1610107421875</v>
      </c>
      <c r="C9990">
        <v>5899.28759765625</v>
      </c>
      <c r="D9990" s="2">
        <v>55061</v>
      </c>
      <c r="E9990">
        <f t="shared" ca="1" si="312"/>
        <v>0</v>
      </c>
      <c r="F9990">
        <f t="shared" ca="1" si="313"/>
        <v>0</v>
      </c>
    </row>
    <row r="9991" spans="1:6">
      <c r="A9991" s="1">
        <v>45177.052083333336</v>
      </c>
      <c r="B9991">
        <v>5825.695068359375</v>
      </c>
      <c r="C9991">
        <v>5799.62255859375</v>
      </c>
      <c r="D9991" s="2">
        <v>55062</v>
      </c>
      <c r="E9991">
        <f t="shared" ca="1" si="312"/>
        <v>0</v>
      </c>
      <c r="F9991">
        <f t="shared" ca="1" si="313"/>
        <v>0</v>
      </c>
    </row>
    <row r="9992" spans="1:6">
      <c r="A9992" s="1">
        <v>45177.0625</v>
      </c>
      <c r="B9992">
        <v>5762.3786621093759</v>
      </c>
      <c r="C9992">
        <v>5775.09619140625</v>
      </c>
      <c r="D9992" s="2">
        <v>55063</v>
      </c>
      <c r="E9992">
        <f t="shared" ca="1" si="312"/>
        <v>0</v>
      </c>
      <c r="F9992">
        <f t="shared" ca="1" si="313"/>
        <v>0</v>
      </c>
    </row>
    <row r="9993" spans="1:6">
      <c r="A9993" s="1">
        <v>45177.072916666664</v>
      </c>
      <c r="B9993">
        <v>5723.0521240234375</v>
      </c>
      <c r="C9993">
        <v>5702.689453125</v>
      </c>
      <c r="D9993" s="2">
        <v>55064</v>
      </c>
      <c r="E9993">
        <f t="shared" ca="1" si="312"/>
        <v>0</v>
      </c>
      <c r="F9993">
        <f t="shared" ca="1" si="313"/>
        <v>0</v>
      </c>
    </row>
    <row r="9994" spans="1:6">
      <c r="A9994" s="1">
        <v>45177.083333333336</v>
      </c>
      <c r="B9994">
        <v>5713.238525390625</v>
      </c>
      <c r="C9994">
        <v>5677.3271484375</v>
      </c>
      <c r="D9994" s="2">
        <v>55065</v>
      </c>
      <c r="E9994">
        <f t="shared" ca="1" si="312"/>
        <v>0</v>
      </c>
      <c r="F9994">
        <f t="shared" ca="1" si="313"/>
        <v>0</v>
      </c>
    </row>
    <row r="9995" spans="1:6">
      <c r="A9995" s="1">
        <v>45177.09375</v>
      </c>
      <c r="B9995">
        <v>5698.4901123046857</v>
      </c>
      <c r="C9995">
        <v>5673.189453125</v>
      </c>
      <c r="D9995" s="2">
        <v>55066</v>
      </c>
      <c r="E9995">
        <f t="shared" ca="1" si="312"/>
        <v>0</v>
      </c>
      <c r="F9995">
        <f t="shared" ca="1" si="313"/>
        <v>0</v>
      </c>
    </row>
    <row r="9996" spans="1:6">
      <c r="A9996" s="1">
        <v>45177.104166666664</v>
      </c>
      <c r="B9996">
        <v>5653.326416015625</v>
      </c>
      <c r="C9996">
        <v>5663.72265625</v>
      </c>
      <c r="D9996" s="2">
        <v>55067</v>
      </c>
      <c r="E9996">
        <f t="shared" ca="1" si="312"/>
        <v>0</v>
      </c>
      <c r="F9996">
        <f t="shared" ca="1" si="313"/>
        <v>0</v>
      </c>
    </row>
    <row r="9997" spans="1:6">
      <c r="A9997" s="1">
        <v>45177.114583333336</v>
      </c>
      <c r="B9997">
        <v>5625.2928466796875</v>
      </c>
      <c r="C9997">
        <v>5602.6005859375</v>
      </c>
      <c r="D9997" s="2">
        <v>55068</v>
      </c>
      <c r="E9997">
        <f t="shared" ca="1" si="312"/>
        <v>0</v>
      </c>
      <c r="F9997">
        <f t="shared" ca="1" si="313"/>
        <v>0</v>
      </c>
    </row>
    <row r="9998" spans="1:6">
      <c r="A9998" s="1">
        <v>45177.125</v>
      </c>
      <c r="B9998">
        <v>5618.56640625</v>
      </c>
      <c r="C9998">
        <v>5592.69677734375</v>
      </c>
      <c r="D9998" s="2">
        <v>55069</v>
      </c>
      <c r="E9998">
        <f t="shared" ca="1" si="312"/>
        <v>0</v>
      </c>
      <c r="F9998">
        <f t="shared" ca="1" si="313"/>
        <v>0</v>
      </c>
    </row>
    <row r="9999" spans="1:6">
      <c r="A9999" s="1">
        <v>45177.135416666664</v>
      </c>
      <c r="B9999">
        <v>5572.435546875</v>
      </c>
      <c r="C9999">
        <v>5592.09423828125</v>
      </c>
      <c r="D9999" s="2">
        <v>55070</v>
      </c>
      <c r="E9999">
        <f t="shared" ca="1" si="312"/>
        <v>0</v>
      </c>
      <c r="F9999">
        <f t="shared" ca="1" si="313"/>
        <v>0</v>
      </c>
    </row>
    <row r="10000" spans="1:6">
      <c r="A10000" s="1">
        <v>45177.145833333336</v>
      </c>
      <c r="B10000">
        <v>5526.1265869140625</v>
      </c>
      <c r="C10000">
        <v>5536.19384765625</v>
      </c>
      <c r="D10000" s="2">
        <v>55071</v>
      </c>
      <c r="E10000">
        <f t="shared" ca="1" si="312"/>
        <v>0</v>
      </c>
      <c r="F10000">
        <f t="shared" ca="1" si="313"/>
        <v>0</v>
      </c>
    </row>
    <row r="10001" spans="1:6">
      <c r="A10001" s="1">
        <v>45177.15625</v>
      </c>
      <c r="B10001">
        <v>5544.1904296875</v>
      </c>
      <c r="C10001">
        <v>5502.70947265625</v>
      </c>
      <c r="D10001" s="2">
        <v>55072</v>
      </c>
      <c r="E10001">
        <f t="shared" ca="1" si="312"/>
        <v>0</v>
      </c>
      <c r="F10001">
        <f t="shared" ca="1" si="313"/>
        <v>0</v>
      </c>
    </row>
    <row r="10002" spans="1:6">
      <c r="A10002" s="1">
        <v>45177.166666666664</v>
      </c>
      <c r="B10002">
        <v>5540.2296142578125</v>
      </c>
      <c r="C10002">
        <v>5575.6298828125</v>
      </c>
      <c r="D10002" s="2">
        <v>55073</v>
      </c>
      <c r="E10002">
        <f t="shared" ca="1" si="312"/>
        <v>0</v>
      </c>
      <c r="F10002">
        <f t="shared" ca="1" si="313"/>
        <v>0</v>
      </c>
    </row>
    <row r="10003" spans="1:6">
      <c r="A10003" s="1">
        <v>45177.177083333336</v>
      </c>
      <c r="B10003">
        <v>5538.528564453125</v>
      </c>
      <c r="C10003">
        <v>5550.25732421875</v>
      </c>
      <c r="D10003" s="2">
        <v>55074</v>
      </c>
      <c r="E10003">
        <f t="shared" ca="1" si="312"/>
        <v>0</v>
      </c>
      <c r="F10003">
        <f t="shared" ca="1" si="313"/>
        <v>0</v>
      </c>
    </row>
    <row r="10004" spans="1:6">
      <c r="A10004" s="1">
        <v>45177.1875</v>
      </c>
      <c r="B10004">
        <v>5575.8455810546893</v>
      </c>
      <c r="C10004">
        <v>5567.115234375</v>
      </c>
      <c r="D10004" s="2">
        <v>55075</v>
      </c>
      <c r="E10004">
        <f t="shared" ca="1" si="312"/>
        <v>0</v>
      </c>
      <c r="F10004">
        <f t="shared" ca="1" si="313"/>
        <v>0</v>
      </c>
    </row>
    <row r="10005" spans="1:6">
      <c r="A10005" s="1">
        <v>45177.197916666664</v>
      </c>
      <c r="B10005">
        <v>5619.7614746093768</v>
      </c>
      <c r="C10005">
        <v>5654.26171875</v>
      </c>
      <c r="D10005" s="2">
        <v>55076</v>
      </c>
      <c r="E10005">
        <f t="shared" ca="1" si="312"/>
        <v>0</v>
      </c>
      <c r="F10005">
        <f t="shared" ca="1" si="313"/>
        <v>0</v>
      </c>
    </row>
    <row r="10006" spans="1:6">
      <c r="A10006" s="1">
        <v>45177.208333333336</v>
      </c>
      <c r="B10006">
        <v>5673.011962890625</v>
      </c>
      <c r="C10006">
        <v>5731.51708984375</v>
      </c>
      <c r="D10006" s="2">
        <v>55077</v>
      </c>
      <c r="E10006">
        <f t="shared" ca="1" si="312"/>
        <v>0</v>
      </c>
      <c r="F10006">
        <f t="shared" ca="1" si="313"/>
        <v>0</v>
      </c>
    </row>
    <row r="10007" spans="1:6">
      <c r="A10007" s="1">
        <v>45177.21875</v>
      </c>
      <c r="B10007">
        <v>5839.5811767578125</v>
      </c>
      <c r="C10007">
        <v>5794.3193359375</v>
      </c>
      <c r="D10007" s="2">
        <v>55078</v>
      </c>
      <c r="E10007">
        <f t="shared" ca="1" si="312"/>
        <v>0</v>
      </c>
      <c r="F10007">
        <f t="shared" ca="1" si="313"/>
        <v>0</v>
      </c>
    </row>
    <row r="10008" spans="1:6">
      <c r="A10008" s="1">
        <v>45177.229166666664</v>
      </c>
      <c r="B10008">
        <v>6106.3782958984375</v>
      </c>
      <c r="C10008">
        <v>6046.3193359375</v>
      </c>
      <c r="D10008" s="2">
        <v>55079</v>
      </c>
      <c r="E10008">
        <f t="shared" ca="1" si="312"/>
        <v>0</v>
      </c>
      <c r="F10008">
        <f t="shared" ca="1" si="313"/>
        <v>0</v>
      </c>
    </row>
    <row r="10009" spans="1:6">
      <c r="A10009" s="1">
        <v>45177.239583333336</v>
      </c>
      <c r="B10009">
        <v>6453.1275634765625</v>
      </c>
      <c r="C10009">
        <v>6373.203125</v>
      </c>
      <c r="D10009" s="2">
        <v>55080</v>
      </c>
      <c r="E10009">
        <f t="shared" ca="1" si="312"/>
        <v>0</v>
      </c>
      <c r="F10009">
        <f t="shared" ca="1" si="313"/>
        <v>0</v>
      </c>
    </row>
    <row r="10010" spans="1:6">
      <c r="A10010" s="1">
        <v>45177.25</v>
      </c>
      <c r="B10010">
        <v>6853.439697265625</v>
      </c>
      <c r="C10010">
        <v>6669.48388671875</v>
      </c>
      <c r="D10010" s="2">
        <v>55081</v>
      </c>
      <c r="E10010">
        <f t="shared" ca="1" si="312"/>
        <v>0</v>
      </c>
      <c r="F10010">
        <f t="shared" ca="1" si="313"/>
        <v>0</v>
      </c>
    </row>
    <row r="10011" spans="1:6">
      <c r="A10011" s="1">
        <v>45177.260416666664</v>
      </c>
      <c r="B10011">
        <v>6609.8209228515625</v>
      </c>
      <c r="C10011">
        <v>6995.287109375</v>
      </c>
      <c r="D10011" s="2">
        <v>55082</v>
      </c>
      <c r="E10011">
        <f t="shared" ca="1" si="312"/>
        <v>0</v>
      </c>
      <c r="F10011">
        <f t="shared" ca="1" si="313"/>
        <v>0</v>
      </c>
    </row>
    <row r="10012" spans="1:6">
      <c r="A10012" s="1">
        <v>45177.270833333336</v>
      </c>
      <c r="B10012">
        <v>6354.4744873046875</v>
      </c>
      <c r="C10012">
        <v>6100.8486328125</v>
      </c>
      <c r="D10012" s="2">
        <v>55083</v>
      </c>
      <c r="E10012">
        <f t="shared" ca="1" si="312"/>
        <v>0</v>
      </c>
      <c r="F10012">
        <f t="shared" ca="1" si="313"/>
        <v>0</v>
      </c>
    </row>
    <row r="10013" spans="1:6">
      <c r="A10013" s="1">
        <v>45177.28125</v>
      </c>
      <c r="B10013">
        <v>6109.4895019531241</v>
      </c>
      <c r="C10013">
        <v>6251.50244140625</v>
      </c>
      <c r="D10013" s="2">
        <v>55084</v>
      </c>
      <c r="E10013">
        <f t="shared" ca="1" si="312"/>
        <v>0</v>
      </c>
      <c r="F10013">
        <f t="shared" ca="1" si="313"/>
        <v>0</v>
      </c>
    </row>
    <row r="10014" spans="1:6">
      <c r="A10014" s="1">
        <v>45177.291666666664</v>
      </c>
      <c r="B10014">
        <v>6030.4356689453125</v>
      </c>
      <c r="C10014">
        <v>6216.85986328125</v>
      </c>
      <c r="D10014" s="2">
        <v>55085</v>
      </c>
      <c r="E10014">
        <f t="shared" ca="1" si="312"/>
        <v>0</v>
      </c>
      <c r="F10014">
        <f t="shared" ca="1" si="313"/>
        <v>0</v>
      </c>
    </row>
    <row r="10015" spans="1:6">
      <c r="A10015" s="1">
        <v>45177.302083333336</v>
      </c>
      <c r="B10015">
        <v>6183.5119628906268</v>
      </c>
      <c r="C10015">
        <v>6261.8154296875</v>
      </c>
      <c r="D10015" s="2">
        <v>55086</v>
      </c>
      <c r="E10015">
        <f t="shared" ca="1" si="312"/>
        <v>0</v>
      </c>
      <c r="F10015">
        <f t="shared" ca="1" si="313"/>
        <v>0</v>
      </c>
    </row>
    <row r="10016" spans="1:6">
      <c r="A10016" s="1">
        <v>45177.3125</v>
      </c>
      <c r="B10016">
        <v>6410.9254150390643</v>
      </c>
      <c r="C10016">
        <v>6419.6337890625</v>
      </c>
      <c r="D10016" s="2">
        <v>55087</v>
      </c>
      <c r="E10016">
        <f t="shared" ca="1" si="312"/>
        <v>0</v>
      </c>
      <c r="F10016">
        <f t="shared" ca="1" si="313"/>
        <v>0</v>
      </c>
    </row>
    <row r="10017" spans="1:6">
      <c r="A10017" s="1">
        <v>45177.322916666664</v>
      </c>
      <c r="B10017">
        <v>6532.7000732421875</v>
      </c>
      <c r="C10017">
        <v>6615.6552734375</v>
      </c>
      <c r="D10017" s="2">
        <v>55088</v>
      </c>
      <c r="E10017">
        <f t="shared" ca="1" si="312"/>
        <v>0</v>
      </c>
      <c r="F10017">
        <f t="shared" ca="1" si="313"/>
        <v>0</v>
      </c>
    </row>
    <row r="10018" spans="1:6">
      <c r="A10018" s="1">
        <v>45177.333333333336</v>
      </c>
      <c r="B10018">
        <v>6600.015625</v>
      </c>
      <c r="C10018">
        <v>6674.68017578125</v>
      </c>
      <c r="D10018" s="2">
        <v>55089</v>
      </c>
      <c r="E10018">
        <f t="shared" ca="1" si="312"/>
        <v>0</v>
      </c>
      <c r="F10018">
        <f t="shared" ca="1" si="313"/>
        <v>0</v>
      </c>
    </row>
    <row r="10019" spans="1:6">
      <c r="A10019" s="1">
        <v>45177.34375</v>
      </c>
      <c r="B10019">
        <v>6754.5457763671875</v>
      </c>
      <c r="C10019">
        <v>6740.8017578125</v>
      </c>
      <c r="D10019" s="2">
        <v>55090</v>
      </c>
      <c r="E10019">
        <f t="shared" ca="1" si="312"/>
        <v>0</v>
      </c>
      <c r="F10019">
        <f t="shared" ca="1" si="313"/>
        <v>0</v>
      </c>
    </row>
    <row r="10020" spans="1:6">
      <c r="A10020" s="1">
        <v>45177.354166666664</v>
      </c>
      <c r="B10020">
        <v>7003.8154296875</v>
      </c>
      <c r="C10020">
        <v>6907.51611328125</v>
      </c>
      <c r="D10020" s="2">
        <v>55091</v>
      </c>
      <c r="E10020">
        <f t="shared" ca="1" si="312"/>
        <v>0</v>
      </c>
      <c r="F10020">
        <f t="shared" ca="1" si="313"/>
        <v>0</v>
      </c>
    </row>
    <row r="10021" spans="1:6">
      <c r="A10021" s="1">
        <v>45177.364583333336</v>
      </c>
      <c r="B10021">
        <v>7090.1361083984375</v>
      </c>
      <c r="C10021">
        <v>7160.98876953125</v>
      </c>
      <c r="D10021" s="2">
        <v>55092</v>
      </c>
      <c r="E10021">
        <f t="shared" ca="1" si="312"/>
        <v>0</v>
      </c>
      <c r="F10021">
        <f t="shared" ca="1" si="313"/>
        <v>0</v>
      </c>
    </row>
    <row r="10022" spans="1:6">
      <c r="A10022" s="1">
        <v>45177.375</v>
      </c>
      <c r="B10022">
        <v>7180.1407470703125</v>
      </c>
      <c r="C10022">
        <v>7168.38671875</v>
      </c>
      <c r="D10022" s="2">
        <v>55093</v>
      </c>
      <c r="E10022">
        <f t="shared" ca="1" si="312"/>
        <v>0</v>
      </c>
      <c r="F10022">
        <f t="shared" ca="1" si="313"/>
        <v>0</v>
      </c>
    </row>
    <row r="10023" spans="1:6">
      <c r="A10023" s="1">
        <v>45177.385416666664</v>
      </c>
      <c r="B10023">
        <v>7308.7630615234375</v>
      </c>
      <c r="C10023">
        <v>7276.22998046875</v>
      </c>
      <c r="D10023" s="2">
        <v>55094</v>
      </c>
      <c r="E10023">
        <f t="shared" ca="1" si="312"/>
        <v>0</v>
      </c>
      <c r="F10023">
        <f t="shared" ca="1" si="313"/>
        <v>0</v>
      </c>
    </row>
    <row r="10024" spans="1:6">
      <c r="A10024" s="1">
        <v>45177.395833333336</v>
      </c>
      <c r="B10024">
        <v>7356.018798828125</v>
      </c>
      <c r="C10024">
        <v>7405.720703125</v>
      </c>
      <c r="D10024" s="2">
        <v>55095</v>
      </c>
      <c r="E10024">
        <f t="shared" ca="1" si="312"/>
        <v>0</v>
      </c>
      <c r="F10024">
        <f t="shared" ca="1" si="313"/>
        <v>0</v>
      </c>
    </row>
    <row r="10025" spans="1:6">
      <c r="A10025" s="1">
        <v>45177.40625</v>
      </c>
      <c r="B10025">
        <v>7420.2120361328125</v>
      </c>
      <c r="C10025">
        <v>7413.56591796875</v>
      </c>
      <c r="D10025" s="2">
        <v>55096</v>
      </c>
      <c r="E10025">
        <f t="shared" ca="1" si="312"/>
        <v>0</v>
      </c>
      <c r="F10025">
        <f t="shared" ca="1" si="313"/>
        <v>0</v>
      </c>
    </row>
    <row r="10026" spans="1:6">
      <c r="A10026" s="1">
        <v>45177.416666666664</v>
      </c>
      <c r="B10026">
        <v>7413.165283203125</v>
      </c>
      <c r="C10026">
        <v>7479.86572265625</v>
      </c>
      <c r="D10026" s="2">
        <v>55097</v>
      </c>
      <c r="E10026">
        <f t="shared" ca="1" si="312"/>
        <v>0</v>
      </c>
      <c r="F10026">
        <f t="shared" ca="1" si="313"/>
        <v>0</v>
      </c>
    </row>
    <row r="10027" spans="1:6">
      <c r="A10027" s="1">
        <v>45177.427083333336</v>
      </c>
      <c r="B10027">
        <v>7397.4713134765625</v>
      </c>
      <c r="C10027">
        <v>7452.32958984375</v>
      </c>
      <c r="D10027" s="2">
        <v>55098</v>
      </c>
      <c r="E10027">
        <f t="shared" ca="1" si="312"/>
        <v>0</v>
      </c>
      <c r="F10027">
        <f t="shared" ca="1" si="313"/>
        <v>0</v>
      </c>
    </row>
    <row r="10028" spans="1:6">
      <c r="A10028" s="1">
        <v>45177.4375</v>
      </c>
      <c r="B10028">
        <v>7423.8477783203125</v>
      </c>
      <c r="C10028">
        <v>7433.70166015625</v>
      </c>
      <c r="D10028" s="2">
        <v>55099</v>
      </c>
      <c r="E10028">
        <f t="shared" ca="1" si="312"/>
        <v>0</v>
      </c>
      <c r="F10028">
        <f t="shared" ca="1" si="313"/>
        <v>0</v>
      </c>
    </row>
    <row r="10029" spans="1:6">
      <c r="A10029" s="1">
        <v>45177.447916666664</v>
      </c>
      <c r="B10029">
        <v>7468.149658203125</v>
      </c>
      <c r="C10029">
        <v>7460.0654296875</v>
      </c>
      <c r="D10029" s="2">
        <v>55100</v>
      </c>
      <c r="E10029">
        <f t="shared" ca="1" si="312"/>
        <v>0</v>
      </c>
      <c r="F10029">
        <f t="shared" ca="1" si="313"/>
        <v>0</v>
      </c>
    </row>
    <row r="10030" spans="1:6">
      <c r="A10030" s="1">
        <v>45177.458333333336</v>
      </c>
      <c r="B10030">
        <v>7571.6153564453125</v>
      </c>
      <c r="C10030">
        <v>7495.47509765625</v>
      </c>
      <c r="D10030" s="2">
        <v>55101</v>
      </c>
      <c r="E10030">
        <f t="shared" ca="1" si="312"/>
        <v>0</v>
      </c>
      <c r="F10030">
        <f t="shared" ca="1" si="313"/>
        <v>0</v>
      </c>
    </row>
    <row r="10031" spans="1:6">
      <c r="A10031" s="1">
        <v>45177.46875</v>
      </c>
      <c r="B10031">
        <v>7595.1357421875</v>
      </c>
      <c r="C10031">
        <v>7619.6015625</v>
      </c>
      <c r="D10031" s="2">
        <v>55102</v>
      </c>
      <c r="E10031">
        <f t="shared" ca="1" si="312"/>
        <v>0</v>
      </c>
      <c r="F10031">
        <f t="shared" ca="1" si="313"/>
        <v>0</v>
      </c>
    </row>
    <row r="10032" spans="1:6">
      <c r="A10032" s="1">
        <v>45177.479166666664</v>
      </c>
      <c r="B10032">
        <v>7727.4222412109375</v>
      </c>
      <c r="C10032">
        <v>7609.9091796875</v>
      </c>
      <c r="D10032" s="2">
        <v>55103</v>
      </c>
      <c r="E10032">
        <f t="shared" ca="1" si="312"/>
        <v>0</v>
      </c>
      <c r="F10032">
        <f t="shared" ca="1" si="313"/>
        <v>0</v>
      </c>
    </row>
    <row r="10033" spans="1:6">
      <c r="A10033" s="1">
        <v>45177.489583333336</v>
      </c>
      <c r="B10033">
        <v>7776.02587890625</v>
      </c>
      <c r="C10033">
        <v>7770.421875</v>
      </c>
      <c r="D10033" s="2">
        <v>55104</v>
      </c>
      <c r="E10033">
        <f t="shared" ca="1" si="312"/>
        <v>0</v>
      </c>
      <c r="F10033">
        <f t="shared" ca="1" si="313"/>
        <v>0</v>
      </c>
    </row>
    <row r="10034" spans="1:6">
      <c r="A10034" s="1">
        <v>45177.5</v>
      </c>
      <c r="B10034">
        <v>7758.532470703125</v>
      </c>
      <c r="C10034">
        <v>7776.1875</v>
      </c>
      <c r="D10034" s="2">
        <v>55105</v>
      </c>
      <c r="E10034">
        <f t="shared" ca="1" si="312"/>
        <v>0</v>
      </c>
      <c r="F10034">
        <f t="shared" ca="1" si="313"/>
        <v>0</v>
      </c>
    </row>
    <row r="10035" spans="1:6">
      <c r="A10035" s="1">
        <v>45177.510416666664</v>
      </c>
      <c r="B10035">
        <v>7651.1524658203125</v>
      </c>
      <c r="C10035">
        <v>7742.08837890625</v>
      </c>
      <c r="D10035" s="2">
        <v>55106</v>
      </c>
      <c r="E10035">
        <f t="shared" ca="1" si="312"/>
        <v>0</v>
      </c>
      <c r="F10035">
        <f t="shared" ca="1" si="313"/>
        <v>0</v>
      </c>
    </row>
    <row r="10036" spans="1:6">
      <c r="A10036" s="1">
        <v>45177.520833333336</v>
      </c>
      <c r="B10036">
        <v>7746.734619140625</v>
      </c>
      <c r="C10036">
        <v>7608.71728515625</v>
      </c>
      <c r="D10036" s="2">
        <v>55107</v>
      </c>
      <c r="E10036">
        <f t="shared" ca="1" si="312"/>
        <v>0</v>
      </c>
      <c r="F10036">
        <f t="shared" ca="1" si="313"/>
        <v>0</v>
      </c>
    </row>
    <row r="10037" spans="1:6">
      <c r="A10037" s="1">
        <v>45177.53125</v>
      </c>
      <c r="B10037">
        <v>7759.0074462890625</v>
      </c>
      <c r="C10037">
        <v>7755.21435546875</v>
      </c>
      <c r="D10037" s="2">
        <v>55108</v>
      </c>
      <c r="E10037">
        <f t="shared" ca="1" si="312"/>
        <v>0</v>
      </c>
      <c r="F10037">
        <f t="shared" ca="1" si="313"/>
        <v>0</v>
      </c>
    </row>
    <row r="10038" spans="1:6">
      <c r="A10038" s="1">
        <v>45177.541666666664</v>
      </c>
      <c r="B10038">
        <v>7630.5565185546875</v>
      </c>
      <c r="C10038">
        <v>7728.8115234375</v>
      </c>
      <c r="D10038" s="2">
        <v>55109</v>
      </c>
      <c r="E10038">
        <f t="shared" ca="1" si="312"/>
        <v>0</v>
      </c>
      <c r="F10038">
        <f t="shared" ca="1" si="313"/>
        <v>0</v>
      </c>
    </row>
    <row r="10039" spans="1:6">
      <c r="A10039" s="1">
        <v>45177.552083333336</v>
      </c>
      <c r="B10039">
        <v>7581.7099609375</v>
      </c>
      <c r="C10039">
        <v>7569.55419921875</v>
      </c>
      <c r="D10039" s="2">
        <v>55110</v>
      </c>
      <c r="E10039">
        <f t="shared" ca="1" si="312"/>
        <v>0</v>
      </c>
      <c r="F10039">
        <f t="shared" ca="1" si="313"/>
        <v>0</v>
      </c>
    </row>
    <row r="10040" spans="1:6">
      <c r="A10040" s="1">
        <v>45177.5625</v>
      </c>
      <c r="B10040">
        <v>7526.3431396484375</v>
      </c>
      <c r="C10040">
        <v>7554.53466796875</v>
      </c>
      <c r="D10040" s="2">
        <v>55111</v>
      </c>
      <c r="E10040">
        <f t="shared" ca="1" si="312"/>
        <v>0</v>
      </c>
      <c r="F10040">
        <f t="shared" ca="1" si="313"/>
        <v>0</v>
      </c>
    </row>
    <row r="10041" spans="1:6">
      <c r="A10041" s="1">
        <v>45177.572916666664</v>
      </c>
      <c r="B10041">
        <v>7466.0986328125</v>
      </c>
      <c r="C10041">
        <v>7491.5205078125</v>
      </c>
      <c r="D10041" s="2">
        <v>55112</v>
      </c>
      <c r="E10041">
        <f t="shared" ca="1" si="312"/>
        <v>0</v>
      </c>
      <c r="F10041">
        <f t="shared" ca="1" si="313"/>
        <v>0</v>
      </c>
    </row>
    <row r="10042" spans="1:6">
      <c r="A10042" s="1">
        <v>45177.583333333336</v>
      </c>
      <c r="B10042">
        <v>7466.65869140625</v>
      </c>
      <c r="C10042">
        <v>7437.8154296875</v>
      </c>
      <c r="D10042" s="2">
        <v>55113</v>
      </c>
      <c r="E10042">
        <f t="shared" ca="1" si="312"/>
        <v>0</v>
      </c>
      <c r="F10042">
        <f t="shared" ca="1" si="313"/>
        <v>0</v>
      </c>
    </row>
    <row r="10043" spans="1:6">
      <c r="A10043" s="1">
        <v>45177.59375</v>
      </c>
      <c r="B10043">
        <v>7563.5977783203125</v>
      </c>
      <c r="C10043">
        <v>7466.63525390625</v>
      </c>
      <c r="D10043" s="2">
        <v>55114</v>
      </c>
      <c r="E10043">
        <f t="shared" ca="1" si="312"/>
        <v>0</v>
      </c>
      <c r="F10043">
        <f t="shared" ca="1" si="313"/>
        <v>0</v>
      </c>
    </row>
    <row r="10044" spans="1:6">
      <c r="A10044" s="1">
        <v>45177.604166666664</v>
      </c>
      <c r="B10044">
        <v>7540.18212890625</v>
      </c>
      <c r="C10044">
        <v>7593.4921875</v>
      </c>
      <c r="D10044" s="2">
        <v>55115</v>
      </c>
      <c r="E10044">
        <f t="shared" ca="1" si="312"/>
        <v>0</v>
      </c>
      <c r="F10044">
        <f t="shared" ca="1" si="313"/>
        <v>0</v>
      </c>
    </row>
    <row r="10045" spans="1:6">
      <c r="A10045" s="1">
        <v>45177.614583333336</v>
      </c>
      <c r="B10045">
        <v>7618.404052734375</v>
      </c>
      <c r="C10045">
        <v>7533.47998046875</v>
      </c>
      <c r="D10045" s="2">
        <v>55116</v>
      </c>
      <c r="E10045">
        <f t="shared" ca="1" si="312"/>
        <v>0</v>
      </c>
      <c r="F10045">
        <f t="shared" ca="1" si="313"/>
        <v>0</v>
      </c>
    </row>
    <row r="10046" spans="1:6">
      <c r="A10046" s="1">
        <v>45177.625</v>
      </c>
      <c r="B10046">
        <v>7681.323974609375</v>
      </c>
      <c r="C10046">
        <v>7642.95166015625</v>
      </c>
      <c r="D10046" s="2">
        <v>55117</v>
      </c>
      <c r="E10046">
        <f t="shared" ca="1" si="312"/>
        <v>0</v>
      </c>
      <c r="F10046">
        <f t="shared" ca="1" si="313"/>
        <v>0</v>
      </c>
    </row>
    <row r="10047" spans="1:6">
      <c r="A10047" s="1">
        <v>45177.635416666664</v>
      </c>
      <c r="B10047">
        <v>7699.0057373046875</v>
      </c>
      <c r="C10047">
        <v>7697.603515625</v>
      </c>
      <c r="D10047" s="2">
        <v>55118</v>
      </c>
      <c r="E10047">
        <f t="shared" ca="1" si="312"/>
        <v>0</v>
      </c>
      <c r="F10047">
        <f t="shared" ca="1" si="313"/>
        <v>0</v>
      </c>
    </row>
    <row r="10048" spans="1:6">
      <c r="A10048" s="1">
        <v>45177.645833333336</v>
      </c>
      <c r="B10048">
        <v>7752.579345703125</v>
      </c>
      <c r="C10048">
        <v>7706.89111328125</v>
      </c>
      <c r="D10048" s="2">
        <v>55119</v>
      </c>
      <c r="E10048">
        <f t="shared" ca="1" si="312"/>
        <v>0</v>
      </c>
      <c r="F10048">
        <f t="shared" ca="1" si="313"/>
        <v>0</v>
      </c>
    </row>
    <row r="10049" spans="1:6">
      <c r="A10049" s="1">
        <v>45177.65625</v>
      </c>
      <c r="B10049">
        <v>7734.4090576171875</v>
      </c>
      <c r="C10049">
        <v>7763.1943359375</v>
      </c>
      <c r="D10049" s="2">
        <v>55120</v>
      </c>
      <c r="E10049">
        <f t="shared" ca="1" si="312"/>
        <v>0</v>
      </c>
      <c r="F10049">
        <f t="shared" ca="1" si="313"/>
        <v>0</v>
      </c>
    </row>
    <row r="10050" spans="1:6">
      <c r="A10050" s="1">
        <v>45177.666666666664</v>
      </c>
      <c r="B10050">
        <v>7740.1712646484375</v>
      </c>
      <c r="C10050">
        <v>7722.3447265625</v>
      </c>
      <c r="D10050" s="2">
        <v>55121</v>
      </c>
      <c r="E10050">
        <f t="shared" ca="1" si="312"/>
        <v>0</v>
      </c>
      <c r="F10050">
        <f t="shared" ca="1" si="313"/>
        <v>0</v>
      </c>
    </row>
    <row r="10051" spans="1:6">
      <c r="A10051" s="1">
        <v>45177.677083333336</v>
      </c>
      <c r="B10051">
        <v>7754.8331298828125</v>
      </c>
      <c r="C10051">
        <v>7736.9013671875</v>
      </c>
      <c r="D10051" s="2">
        <v>55122</v>
      </c>
      <c r="E10051">
        <f t="shared" ref="E10051:E10114" ca="1" si="314">SUM(OFFSET($B$2, (ROW(B10051)-1)*96, 0, 96, 1))</f>
        <v>0</v>
      </c>
      <c r="F10051">
        <f t="shared" ref="F10051:F10114" ca="1" si="315">SUM(OFFSET($C$2, (ROW(C10051)-1)*96, 0, 96, 1))</f>
        <v>0</v>
      </c>
    </row>
    <row r="10052" spans="1:6">
      <c r="A10052" s="1">
        <v>45177.6875</v>
      </c>
      <c r="B10052">
        <v>7846.5731201171875</v>
      </c>
      <c r="C10052">
        <v>7759.78125</v>
      </c>
      <c r="D10052" s="2">
        <v>55123</v>
      </c>
      <c r="E10052">
        <f t="shared" ca="1" si="314"/>
        <v>0</v>
      </c>
      <c r="F10052">
        <f t="shared" ca="1" si="315"/>
        <v>0</v>
      </c>
    </row>
    <row r="10053" spans="1:6">
      <c r="A10053" s="1">
        <v>45177.697916666664</v>
      </c>
      <c r="B10053">
        <v>7816.5870361328125</v>
      </c>
      <c r="C10053">
        <v>7863.16357421875</v>
      </c>
      <c r="D10053" s="2">
        <v>55124</v>
      </c>
      <c r="E10053">
        <f t="shared" ca="1" si="314"/>
        <v>0</v>
      </c>
      <c r="F10053">
        <f t="shared" ca="1" si="315"/>
        <v>0</v>
      </c>
    </row>
    <row r="10054" spans="1:6">
      <c r="A10054" s="1">
        <v>45177.708333333336</v>
      </c>
      <c r="B10054">
        <v>7756.8994140625</v>
      </c>
      <c r="C10054">
        <v>7794.16796875</v>
      </c>
      <c r="D10054" s="2">
        <v>55125</v>
      </c>
      <c r="E10054">
        <f t="shared" ca="1" si="314"/>
        <v>0</v>
      </c>
      <c r="F10054">
        <f t="shared" ca="1" si="315"/>
        <v>0</v>
      </c>
    </row>
    <row r="10055" spans="1:6">
      <c r="A10055" s="1">
        <v>45177.71875</v>
      </c>
      <c r="B10055">
        <v>7700.0985107421875</v>
      </c>
      <c r="C10055">
        <v>7734.40576171875</v>
      </c>
      <c r="D10055" s="2">
        <v>55126</v>
      </c>
      <c r="E10055">
        <f t="shared" ca="1" si="314"/>
        <v>0</v>
      </c>
      <c r="F10055">
        <f t="shared" ca="1" si="315"/>
        <v>0</v>
      </c>
    </row>
    <row r="10056" spans="1:6">
      <c r="A10056" s="1">
        <v>45177.729166666664</v>
      </c>
      <c r="B10056">
        <v>7745.47265625</v>
      </c>
      <c r="C10056">
        <v>7715.478515625</v>
      </c>
      <c r="D10056" s="2">
        <v>55127</v>
      </c>
      <c r="E10056">
        <f t="shared" ca="1" si="314"/>
        <v>0</v>
      </c>
      <c r="F10056">
        <f t="shared" ca="1" si="315"/>
        <v>0</v>
      </c>
    </row>
    <row r="10057" spans="1:6">
      <c r="A10057" s="1">
        <v>45177.739583333336</v>
      </c>
      <c r="B10057">
        <v>7805.5484619140625</v>
      </c>
      <c r="C10057">
        <v>7836.22509765625</v>
      </c>
      <c r="D10057" s="2">
        <v>55128</v>
      </c>
      <c r="E10057">
        <f t="shared" ca="1" si="314"/>
        <v>0</v>
      </c>
      <c r="F10057">
        <f t="shared" ca="1" si="315"/>
        <v>0</v>
      </c>
    </row>
    <row r="10058" spans="1:6">
      <c r="A10058" s="1">
        <v>45177.75</v>
      </c>
      <c r="B10058">
        <v>7966.084716796875</v>
      </c>
      <c r="C10058">
        <v>8046.783203125</v>
      </c>
      <c r="D10058" s="2">
        <v>55129</v>
      </c>
      <c r="E10058">
        <f t="shared" ca="1" si="314"/>
        <v>0</v>
      </c>
      <c r="F10058">
        <f t="shared" ca="1" si="315"/>
        <v>0</v>
      </c>
    </row>
    <row r="10059" spans="1:6">
      <c r="A10059" s="1">
        <v>45177.760416666664</v>
      </c>
      <c r="B10059">
        <v>8259.9095458984375</v>
      </c>
      <c r="C10059">
        <v>8396.50390625</v>
      </c>
      <c r="D10059" s="2">
        <v>55130</v>
      </c>
      <c r="E10059">
        <f t="shared" ca="1" si="314"/>
        <v>0</v>
      </c>
      <c r="F10059">
        <f t="shared" ca="1" si="315"/>
        <v>0</v>
      </c>
    </row>
    <row r="10060" spans="1:6">
      <c r="A10060" s="1">
        <v>45177.770833333336</v>
      </c>
      <c r="B10060">
        <v>9080.5836181640625</v>
      </c>
      <c r="C10060">
        <v>9068.9287109375</v>
      </c>
      <c r="D10060" s="2">
        <v>55131</v>
      </c>
      <c r="E10060">
        <f t="shared" ca="1" si="314"/>
        <v>0</v>
      </c>
      <c r="F10060">
        <f t="shared" ca="1" si="315"/>
        <v>0</v>
      </c>
    </row>
    <row r="10061" spans="1:6">
      <c r="A10061" s="1">
        <v>45177.78125</v>
      </c>
      <c r="B10061">
        <v>10053.835327148437</v>
      </c>
      <c r="C10061">
        <v>10015.7255859375</v>
      </c>
      <c r="D10061" s="2">
        <v>55132</v>
      </c>
      <c r="E10061">
        <f t="shared" ca="1" si="314"/>
        <v>0</v>
      </c>
      <c r="F10061">
        <f t="shared" ca="1" si="315"/>
        <v>0</v>
      </c>
    </row>
    <row r="10062" spans="1:6">
      <c r="A10062" s="1">
        <v>45177.791666666664</v>
      </c>
      <c r="B10062">
        <v>10315.16796875</v>
      </c>
      <c r="C10062">
        <v>10361.96875</v>
      </c>
      <c r="D10062" s="2">
        <v>55133</v>
      </c>
      <c r="E10062">
        <f t="shared" ca="1" si="314"/>
        <v>0</v>
      </c>
      <c r="F10062">
        <f t="shared" ca="1" si="315"/>
        <v>0</v>
      </c>
    </row>
    <row r="10063" spans="1:6">
      <c r="A10063" s="1">
        <v>45177.802083333336</v>
      </c>
      <c r="B10063">
        <v>10330.467651367187</v>
      </c>
      <c r="C10063">
        <v>10367.013671875</v>
      </c>
      <c r="D10063" s="2">
        <v>55134</v>
      </c>
      <c r="E10063">
        <f t="shared" ca="1" si="314"/>
        <v>0</v>
      </c>
      <c r="F10063">
        <f t="shared" ca="1" si="315"/>
        <v>0</v>
      </c>
    </row>
    <row r="10064" spans="1:6">
      <c r="A10064" s="1">
        <v>45177.8125</v>
      </c>
      <c r="B10064">
        <v>10291.935302734375</v>
      </c>
      <c r="C10064">
        <v>10305.853515625</v>
      </c>
      <c r="D10064" s="2">
        <v>55135</v>
      </c>
      <c r="E10064">
        <f t="shared" ca="1" si="314"/>
        <v>0</v>
      </c>
      <c r="F10064">
        <f t="shared" ca="1" si="315"/>
        <v>0</v>
      </c>
    </row>
    <row r="10065" spans="1:6">
      <c r="A10065" s="1">
        <v>45177.822916666664</v>
      </c>
      <c r="B10065">
        <v>10235.463134765625</v>
      </c>
      <c r="C10065">
        <v>10208.880859375</v>
      </c>
      <c r="D10065" s="2">
        <v>55136</v>
      </c>
      <c r="E10065">
        <f t="shared" ca="1" si="314"/>
        <v>0</v>
      </c>
      <c r="F10065">
        <f t="shared" ca="1" si="315"/>
        <v>0</v>
      </c>
    </row>
    <row r="10066" spans="1:6">
      <c r="A10066" s="1">
        <v>45177.833333333336</v>
      </c>
      <c r="B10066">
        <v>10142.324096679687</v>
      </c>
      <c r="C10066">
        <v>10112.306640625</v>
      </c>
      <c r="D10066" s="2">
        <v>55137</v>
      </c>
      <c r="E10066">
        <f t="shared" ca="1" si="314"/>
        <v>0</v>
      </c>
      <c r="F10066">
        <f t="shared" ca="1" si="315"/>
        <v>0</v>
      </c>
    </row>
    <row r="10067" spans="1:6">
      <c r="A10067" s="1">
        <v>45177.84375</v>
      </c>
      <c r="B10067">
        <v>9958.190673828125</v>
      </c>
      <c r="C10067">
        <v>10007.4033203125</v>
      </c>
      <c r="D10067" s="2">
        <v>55138</v>
      </c>
      <c r="E10067">
        <f t="shared" ca="1" si="314"/>
        <v>0</v>
      </c>
      <c r="F10067">
        <f t="shared" ca="1" si="315"/>
        <v>0</v>
      </c>
    </row>
    <row r="10068" spans="1:6">
      <c r="A10068" s="1">
        <v>45177.854166666664</v>
      </c>
      <c r="B10068">
        <v>9862.91064453125</v>
      </c>
      <c r="C10068">
        <v>9794.26953125</v>
      </c>
      <c r="D10068" s="2">
        <v>55139</v>
      </c>
      <c r="E10068">
        <f t="shared" ca="1" si="314"/>
        <v>0</v>
      </c>
      <c r="F10068">
        <f t="shared" ca="1" si="315"/>
        <v>0</v>
      </c>
    </row>
    <row r="10069" spans="1:6">
      <c r="A10069" s="1">
        <v>45177.864583333336</v>
      </c>
      <c r="B10069">
        <v>9752.8546142578125</v>
      </c>
      <c r="C10069">
        <v>9683.384765625</v>
      </c>
      <c r="D10069" s="2">
        <v>55140</v>
      </c>
      <c r="E10069">
        <f t="shared" ca="1" si="314"/>
        <v>0</v>
      </c>
      <c r="F10069">
        <f t="shared" ca="1" si="315"/>
        <v>0</v>
      </c>
    </row>
    <row r="10070" spans="1:6">
      <c r="A10070" s="1">
        <v>45177.875</v>
      </c>
      <c r="B10070">
        <v>9546.3226318359375</v>
      </c>
      <c r="C10070">
        <v>9552.478515625</v>
      </c>
      <c r="D10070" s="2">
        <v>55141</v>
      </c>
      <c r="E10070">
        <f t="shared" ca="1" si="314"/>
        <v>0</v>
      </c>
      <c r="F10070">
        <f t="shared" ca="1" si="315"/>
        <v>0</v>
      </c>
    </row>
    <row r="10071" spans="1:6">
      <c r="A10071" s="1">
        <v>45177.885416666664</v>
      </c>
      <c r="B10071">
        <v>9324.289794921875</v>
      </c>
      <c r="C10071">
        <v>9319.73046875</v>
      </c>
      <c r="D10071" s="2">
        <v>55142</v>
      </c>
      <c r="E10071">
        <f t="shared" ca="1" si="314"/>
        <v>0</v>
      </c>
      <c r="F10071">
        <f t="shared" ca="1" si="315"/>
        <v>0</v>
      </c>
    </row>
    <row r="10072" spans="1:6">
      <c r="A10072" s="1">
        <v>45177.895833333336</v>
      </c>
      <c r="B10072">
        <v>9076.0467529296875</v>
      </c>
      <c r="C10072">
        <v>9079.8212890625</v>
      </c>
      <c r="D10072" s="2">
        <v>55143</v>
      </c>
      <c r="E10072">
        <f t="shared" ca="1" si="314"/>
        <v>0</v>
      </c>
      <c r="F10072">
        <f t="shared" ca="1" si="315"/>
        <v>0</v>
      </c>
    </row>
    <row r="10073" spans="1:6">
      <c r="A10073" s="1">
        <v>45177.90625</v>
      </c>
      <c r="B10073">
        <v>8841.414306640625</v>
      </c>
      <c r="C10073">
        <v>8812.4453125</v>
      </c>
      <c r="D10073" s="2">
        <v>55144</v>
      </c>
      <c r="E10073">
        <f t="shared" ca="1" si="314"/>
        <v>0</v>
      </c>
      <c r="F10073">
        <f t="shared" ca="1" si="315"/>
        <v>0</v>
      </c>
    </row>
    <row r="10074" spans="1:6">
      <c r="A10074" s="1">
        <v>45177.916666666664</v>
      </c>
      <c r="B10074">
        <v>8619.160888671875</v>
      </c>
      <c r="C10074">
        <v>8563.314453125</v>
      </c>
      <c r="D10074" s="2">
        <v>55145</v>
      </c>
      <c r="E10074">
        <f t="shared" ca="1" si="314"/>
        <v>0</v>
      </c>
      <c r="F10074">
        <f t="shared" ca="1" si="315"/>
        <v>0</v>
      </c>
    </row>
    <row r="10075" spans="1:6">
      <c r="A10075" s="1">
        <v>45177.927083333336</v>
      </c>
      <c r="B10075">
        <v>8392.5589599609375</v>
      </c>
      <c r="C10075">
        <v>8327.0810546875</v>
      </c>
      <c r="D10075" s="2">
        <v>55146</v>
      </c>
      <c r="E10075">
        <f t="shared" ca="1" si="314"/>
        <v>0</v>
      </c>
      <c r="F10075">
        <f t="shared" ca="1" si="315"/>
        <v>0</v>
      </c>
    </row>
    <row r="10076" spans="1:6">
      <c r="A10076" s="1">
        <v>45177.9375</v>
      </c>
      <c r="B10076">
        <v>8111.9146728515625</v>
      </c>
      <c r="C10076">
        <v>8106.009765625</v>
      </c>
      <c r="D10076" s="2">
        <v>55147</v>
      </c>
      <c r="E10076">
        <f t="shared" ca="1" si="314"/>
        <v>0</v>
      </c>
      <c r="F10076">
        <f t="shared" ca="1" si="315"/>
        <v>0</v>
      </c>
    </row>
    <row r="10077" spans="1:6">
      <c r="A10077" s="1">
        <v>45177.947916666664</v>
      </c>
      <c r="B10077">
        <v>7909.6551513671875</v>
      </c>
      <c r="C10077">
        <v>7811.66943359375</v>
      </c>
      <c r="D10077" s="2">
        <v>55148</v>
      </c>
      <c r="E10077">
        <f t="shared" ca="1" si="314"/>
        <v>0</v>
      </c>
      <c r="F10077">
        <f t="shared" ca="1" si="315"/>
        <v>0</v>
      </c>
    </row>
    <row r="10078" spans="1:6">
      <c r="A10078" s="1">
        <v>45177.958333333336</v>
      </c>
      <c r="B10078">
        <v>7684.2213134765625</v>
      </c>
      <c r="C10078">
        <v>7630.23193359375</v>
      </c>
      <c r="D10078" s="2">
        <v>55149</v>
      </c>
      <c r="E10078">
        <f t="shared" ca="1" si="314"/>
        <v>0</v>
      </c>
      <c r="F10078">
        <f t="shared" ca="1" si="315"/>
        <v>0</v>
      </c>
    </row>
    <row r="10079" spans="1:6">
      <c r="A10079" s="1">
        <v>45177.96875</v>
      </c>
      <c r="B10079">
        <v>7411.8570556640625</v>
      </c>
      <c r="C10079">
        <v>7394.73779296875</v>
      </c>
      <c r="D10079" s="2">
        <v>55150</v>
      </c>
      <c r="E10079">
        <f t="shared" ca="1" si="314"/>
        <v>0</v>
      </c>
      <c r="F10079">
        <f t="shared" ca="1" si="315"/>
        <v>0</v>
      </c>
    </row>
    <row r="10080" spans="1:6">
      <c r="A10080" s="1">
        <v>45177.979166666664</v>
      </c>
      <c r="B10080">
        <v>7188.99072265625</v>
      </c>
      <c r="C10080">
        <v>7121.8076171875</v>
      </c>
      <c r="D10080" s="2">
        <v>55151</v>
      </c>
      <c r="E10080">
        <f t="shared" ca="1" si="314"/>
        <v>0</v>
      </c>
      <c r="F10080">
        <f t="shared" ca="1" si="315"/>
        <v>0</v>
      </c>
    </row>
    <row r="10081" spans="1:6">
      <c r="A10081" s="1">
        <v>45177.989583333336</v>
      </c>
      <c r="B10081">
        <v>6973.0147705078125</v>
      </c>
      <c r="C10081">
        <v>6931.2802734375</v>
      </c>
      <c r="D10081" s="2">
        <v>55152</v>
      </c>
      <c r="E10081">
        <f t="shared" ca="1" si="314"/>
        <v>0</v>
      </c>
      <c r="F10081">
        <f t="shared" ca="1" si="315"/>
        <v>0</v>
      </c>
    </row>
    <row r="10082" spans="1:6">
      <c r="A10082" s="1">
        <v>45178</v>
      </c>
      <c r="B10082">
        <v>6802.9227294921875</v>
      </c>
      <c r="C10082">
        <v>6722.36572265625</v>
      </c>
      <c r="D10082" s="2">
        <v>55153</v>
      </c>
      <c r="E10082">
        <f t="shared" ca="1" si="314"/>
        <v>0</v>
      </c>
      <c r="F10082">
        <f t="shared" ca="1" si="315"/>
        <v>0</v>
      </c>
    </row>
    <row r="10083" spans="1:6">
      <c r="A10083" s="1">
        <v>45178.010416666664</v>
      </c>
      <c r="B10083">
        <v>6600.9228515625</v>
      </c>
      <c r="C10083">
        <v>6616.8701171875</v>
      </c>
      <c r="D10083" s="2">
        <v>55154</v>
      </c>
      <c r="E10083">
        <f t="shared" ca="1" si="314"/>
        <v>0</v>
      </c>
      <c r="F10083">
        <f t="shared" ca="1" si="315"/>
        <v>0</v>
      </c>
    </row>
    <row r="10084" spans="1:6">
      <c r="A10084" s="1">
        <v>45178.020833333336</v>
      </c>
      <c r="B10084">
        <v>6454.6737060546875</v>
      </c>
      <c r="C10084">
        <v>6414.96875</v>
      </c>
      <c r="D10084" s="2">
        <v>55155</v>
      </c>
      <c r="E10084">
        <f t="shared" ca="1" si="314"/>
        <v>0</v>
      </c>
      <c r="F10084">
        <f t="shared" ca="1" si="315"/>
        <v>0</v>
      </c>
    </row>
    <row r="10085" spans="1:6">
      <c r="A10085" s="1">
        <v>45178.03125</v>
      </c>
      <c r="B10085">
        <v>6308.2763671875009</v>
      </c>
      <c r="C10085">
        <v>6354.888671875</v>
      </c>
      <c r="D10085" s="2">
        <v>55156</v>
      </c>
      <c r="E10085">
        <f t="shared" ca="1" si="314"/>
        <v>0</v>
      </c>
      <c r="F10085">
        <f t="shared" ca="1" si="315"/>
        <v>0</v>
      </c>
    </row>
    <row r="10086" spans="1:6">
      <c r="A10086" s="1">
        <v>45178.041666666664</v>
      </c>
      <c r="B10086">
        <v>6197.32421875</v>
      </c>
      <c r="C10086">
        <v>6200.01220703125</v>
      </c>
      <c r="D10086" s="2">
        <v>55157</v>
      </c>
      <c r="E10086">
        <f t="shared" ca="1" si="314"/>
        <v>0</v>
      </c>
      <c r="F10086">
        <f t="shared" ca="1" si="315"/>
        <v>0</v>
      </c>
    </row>
    <row r="10087" spans="1:6">
      <c r="A10087" s="1">
        <v>45178.052083333336</v>
      </c>
      <c r="B10087">
        <v>6100.2723388671875</v>
      </c>
      <c r="C10087">
        <v>6108.7666015625</v>
      </c>
      <c r="D10087" s="2">
        <v>55158</v>
      </c>
      <c r="E10087">
        <f t="shared" ca="1" si="314"/>
        <v>0</v>
      </c>
      <c r="F10087">
        <f t="shared" ca="1" si="315"/>
        <v>0</v>
      </c>
    </row>
    <row r="10088" spans="1:6">
      <c r="A10088" s="1">
        <v>45178.0625</v>
      </c>
      <c r="B10088">
        <v>6020.9755859375</v>
      </c>
      <c r="C10088">
        <v>6032.21484375</v>
      </c>
      <c r="D10088" s="2">
        <v>55159</v>
      </c>
      <c r="E10088">
        <f t="shared" ca="1" si="314"/>
        <v>0</v>
      </c>
      <c r="F10088">
        <f t="shared" ca="1" si="315"/>
        <v>0</v>
      </c>
    </row>
    <row r="10089" spans="1:6">
      <c r="A10089" s="1">
        <v>45178.072916666664</v>
      </c>
      <c r="B10089">
        <v>5949.1126708984375</v>
      </c>
      <c r="C10089">
        <v>5964.0341796875</v>
      </c>
      <c r="D10089" s="2">
        <v>55160</v>
      </c>
      <c r="E10089">
        <f t="shared" ca="1" si="314"/>
        <v>0</v>
      </c>
      <c r="F10089">
        <f t="shared" ca="1" si="315"/>
        <v>0</v>
      </c>
    </row>
    <row r="10090" spans="1:6">
      <c r="A10090" s="1">
        <v>45178.083333333336</v>
      </c>
      <c r="B10090">
        <v>5859.5512695312509</v>
      </c>
      <c r="C10090">
        <v>5898.5732421875</v>
      </c>
      <c r="D10090" s="2">
        <v>55161</v>
      </c>
      <c r="E10090">
        <f t="shared" ca="1" si="314"/>
        <v>0</v>
      </c>
      <c r="F10090">
        <f t="shared" ca="1" si="315"/>
        <v>0</v>
      </c>
    </row>
    <row r="10091" spans="1:6">
      <c r="A10091" s="1">
        <v>45178.09375</v>
      </c>
      <c r="B10091">
        <v>5844.053955078125</v>
      </c>
      <c r="C10091">
        <v>5792.82666015625</v>
      </c>
      <c r="D10091" s="2">
        <v>55162</v>
      </c>
      <c r="E10091">
        <f t="shared" ca="1" si="314"/>
        <v>0</v>
      </c>
      <c r="F10091">
        <f t="shared" ca="1" si="315"/>
        <v>0</v>
      </c>
    </row>
    <row r="10092" spans="1:6">
      <c r="A10092" s="1">
        <v>45178.104166666664</v>
      </c>
      <c r="B10092">
        <v>5835.9420166015625</v>
      </c>
      <c r="C10092">
        <v>5829.59619140625</v>
      </c>
      <c r="D10092" s="2">
        <v>55163</v>
      </c>
      <c r="E10092">
        <f t="shared" ca="1" si="314"/>
        <v>0</v>
      </c>
      <c r="F10092">
        <f t="shared" ca="1" si="315"/>
        <v>0</v>
      </c>
    </row>
    <row r="10093" spans="1:6">
      <c r="A10093" s="1">
        <v>45178.114583333336</v>
      </c>
      <c r="B10093">
        <v>5821.2552490234357</v>
      </c>
      <c r="C10093">
        <v>5818.0693359375</v>
      </c>
      <c r="D10093" s="2">
        <v>55164</v>
      </c>
      <c r="E10093">
        <f t="shared" ca="1" si="314"/>
        <v>0</v>
      </c>
      <c r="F10093">
        <f t="shared" ca="1" si="315"/>
        <v>0</v>
      </c>
    </row>
    <row r="10094" spans="1:6">
      <c r="A10094" s="1">
        <v>45178.125</v>
      </c>
      <c r="B10094">
        <v>5791.0062255859375</v>
      </c>
      <c r="C10094">
        <v>5798.1240234375</v>
      </c>
      <c r="D10094" s="2">
        <v>55165</v>
      </c>
      <c r="E10094">
        <f t="shared" ca="1" si="314"/>
        <v>0</v>
      </c>
      <c r="F10094">
        <f t="shared" ca="1" si="315"/>
        <v>0</v>
      </c>
    </row>
    <row r="10095" spans="1:6">
      <c r="A10095" s="1">
        <v>45178.135416666664</v>
      </c>
      <c r="B10095">
        <v>5783.4384765625</v>
      </c>
      <c r="C10095">
        <v>5751.63232421875</v>
      </c>
      <c r="D10095" s="2">
        <v>55166</v>
      </c>
      <c r="E10095">
        <f t="shared" ca="1" si="314"/>
        <v>0</v>
      </c>
      <c r="F10095">
        <f t="shared" ca="1" si="315"/>
        <v>0</v>
      </c>
    </row>
    <row r="10096" spans="1:6">
      <c r="A10096" s="1">
        <v>45178.145833333336</v>
      </c>
      <c r="B10096">
        <v>5713.7535400390625</v>
      </c>
      <c r="C10096">
        <v>5771.27685546875</v>
      </c>
      <c r="D10096" s="2">
        <v>55167</v>
      </c>
      <c r="E10096">
        <f t="shared" ca="1" si="314"/>
        <v>0</v>
      </c>
      <c r="F10096">
        <f t="shared" ca="1" si="315"/>
        <v>0</v>
      </c>
    </row>
    <row r="10097" spans="1:6">
      <c r="A10097" s="1">
        <v>45178.15625</v>
      </c>
      <c r="B10097">
        <v>5706.3345947265625</v>
      </c>
      <c r="C10097">
        <v>5671.45947265625</v>
      </c>
      <c r="D10097" s="2">
        <v>55168</v>
      </c>
      <c r="E10097">
        <f t="shared" ca="1" si="314"/>
        <v>0</v>
      </c>
      <c r="F10097">
        <f t="shared" ca="1" si="315"/>
        <v>0</v>
      </c>
    </row>
    <row r="10098" spans="1:6">
      <c r="A10098" s="1">
        <v>45178.166666666664</v>
      </c>
      <c r="B10098">
        <v>5674.7266845703125</v>
      </c>
      <c r="C10098">
        <v>5718.36083984375</v>
      </c>
      <c r="D10098" s="2">
        <v>55169</v>
      </c>
      <c r="E10098">
        <f t="shared" ca="1" si="314"/>
        <v>0</v>
      </c>
      <c r="F10098">
        <f t="shared" ca="1" si="315"/>
        <v>0</v>
      </c>
    </row>
    <row r="10099" spans="1:6">
      <c r="A10099" s="1">
        <v>45178.177083333336</v>
      </c>
      <c r="B10099">
        <v>5687.0390625</v>
      </c>
      <c r="C10099">
        <v>5659.2978515625</v>
      </c>
      <c r="D10099" s="2">
        <v>55170</v>
      </c>
      <c r="E10099">
        <f t="shared" ca="1" si="314"/>
        <v>0</v>
      </c>
      <c r="F10099">
        <f t="shared" ca="1" si="315"/>
        <v>0</v>
      </c>
    </row>
    <row r="10100" spans="1:6">
      <c r="A10100" s="1">
        <v>45178.1875</v>
      </c>
      <c r="B10100">
        <v>5696.3489990234375</v>
      </c>
      <c r="C10100">
        <v>5711.39794921875</v>
      </c>
      <c r="D10100" s="2">
        <v>55171</v>
      </c>
      <c r="E10100">
        <f t="shared" ca="1" si="314"/>
        <v>0</v>
      </c>
      <c r="F10100">
        <f t="shared" ca="1" si="315"/>
        <v>0</v>
      </c>
    </row>
    <row r="10101" spans="1:6">
      <c r="A10101" s="1">
        <v>45178.197916666664</v>
      </c>
      <c r="B10101">
        <v>5708.6080322265625</v>
      </c>
      <c r="C10101">
        <v>5733.107421875</v>
      </c>
      <c r="D10101" s="2">
        <v>55172</v>
      </c>
      <c r="E10101">
        <f t="shared" ca="1" si="314"/>
        <v>0</v>
      </c>
      <c r="F10101">
        <f t="shared" ca="1" si="315"/>
        <v>0</v>
      </c>
    </row>
    <row r="10102" spans="1:6">
      <c r="A10102" s="1">
        <v>45178.208333333336</v>
      </c>
      <c r="B10102">
        <v>5735.005615234375</v>
      </c>
      <c r="C10102">
        <v>5775.08251953125</v>
      </c>
      <c r="D10102" s="2">
        <v>55173</v>
      </c>
      <c r="E10102">
        <f t="shared" ca="1" si="314"/>
        <v>0</v>
      </c>
      <c r="F10102">
        <f t="shared" ca="1" si="315"/>
        <v>0</v>
      </c>
    </row>
    <row r="10103" spans="1:6">
      <c r="A10103" s="1">
        <v>45178.21875</v>
      </c>
      <c r="B10103">
        <v>5805.468994140625</v>
      </c>
      <c r="C10103">
        <v>5810.85400390625</v>
      </c>
      <c r="D10103" s="2">
        <v>55174</v>
      </c>
      <c r="E10103">
        <f t="shared" ca="1" si="314"/>
        <v>0</v>
      </c>
      <c r="F10103">
        <f t="shared" ca="1" si="315"/>
        <v>0</v>
      </c>
    </row>
    <row r="10104" spans="1:6">
      <c r="A10104" s="1">
        <v>45178.229166666664</v>
      </c>
      <c r="B10104">
        <v>5890.4678955078125</v>
      </c>
      <c r="C10104">
        <v>5902.78857421875</v>
      </c>
      <c r="D10104" s="2">
        <v>55175</v>
      </c>
      <c r="E10104">
        <f t="shared" ca="1" si="314"/>
        <v>0</v>
      </c>
      <c r="F10104">
        <f t="shared" ca="1" si="315"/>
        <v>0</v>
      </c>
    </row>
    <row r="10105" spans="1:6">
      <c r="A10105" s="1">
        <v>45178.239583333336</v>
      </c>
      <c r="B10105">
        <v>5990.8854980468741</v>
      </c>
      <c r="C10105">
        <v>5965.1513671875</v>
      </c>
      <c r="D10105" s="2">
        <v>55176</v>
      </c>
      <c r="E10105">
        <f t="shared" ca="1" si="314"/>
        <v>0</v>
      </c>
      <c r="F10105">
        <f t="shared" ca="1" si="315"/>
        <v>0</v>
      </c>
    </row>
    <row r="10106" spans="1:6">
      <c r="A10106" s="1">
        <v>45178.25</v>
      </c>
      <c r="B10106">
        <v>6006.9542236328125</v>
      </c>
      <c r="C10106">
        <v>5934.587890625</v>
      </c>
      <c r="D10106" s="2">
        <v>55177</v>
      </c>
      <c r="E10106">
        <f t="shared" ca="1" si="314"/>
        <v>0</v>
      </c>
      <c r="F10106">
        <f t="shared" ca="1" si="315"/>
        <v>0</v>
      </c>
    </row>
    <row r="10107" spans="1:6">
      <c r="A10107" s="1">
        <v>45178.260416666664</v>
      </c>
      <c r="B10107">
        <v>5583.768310546875</v>
      </c>
      <c r="C10107">
        <v>5796.11279296875</v>
      </c>
      <c r="D10107" s="2">
        <v>55178</v>
      </c>
      <c r="E10107">
        <f t="shared" ca="1" si="314"/>
        <v>0</v>
      </c>
      <c r="F10107">
        <f t="shared" ca="1" si="315"/>
        <v>0</v>
      </c>
    </row>
    <row r="10108" spans="1:6">
      <c r="A10108" s="1">
        <v>45178.270833333336</v>
      </c>
      <c r="B10108">
        <v>5270.2754516601563</v>
      </c>
      <c r="C10108">
        <v>5168.1005859375</v>
      </c>
      <c r="D10108" s="2">
        <v>55179</v>
      </c>
      <c r="E10108">
        <f t="shared" ca="1" si="314"/>
        <v>0</v>
      </c>
      <c r="F10108">
        <f t="shared" ca="1" si="315"/>
        <v>0</v>
      </c>
    </row>
    <row r="10109" spans="1:6">
      <c r="A10109" s="1">
        <v>45178.28125</v>
      </c>
      <c r="B10109">
        <v>5397.6941528320312</v>
      </c>
      <c r="C10109">
        <v>5213.5732421875</v>
      </c>
      <c r="D10109" s="2">
        <v>55180</v>
      </c>
      <c r="E10109">
        <f t="shared" ca="1" si="314"/>
        <v>0</v>
      </c>
      <c r="F10109">
        <f t="shared" ca="1" si="315"/>
        <v>0</v>
      </c>
    </row>
    <row r="10110" spans="1:6">
      <c r="A10110" s="1">
        <v>45178.291666666664</v>
      </c>
      <c r="B10110">
        <v>5590.938720703125</v>
      </c>
      <c r="C10110">
        <v>5548.11962890625</v>
      </c>
      <c r="D10110" s="2">
        <v>55181</v>
      </c>
      <c r="E10110">
        <f t="shared" ca="1" si="314"/>
        <v>0</v>
      </c>
      <c r="F10110">
        <f t="shared" ca="1" si="315"/>
        <v>0</v>
      </c>
    </row>
    <row r="10111" spans="1:6">
      <c r="A10111" s="1">
        <v>45178.302083333336</v>
      </c>
      <c r="B10111">
        <v>5769.92626953125</v>
      </c>
      <c r="C10111">
        <v>5776.685546875</v>
      </c>
      <c r="D10111" s="2">
        <v>55182</v>
      </c>
      <c r="E10111">
        <f t="shared" ca="1" si="314"/>
        <v>0</v>
      </c>
      <c r="F10111">
        <f t="shared" ca="1" si="315"/>
        <v>0</v>
      </c>
    </row>
    <row r="10112" spans="1:6">
      <c r="A10112" s="1">
        <v>45178.3125</v>
      </c>
      <c r="B10112">
        <v>5998.0709228515625</v>
      </c>
      <c r="C10112">
        <v>5942.06884765625</v>
      </c>
      <c r="D10112" s="2">
        <v>55183</v>
      </c>
      <c r="E10112">
        <f t="shared" ca="1" si="314"/>
        <v>0</v>
      </c>
      <c r="F10112">
        <f t="shared" ca="1" si="315"/>
        <v>0</v>
      </c>
    </row>
    <row r="10113" spans="1:6">
      <c r="A10113" s="1">
        <v>45178.322916666664</v>
      </c>
      <c r="B10113">
        <v>6214.15185546875</v>
      </c>
      <c r="C10113">
        <v>6189.69140625</v>
      </c>
      <c r="D10113" s="2">
        <v>55184</v>
      </c>
      <c r="E10113">
        <f t="shared" ca="1" si="314"/>
        <v>0</v>
      </c>
      <c r="F10113">
        <f t="shared" ca="1" si="315"/>
        <v>0</v>
      </c>
    </row>
    <row r="10114" spans="1:6">
      <c r="A10114" s="1">
        <v>45178.333333333336</v>
      </c>
      <c r="B10114">
        <v>6394.7357177734375</v>
      </c>
      <c r="C10114">
        <v>6381.923828125</v>
      </c>
      <c r="D10114" s="2">
        <v>55185</v>
      </c>
      <c r="E10114">
        <f t="shared" ca="1" si="314"/>
        <v>0</v>
      </c>
      <c r="F10114">
        <f t="shared" ca="1" si="315"/>
        <v>0</v>
      </c>
    </row>
    <row r="10115" spans="1:6">
      <c r="A10115" s="1">
        <v>45178.34375</v>
      </c>
      <c r="B10115">
        <v>6700.92333984375</v>
      </c>
      <c r="C10115">
        <v>6544.38623046875</v>
      </c>
      <c r="D10115" s="2">
        <v>55186</v>
      </c>
      <c r="E10115">
        <f t="shared" ref="E10115:E10178" ca="1" si="316">SUM(OFFSET($B$2, (ROW(B10115)-1)*96, 0, 96, 1))</f>
        <v>0</v>
      </c>
      <c r="F10115">
        <f t="shared" ref="F10115:F10178" ca="1" si="317">SUM(OFFSET($C$2, (ROW(C10115)-1)*96, 0, 96, 1))</f>
        <v>0</v>
      </c>
    </row>
    <row r="10116" spans="1:6">
      <c r="A10116" s="1">
        <v>45178.354166666664</v>
      </c>
      <c r="B10116">
        <v>6946.5118408203125</v>
      </c>
      <c r="C10116">
        <v>6878.58642578125</v>
      </c>
      <c r="D10116" s="2">
        <v>55187</v>
      </c>
      <c r="E10116">
        <f t="shared" ca="1" si="316"/>
        <v>0</v>
      </c>
      <c r="F10116">
        <f t="shared" ca="1" si="317"/>
        <v>0</v>
      </c>
    </row>
    <row r="10117" spans="1:6">
      <c r="A10117" s="1">
        <v>45178.364583333336</v>
      </c>
      <c r="B10117">
        <v>7112.1981201171875</v>
      </c>
      <c r="C10117">
        <v>7071.69091796875</v>
      </c>
      <c r="D10117" s="2">
        <v>55188</v>
      </c>
      <c r="E10117">
        <f t="shared" ca="1" si="316"/>
        <v>0</v>
      </c>
      <c r="F10117">
        <f t="shared" ca="1" si="317"/>
        <v>0</v>
      </c>
    </row>
    <row r="10118" spans="1:6">
      <c r="A10118" s="1">
        <v>45178.375</v>
      </c>
      <c r="B10118">
        <v>7261.8739013671875</v>
      </c>
      <c r="C10118">
        <v>7191.36572265625</v>
      </c>
      <c r="D10118" s="2">
        <v>55189</v>
      </c>
      <c r="E10118">
        <f t="shared" ca="1" si="316"/>
        <v>0</v>
      </c>
      <c r="F10118">
        <f t="shared" ca="1" si="317"/>
        <v>0</v>
      </c>
    </row>
    <row r="10119" spans="1:6">
      <c r="A10119" s="1">
        <v>45178.385416666664</v>
      </c>
      <c r="B10119">
        <v>7424.809814453125</v>
      </c>
      <c r="C10119">
        <v>7325.97900390625</v>
      </c>
      <c r="D10119" s="2">
        <v>55190</v>
      </c>
      <c r="E10119">
        <f t="shared" ca="1" si="316"/>
        <v>0</v>
      </c>
      <c r="F10119">
        <f t="shared" ca="1" si="317"/>
        <v>0</v>
      </c>
    </row>
    <row r="10120" spans="1:6">
      <c r="A10120" s="1">
        <v>45178.395833333336</v>
      </c>
      <c r="B10120">
        <v>7457.257080078125</v>
      </c>
      <c r="C10120">
        <v>7487.00732421875</v>
      </c>
      <c r="D10120" s="2">
        <v>55191</v>
      </c>
      <c r="E10120">
        <f t="shared" ca="1" si="316"/>
        <v>0</v>
      </c>
      <c r="F10120">
        <f t="shared" ca="1" si="317"/>
        <v>0</v>
      </c>
    </row>
    <row r="10121" spans="1:6">
      <c r="A10121" s="1">
        <v>45178.40625</v>
      </c>
      <c r="B10121">
        <v>7515.173583984375</v>
      </c>
      <c r="C10121">
        <v>7462.77734375</v>
      </c>
      <c r="D10121" s="2">
        <v>55192</v>
      </c>
      <c r="E10121">
        <f t="shared" ca="1" si="316"/>
        <v>0</v>
      </c>
      <c r="F10121">
        <f t="shared" ca="1" si="317"/>
        <v>0</v>
      </c>
    </row>
    <row r="10122" spans="1:6">
      <c r="A10122" s="1">
        <v>45178.416666666664</v>
      </c>
      <c r="B10122">
        <v>7511.10302734375</v>
      </c>
      <c r="C10122">
        <v>7538.34765625</v>
      </c>
      <c r="D10122" s="2">
        <v>55193</v>
      </c>
      <c r="E10122">
        <f t="shared" ca="1" si="316"/>
        <v>0</v>
      </c>
      <c r="F10122">
        <f t="shared" ca="1" si="317"/>
        <v>0</v>
      </c>
    </row>
    <row r="10123" spans="1:6">
      <c r="A10123" s="1">
        <v>45178.427083333336</v>
      </c>
      <c r="B10123">
        <v>7516.015380859375</v>
      </c>
      <c r="C10123">
        <v>7509.49365234375</v>
      </c>
      <c r="D10123" s="2">
        <v>55194</v>
      </c>
      <c r="E10123">
        <f t="shared" ca="1" si="316"/>
        <v>0</v>
      </c>
      <c r="F10123">
        <f t="shared" ca="1" si="317"/>
        <v>0</v>
      </c>
    </row>
    <row r="10124" spans="1:6">
      <c r="A10124" s="1">
        <v>45178.4375</v>
      </c>
      <c r="B10124">
        <v>7528.6773681640625</v>
      </c>
      <c r="C10124">
        <v>7526.04248046875</v>
      </c>
      <c r="D10124" s="2">
        <v>55195</v>
      </c>
      <c r="E10124">
        <f t="shared" ca="1" si="316"/>
        <v>0</v>
      </c>
      <c r="F10124">
        <f t="shared" ca="1" si="317"/>
        <v>0</v>
      </c>
    </row>
    <row r="10125" spans="1:6">
      <c r="A10125" s="1">
        <v>45178.447916666664</v>
      </c>
      <c r="B10125">
        <v>7662.450439453125</v>
      </c>
      <c r="C10125">
        <v>7536.689453125</v>
      </c>
      <c r="D10125" s="2">
        <v>55196</v>
      </c>
      <c r="E10125">
        <f t="shared" ca="1" si="316"/>
        <v>0</v>
      </c>
      <c r="F10125">
        <f t="shared" ca="1" si="317"/>
        <v>0</v>
      </c>
    </row>
    <row r="10126" spans="1:6">
      <c r="A10126" s="1">
        <v>45178.458333333336</v>
      </c>
      <c r="B10126">
        <v>7647.9796142578125</v>
      </c>
      <c r="C10126">
        <v>7702.33837890625</v>
      </c>
      <c r="D10126" s="2">
        <v>55197</v>
      </c>
      <c r="E10126">
        <f t="shared" ca="1" si="316"/>
        <v>0</v>
      </c>
      <c r="F10126">
        <f t="shared" ca="1" si="317"/>
        <v>0</v>
      </c>
    </row>
    <row r="10127" spans="1:6">
      <c r="A10127" s="1">
        <v>45178.46875</v>
      </c>
      <c r="B10127">
        <v>7684.2232666015625</v>
      </c>
      <c r="C10127">
        <v>7631.82177734375</v>
      </c>
      <c r="D10127" s="2">
        <v>55198</v>
      </c>
      <c r="E10127">
        <f t="shared" ca="1" si="316"/>
        <v>0</v>
      </c>
      <c r="F10127">
        <f t="shared" ca="1" si="317"/>
        <v>0</v>
      </c>
    </row>
    <row r="10128" spans="1:6">
      <c r="A10128" s="1">
        <v>45178.479166666664</v>
      </c>
      <c r="B10128">
        <v>7688.0379638671875</v>
      </c>
      <c r="C10128">
        <v>7693.15966796875</v>
      </c>
      <c r="D10128" s="2">
        <v>55199</v>
      </c>
      <c r="E10128">
        <f t="shared" ca="1" si="316"/>
        <v>0</v>
      </c>
      <c r="F10128">
        <f t="shared" ca="1" si="317"/>
        <v>0</v>
      </c>
    </row>
    <row r="10129" spans="1:6">
      <c r="A10129" s="1">
        <v>45178.489583333336</v>
      </c>
      <c r="B10129">
        <v>7650.6246337890625</v>
      </c>
      <c r="C10129">
        <v>7680.013671875</v>
      </c>
      <c r="D10129" s="2">
        <v>55200</v>
      </c>
      <c r="E10129">
        <f t="shared" ca="1" si="316"/>
        <v>0</v>
      </c>
      <c r="F10129">
        <f t="shared" ca="1" si="317"/>
        <v>0</v>
      </c>
    </row>
    <row r="10130" spans="1:6">
      <c r="A10130" s="1">
        <v>45178.5</v>
      </c>
      <c r="B10130">
        <v>7713.5089111328125</v>
      </c>
      <c r="C10130">
        <v>7628.8046875</v>
      </c>
      <c r="D10130" s="2">
        <v>55201</v>
      </c>
      <c r="E10130">
        <f t="shared" ca="1" si="316"/>
        <v>0</v>
      </c>
      <c r="F10130">
        <f t="shared" ca="1" si="317"/>
        <v>0</v>
      </c>
    </row>
    <row r="10131" spans="1:6">
      <c r="A10131" s="1">
        <v>45178.510416666664</v>
      </c>
      <c r="B10131">
        <v>7712.37451171875</v>
      </c>
      <c r="C10131">
        <v>7712.00048828125</v>
      </c>
      <c r="D10131" s="2">
        <v>55202</v>
      </c>
      <c r="E10131">
        <f t="shared" ca="1" si="316"/>
        <v>0</v>
      </c>
      <c r="F10131">
        <f t="shared" ca="1" si="317"/>
        <v>0</v>
      </c>
    </row>
    <row r="10132" spans="1:6">
      <c r="A10132" s="1">
        <v>45178.520833333336</v>
      </c>
      <c r="B10132">
        <v>7818.196533203125</v>
      </c>
      <c r="C10132">
        <v>7690.28466796875</v>
      </c>
      <c r="D10132" s="2">
        <v>55203</v>
      </c>
      <c r="E10132">
        <f t="shared" ca="1" si="316"/>
        <v>0</v>
      </c>
      <c r="F10132">
        <f t="shared" ca="1" si="317"/>
        <v>0</v>
      </c>
    </row>
    <row r="10133" spans="1:6">
      <c r="A10133" s="1">
        <v>45178.53125</v>
      </c>
      <c r="B10133">
        <v>7811.4266357421875</v>
      </c>
      <c r="C10133">
        <v>7810.90478515625</v>
      </c>
      <c r="D10133" s="2">
        <v>55204</v>
      </c>
      <c r="E10133">
        <f t="shared" ca="1" si="316"/>
        <v>0</v>
      </c>
      <c r="F10133">
        <f t="shared" ca="1" si="317"/>
        <v>0</v>
      </c>
    </row>
    <row r="10134" spans="1:6">
      <c r="A10134" s="1">
        <v>45178.541666666664</v>
      </c>
      <c r="B10134">
        <v>7706.3455810546875</v>
      </c>
      <c r="C10134">
        <v>7764.46142578125</v>
      </c>
      <c r="D10134" s="2">
        <v>55205</v>
      </c>
      <c r="E10134">
        <f t="shared" ca="1" si="316"/>
        <v>0</v>
      </c>
      <c r="F10134">
        <f t="shared" ca="1" si="317"/>
        <v>0</v>
      </c>
    </row>
    <row r="10135" spans="1:6">
      <c r="A10135" s="1">
        <v>45178.552083333336</v>
      </c>
      <c r="B10135">
        <v>7650.3502197265625</v>
      </c>
      <c r="C10135">
        <v>7632.6591796875</v>
      </c>
      <c r="D10135" s="2">
        <v>55206</v>
      </c>
      <c r="E10135">
        <f t="shared" ca="1" si="316"/>
        <v>0</v>
      </c>
      <c r="F10135">
        <f t="shared" ca="1" si="317"/>
        <v>0</v>
      </c>
    </row>
    <row r="10136" spans="1:6">
      <c r="A10136" s="1">
        <v>45178.5625</v>
      </c>
      <c r="B10136">
        <v>7551.135009765625</v>
      </c>
      <c r="C10136">
        <v>7593.41015625</v>
      </c>
      <c r="D10136" s="2">
        <v>55207</v>
      </c>
      <c r="E10136">
        <f t="shared" ca="1" si="316"/>
        <v>0</v>
      </c>
      <c r="F10136">
        <f t="shared" ca="1" si="317"/>
        <v>0</v>
      </c>
    </row>
    <row r="10137" spans="1:6">
      <c r="A10137" s="1">
        <v>45178.572916666664</v>
      </c>
      <c r="B10137">
        <v>7528.3831787109375</v>
      </c>
      <c r="C10137">
        <v>7476.19189453125</v>
      </c>
      <c r="D10137" s="2">
        <v>55208</v>
      </c>
      <c r="E10137">
        <f t="shared" ca="1" si="316"/>
        <v>0</v>
      </c>
      <c r="F10137">
        <f t="shared" ca="1" si="317"/>
        <v>0</v>
      </c>
    </row>
    <row r="10138" spans="1:6">
      <c r="A10138" s="1">
        <v>45178.583333333336</v>
      </c>
      <c r="B10138">
        <v>7412.718505859375</v>
      </c>
      <c r="C10138">
        <v>7465.4169921875</v>
      </c>
      <c r="D10138" s="2">
        <v>55209</v>
      </c>
      <c r="E10138">
        <f t="shared" ca="1" si="316"/>
        <v>0</v>
      </c>
      <c r="F10138">
        <f t="shared" ca="1" si="317"/>
        <v>0</v>
      </c>
    </row>
    <row r="10139" spans="1:6">
      <c r="A10139" s="1">
        <v>45178.59375</v>
      </c>
      <c r="B10139">
        <v>7305.033203125</v>
      </c>
      <c r="C10139">
        <v>7332.3212890625</v>
      </c>
      <c r="D10139" s="2">
        <v>55210</v>
      </c>
      <c r="E10139">
        <f t="shared" ca="1" si="316"/>
        <v>0</v>
      </c>
      <c r="F10139">
        <f t="shared" ca="1" si="317"/>
        <v>0</v>
      </c>
    </row>
    <row r="10140" spans="1:6">
      <c r="A10140" s="1">
        <v>45178.604166666664</v>
      </c>
      <c r="B10140">
        <v>7285.0203857421875</v>
      </c>
      <c r="C10140">
        <v>7237.048828125</v>
      </c>
      <c r="D10140" s="2">
        <v>55211</v>
      </c>
      <c r="E10140">
        <f t="shared" ca="1" si="316"/>
        <v>0</v>
      </c>
      <c r="F10140">
        <f t="shared" ca="1" si="317"/>
        <v>0</v>
      </c>
    </row>
    <row r="10141" spans="1:6">
      <c r="A10141" s="1">
        <v>45178.614583333336</v>
      </c>
      <c r="B10141">
        <v>7329.1290283203125</v>
      </c>
      <c r="C10141">
        <v>7233.06396484375</v>
      </c>
      <c r="D10141" s="2">
        <v>55212</v>
      </c>
      <c r="E10141">
        <f t="shared" ca="1" si="316"/>
        <v>0</v>
      </c>
      <c r="F10141">
        <f t="shared" ca="1" si="317"/>
        <v>0</v>
      </c>
    </row>
    <row r="10142" spans="1:6">
      <c r="A10142" s="1">
        <v>45178.625</v>
      </c>
      <c r="B10142">
        <v>7356.6202392578125</v>
      </c>
      <c r="C10142">
        <v>7287.66064453125</v>
      </c>
      <c r="D10142" s="2">
        <v>55213</v>
      </c>
      <c r="E10142">
        <f t="shared" ca="1" si="316"/>
        <v>0</v>
      </c>
      <c r="F10142">
        <f t="shared" ca="1" si="317"/>
        <v>0</v>
      </c>
    </row>
    <row r="10143" spans="1:6">
      <c r="A10143" s="1">
        <v>45178.635416666664</v>
      </c>
      <c r="B10143">
        <v>7263.533447265625</v>
      </c>
      <c r="C10143">
        <v>7313.88623046875</v>
      </c>
      <c r="D10143" s="2">
        <v>55214</v>
      </c>
      <c r="E10143">
        <f t="shared" ca="1" si="316"/>
        <v>0</v>
      </c>
      <c r="F10143">
        <f t="shared" ca="1" si="317"/>
        <v>0</v>
      </c>
    </row>
    <row r="10144" spans="1:6">
      <c r="A10144" s="1">
        <v>45178.645833333336</v>
      </c>
      <c r="B10144">
        <v>7323.58544921875</v>
      </c>
      <c r="C10144">
        <v>7204.73486328125</v>
      </c>
      <c r="D10144" s="2">
        <v>55215</v>
      </c>
      <c r="E10144">
        <f t="shared" ca="1" si="316"/>
        <v>0</v>
      </c>
      <c r="F10144">
        <f t="shared" ca="1" si="317"/>
        <v>0</v>
      </c>
    </row>
    <row r="10145" spans="1:6">
      <c r="A10145" s="1">
        <v>45178.65625</v>
      </c>
      <c r="B10145">
        <v>7265.3760986328125</v>
      </c>
      <c r="C10145">
        <v>7291.203125</v>
      </c>
      <c r="D10145" s="2">
        <v>55216</v>
      </c>
      <c r="E10145">
        <f t="shared" ca="1" si="316"/>
        <v>0</v>
      </c>
      <c r="F10145">
        <f t="shared" ca="1" si="317"/>
        <v>0</v>
      </c>
    </row>
    <row r="10146" spans="1:6">
      <c r="A10146" s="1">
        <v>45178.666666666664</v>
      </c>
      <c r="B10146">
        <v>7255.9661865234375</v>
      </c>
      <c r="C10146">
        <v>7210.64013671875</v>
      </c>
      <c r="D10146" s="2">
        <v>55217</v>
      </c>
      <c r="E10146">
        <f t="shared" ca="1" si="316"/>
        <v>0</v>
      </c>
      <c r="F10146">
        <f t="shared" ca="1" si="317"/>
        <v>0</v>
      </c>
    </row>
    <row r="10147" spans="1:6">
      <c r="A10147" s="1">
        <v>45178.677083333336</v>
      </c>
      <c r="B10147">
        <v>7239.369140625</v>
      </c>
      <c r="C10147">
        <v>7221.5185546875</v>
      </c>
      <c r="D10147" s="2">
        <v>55218</v>
      </c>
      <c r="E10147">
        <f t="shared" ca="1" si="316"/>
        <v>0</v>
      </c>
      <c r="F10147">
        <f t="shared" ca="1" si="317"/>
        <v>0</v>
      </c>
    </row>
    <row r="10148" spans="1:6">
      <c r="A10148" s="1">
        <v>45178.6875</v>
      </c>
      <c r="B10148">
        <v>7247.46728515625</v>
      </c>
      <c r="C10148">
        <v>7213.265625</v>
      </c>
      <c r="D10148" s="2">
        <v>55219</v>
      </c>
      <c r="E10148">
        <f t="shared" ca="1" si="316"/>
        <v>0</v>
      </c>
      <c r="F10148">
        <f t="shared" ca="1" si="317"/>
        <v>0</v>
      </c>
    </row>
    <row r="10149" spans="1:6">
      <c r="A10149" s="1">
        <v>45178.697916666664</v>
      </c>
      <c r="B10149">
        <v>7258.1702880859375</v>
      </c>
      <c r="C10149">
        <v>7223.60302734375</v>
      </c>
      <c r="D10149" s="2">
        <v>55220</v>
      </c>
      <c r="E10149">
        <f t="shared" ca="1" si="316"/>
        <v>0</v>
      </c>
      <c r="F10149">
        <f t="shared" ca="1" si="317"/>
        <v>0</v>
      </c>
    </row>
    <row r="10150" spans="1:6">
      <c r="A10150" s="1">
        <v>45178.708333333336</v>
      </c>
      <c r="B10150">
        <v>7188.3485107421875</v>
      </c>
      <c r="C10150">
        <v>7235.2041015625</v>
      </c>
      <c r="D10150" s="2">
        <v>55221</v>
      </c>
      <c r="E10150">
        <f t="shared" ca="1" si="316"/>
        <v>0</v>
      </c>
      <c r="F10150">
        <f t="shared" ca="1" si="317"/>
        <v>0</v>
      </c>
    </row>
    <row r="10151" spans="1:6">
      <c r="A10151" s="1">
        <v>45178.71875</v>
      </c>
      <c r="B10151">
        <v>7239.8399658203125</v>
      </c>
      <c r="C10151">
        <v>7159.42041015625</v>
      </c>
      <c r="D10151" s="2">
        <v>55222</v>
      </c>
      <c r="E10151">
        <f t="shared" ca="1" si="316"/>
        <v>0</v>
      </c>
      <c r="F10151">
        <f t="shared" ca="1" si="317"/>
        <v>0</v>
      </c>
    </row>
    <row r="10152" spans="1:6">
      <c r="A10152" s="1">
        <v>45178.729166666664</v>
      </c>
      <c r="B10152">
        <v>7259.9261474609375</v>
      </c>
      <c r="C10152">
        <v>7284.45703125</v>
      </c>
      <c r="D10152" s="2">
        <v>55223</v>
      </c>
      <c r="E10152">
        <f t="shared" ca="1" si="316"/>
        <v>0</v>
      </c>
      <c r="F10152">
        <f t="shared" ca="1" si="317"/>
        <v>0</v>
      </c>
    </row>
    <row r="10153" spans="1:6">
      <c r="A10153" s="1">
        <v>45178.739583333336</v>
      </c>
      <c r="B10153">
        <v>7312.9931640625</v>
      </c>
      <c r="C10153">
        <v>7341.47314453125</v>
      </c>
      <c r="D10153" s="2">
        <v>55224</v>
      </c>
      <c r="E10153">
        <f t="shared" ca="1" si="316"/>
        <v>0</v>
      </c>
      <c r="F10153">
        <f t="shared" ca="1" si="317"/>
        <v>0</v>
      </c>
    </row>
    <row r="10154" spans="1:6">
      <c r="A10154" s="1">
        <v>45178.75</v>
      </c>
      <c r="B10154">
        <v>7477.8212890625</v>
      </c>
      <c r="C10154">
        <v>7549.02978515625</v>
      </c>
      <c r="D10154" s="2">
        <v>55225</v>
      </c>
      <c r="E10154">
        <f t="shared" ca="1" si="316"/>
        <v>0</v>
      </c>
      <c r="F10154">
        <f t="shared" ca="1" si="317"/>
        <v>0</v>
      </c>
    </row>
    <row r="10155" spans="1:6">
      <c r="A10155" s="1">
        <v>45178.760416666664</v>
      </c>
      <c r="B10155">
        <v>7779.8472900390625</v>
      </c>
      <c r="C10155">
        <v>7920.419921875</v>
      </c>
      <c r="D10155" s="2">
        <v>55226</v>
      </c>
      <c r="E10155">
        <f t="shared" ca="1" si="316"/>
        <v>0</v>
      </c>
      <c r="F10155">
        <f t="shared" ca="1" si="317"/>
        <v>0</v>
      </c>
    </row>
    <row r="10156" spans="1:6">
      <c r="A10156" s="1">
        <v>45178.770833333336</v>
      </c>
      <c r="B10156">
        <v>8701.3763427734375</v>
      </c>
      <c r="C10156">
        <v>8588.890625</v>
      </c>
      <c r="D10156" s="2">
        <v>55227</v>
      </c>
      <c r="E10156">
        <f t="shared" ca="1" si="316"/>
        <v>0</v>
      </c>
      <c r="F10156">
        <f t="shared" ca="1" si="317"/>
        <v>0</v>
      </c>
    </row>
    <row r="10157" spans="1:6">
      <c r="A10157" s="1">
        <v>45178.78125</v>
      </c>
      <c r="B10157">
        <v>9648.405517578125</v>
      </c>
      <c r="C10157">
        <v>9609.2529296875</v>
      </c>
      <c r="D10157" s="2">
        <v>55228</v>
      </c>
      <c r="E10157">
        <f t="shared" ca="1" si="316"/>
        <v>0</v>
      </c>
      <c r="F10157">
        <f t="shared" ca="1" si="317"/>
        <v>0</v>
      </c>
    </row>
    <row r="10158" spans="1:6">
      <c r="A10158" s="1">
        <v>45178.791666666664</v>
      </c>
      <c r="B10158">
        <v>9778.199951171875</v>
      </c>
      <c r="C10158">
        <v>9912.2373046875</v>
      </c>
      <c r="D10158" s="2">
        <v>55229</v>
      </c>
      <c r="E10158">
        <f t="shared" ca="1" si="316"/>
        <v>0</v>
      </c>
      <c r="F10158">
        <f t="shared" ca="1" si="317"/>
        <v>0</v>
      </c>
    </row>
    <row r="10159" spans="1:6">
      <c r="A10159" s="1">
        <v>45178.802083333336</v>
      </c>
      <c r="B10159">
        <v>9804.909423828125</v>
      </c>
      <c r="C10159">
        <v>9847.4970703125</v>
      </c>
      <c r="D10159" s="2">
        <v>55230</v>
      </c>
      <c r="E10159">
        <f t="shared" ca="1" si="316"/>
        <v>0</v>
      </c>
      <c r="F10159">
        <f t="shared" ca="1" si="317"/>
        <v>0</v>
      </c>
    </row>
    <row r="10160" spans="1:6">
      <c r="A10160" s="1">
        <v>45178.8125</v>
      </c>
      <c r="B10160">
        <v>9850.175048828125</v>
      </c>
      <c r="C10160">
        <v>9825.8701171875</v>
      </c>
      <c r="D10160" s="2">
        <v>55231</v>
      </c>
      <c r="E10160">
        <f t="shared" ca="1" si="316"/>
        <v>0</v>
      </c>
      <c r="F10160">
        <f t="shared" ca="1" si="317"/>
        <v>0</v>
      </c>
    </row>
    <row r="10161" spans="1:6">
      <c r="A10161" s="1">
        <v>45178.822916666664</v>
      </c>
      <c r="B10161">
        <v>9787.500244140625</v>
      </c>
      <c r="C10161">
        <v>9818.6611328125</v>
      </c>
      <c r="D10161" s="2">
        <v>55232</v>
      </c>
      <c r="E10161">
        <f t="shared" ca="1" si="316"/>
        <v>0</v>
      </c>
      <c r="F10161">
        <f t="shared" ca="1" si="317"/>
        <v>0</v>
      </c>
    </row>
    <row r="10162" spans="1:6">
      <c r="A10162" s="1">
        <v>45178.833333333336</v>
      </c>
      <c r="B10162">
        <v>9698.35791015625</v>
      </c>
      <c r="C10162">
        <v>9697.091796875</v>
      </c>
      <c r="D10162" s="2">
        <v>55233</v>
      </c>
      <c r="E10162">
        <f t="shared" ca="1" si="316"/>
        <v>0</v>
      </c>
      <c r="F10162">
        <f t="shared" ca="1" si="317"/>
        <v>0</v>
      </c>
    </row>
    <row r="10163" spans="1:6">
      <c r="A10163" s="1">
        <v>45178.84375</v>
      </c>
      <c r="B10163">
        <v>9602.240966796875</v>
      </c>
      <c r="C10163">
        <v>9594.810546875</v>
      </c>
      <c r="D10163" s="2">
        <v>55234</v>
      </c>
      <c r="E10163">
        <f t="shared" ca="1" si="316"/>
        <v>0</v>
      </c>
      <c r="F10163">
        <f t="shared" ca="1" si="317"/>
        <v>0</v>
      </c>
    </row>
    <row r="10164" spans="1:6">
      <c r="A10164" s="1">
        <v>45178.854166666664</v>
      </c>
      <c r="B10164">
        <v>9442.6729736328125</v>
      </c>
      <c r="C10164">
        <v>9483.9765625</v>
      </c>
      <c r="D10164" s="2">
        <v>55235</v>
      </c>
      <c r="E10164">
        <f t="shared" ca="1" si="316"/>
        <v>0</v>
      </c>
      <c r="F10164">
        <f t="shared" ca="1" si="317"/>
        <v>0</v>
      </c>
    </row>
    <row r="10165" spans="1:6">
      <c r="A10165" s="1">
        <v>45178.864583333336</v>
      </c>
      <c r="B10165">
        <v>9298.2685546875</v>
      </c>
      <c r="C10165">
        <v>9287.7333984375</v>
      </c>
      <c r="D10165" s="2">
        <v>55236</v>
      </c>
      <c r="E10165">
        <f t="shared" ca="1" si="316"/>
        <v>0</v>
      </c>
      <c r="F10165">
        <f t="shared" ca="1" si="317"/>
        <v>0</v>
      </c>
    </row>
    <row r="10166" spans="1:6">
      <c r="A10166" s="1">
        <v>45178.875</v>
      </c>
      <c r="B10166">
        <v>9152.9298095703125</v>
      </c>
      <c r="C10166">
        <v>9116.466796875</v>
      </c>
      <c r="D10166" s="2">
        <v>55237</v>
      </c>
      <c r="E10166">
        <f t="shared" ca="1" si="316"/>
        <v>0</v>
      </c>
      <c r="F10166">
        <f t="shared" ca="1" si="317"/>
        <v>0</v>
      </c>
    </row>
    <row r="10167" spans="1:6">
      <c r="A10167" s="1">
        <v>45178.885416666664</v>
      </c>
      <c r="B10167">
        <v>8950.8798828125</v>
      </c>
      <c r="C10167">
        <v>8957.6953125</v>
      </c>
      <c r="D10167" s="2">
        <v>55238</v>
      </c>
      <c r="E10167">
        <f t="shared" ca="1" si="316"/>
        <v>0</v>
      </c>
      <c r="F10167">
        <f t="shared" ca="1" si="317"/>
        <v>0</v>
      </c>
    </row>
    <row r="10168" spans="1:6">
      <c r="A10168" s="1">
        <v>45178.895833333336</v>
      </c>
      <c r="B10168">
        <v>8761.7757568359375</v>
      </c>
      <c r="C10168">
        <v>8729.9140625</v>
      </c>
      <c r="D10168" s="2">
        <v>55239</v>
      </c>
      <c r="E10168">
        <f t="shared" ca="1" si="316"/>
        <v>0</v>
      </c>
      <c r="F10168">
        <f t="shared" ca="1" si="317"/>
        <v>0</v>
      </c>
    </row>
    <row r="10169" spans="1:6">
      <c r="A10169" s="1">
        <v>45178.90625</v>
      </c>
      <c r="B10169">
        <v>8583.52880859375</v>
      </c>
      <c r="C10169">
        <v>8518.7041015625</v>
      </c>
      <c r="D10169" s="2">
        <v>55240</v>
      </c>
      <c r="E10169">
        <f t="shared" ca="1" si="316"/>
        <v>0</v>
      </c>
      <c r="F10169">
        <f t="shared" ca="1" si="317"/>
        <v>0</v>
      </c>
    </row>
    <row r="10170" spans="1:6">
      <c r="A10170" s="1">
        <v>45178.916666666664</v>
      </c>
      <c r="B10170">
        <v>8366.578125</v>
      </c>
      <c r="C10170">
        <v>8328.6044921875</v>
      </c>
      <c r="D10170" s="2">
        <v>55241</v>
      </c>
      <c r="E10170">
        <f t="shared" ca="1" si="316"/>
        <v>0</v>
      </c>
      <c r="F10170">
        <f t="shared" ca="1" si="317"/>
        <v>0</v>
      </c>
    </row>
    <row r="10171" spans="1:6">
      <c r="A10171" s="1">
        <v>45178.927083333336</v>
      </c>
      <c r="B10171">
        <v>8101.668701171875</v>
      </c>
      <c r="C10171">
        <v>8103.9599609375</v>
      </c>
      <c r="D10171" s="2">
        <v>55242</v>
      </c>
      <c r="E10171">
        <f t="shared" ca="1" si="316"/>
        <v>0</v>
      </c>
      <c r="F10171">
        <f t="shared" ca="1" si="317"/>
        <v>0</v>
      </c>
    </row>
    <row r="10172" spans="1:6">
      <c r="A10172" s="1">
        <v>45178.9375</v>
      </c>
      <c r="B10172">
        <v>7931.52392578125</v>
      </c>
      <c r="C10172">
        <v>7833.00048828125</v>
      </c>
      <c r="D10172" s="2">
        <v>55243</v>
      </c>
      <c r="E10172">
        <f t="shared" ca="1" si="316"/>
        <v>0</v>
      </c>
      <c r="F10172">
        <f t="shared" ca="1" si="317"/>
        <v>0</v>
      </c>
    </row>
    <row r="10173" spans="1:6">
      <c r="A10173" s="1">
        <v>45178.947916666664</v>
      </c>
      <c r="B10173">
        <v>7786.8988037109375</v>
      </c>
      <c r="C10173">
        <v>7687.28515625</v>
      </c>
      <c r="D10173" s="2">
        <v>55244</v>
      </c>
      <c r="E10173">
        <f t="shared" ca="1" si="316"/>
        <v>0</v>
      </c>
      <c r="F10173">
        <f t="shared" ca="1" si="317"/>
        <v>0</v>
      </c>
    </row>
    <row r="10174" spans="1:6">
      <c r="A10174" s="1">
        <v>45178.958333333336</v>
      </c>
      <c r="B10174">
        <v>7552.8931884765625</v>
      </c>
      <c r="C10174">
        <v>7557.6435546875</v>
      </c>
      <c r="D10174" s="2">
        <v>55245</v>
      </c>
      <c r="E10174">
        <f t="shared" ca="1" si="316"/>
        <v>0</v>
      </c>
      <c r="F10174">
        <f t="shared" ca="1" si="317"/>
        <v>0</v>
      </c>
    </row>
    <row r="10175" spans="1:6">
      <c r="A10175" s="1">
        <v>45178.96875</v>
      </c>
      <c r="B10175">
        <v>7351.3341064453125</v>
      </c>
      <c r="C10175">
        <v>7292.23291015625</v>
      </c>
      <c r="D10175" s="2">
        <v>55246</v>
      </c>
      <c r="E10175">
        <f t="shared" ca="1" si="316"/>
        <v>0</v>
      </c>
      <c r="F10175">
        <f t="shared" ca="1" si="317"/>
        <v>0</v>
      </c>
    </row>
    <row r="10176" spans="1:6">
      <c r="A10176" s="1">
        <v>45178.979166666664</v>
      </c>
      <c r="B10176">
        <v>7135.8284912109375</v>
      </c>
      <c r="C10176">
        <v>7116.0556640625</v>
      </c>
      <c r="D10176" s="2">
        <v>55247</v>
      </c>
      <c r="E10176">
        <f t="shared" ca="1" si="316"/>
        <v>0</v>
      </c>
      <c r="F10176">
        <f t="shared" ca="1" si="317"/>
        <v>0</v>
      </c>
    </row>
    <row r="10177" spans="1:6">
      <c r="A10177" s="1">
        <v>45178.989583333336</v>
      </c>
      <c r="B10177">
        <v>6948.834228515625</v>
      </c>
      <c r="C10177">
        <v>6894.16552734375</v>
      </c>
      <c r="D10177" s="2">
        <v>55248</v>
      </c>
      <c r="E10177">
        <f t="shared" ca="1" si="316"/>
        <v>0</v>
      </c>
      <c r="F10177">
        <f t="shared" ca="1" si="317"/>
        <v>0</v>
      </c>
    </row>
    <row r="10178" spans="1:6">
      <c r="A10178" s="1">
        <v>45179</v>
      </c>
      <c r="B10178">
        <v>6777.2364501953125</v>
      </c>
      <c r="C10178">
        <v>6721.78857421875</v>
      </c>
      <c r="D10178" s="2">
        <v>55249</v>
      </c>
      <c r="E10178">
        <f t="shared" ca="1" si="316"/>
        <v>0</v>
      </c>
      <c r="F10178">
        <f t="shared" ca="1" si="317"/>
        <v>0</v>
      </c>
    </row>
    <row r="10179" spans="1:6">
      <c r="A10179" s="1">
        <v>45179.010416666664</v>
      </c>
      <c r="B10179">
        <v>6601.8836669921875</v>
      </c>
      <c r="C10179">
        <v>6555.00048828125</v>
      </c>
      <c r="D10179" s="2">
        <v>55250</v>
      </c>
      <c r="E10179">
        <f t="shared" ref="E10179:E10242" ca="1" si="318">SUM(OFFSET($B$2, (ROW(B10179)-1)*96, 0, 96, 1))</f>
        <v>0</v>
      </c>
      <c r="F10179">
        <f t="shared" ref="F10179:F10242" ca="1" si="319">SUM(OFFSET($C$2, (ROW(C10179)-1)*96, 0, 96, 1))</f>
        <v>0</v>
      </c>
    </row>
    <row r="10180" spans="1:6">
      <c r="A10180" s="1">
        <v>45179.020833333336</v>
      </c>
      <c r="B10180">
        <v>6518.4078369140625</v>
      </c>
      <c r="C10180">
        <v>6435.83447265625</v>
      </c>
      <c r="D10180" s="2">
        <v>55251</v>
      </c>
      <c r="E10180">
        <f t="shared" ca="1" si="318"/>
        <v>0</v>
      </c>
      <c r="F10180">
        <f t="shared" ca="1" si="319"/>
        <v>0</v>
      </c>
    </row>
    <row r="10181" spans="1:6">
      <c r="A10181" s="1">
        <v>45179.03125</v>
      </c>
      <c r="B10181">
        <v>6385.476806640625</v>
      </c>
      <c r="C10181">
        <v>6440.46484375</v>
      </c>
      <c r="D10181" s="2">
        <v>55252</v>
      </c>
      <c r="E10181">
        <f t="shared" ca="1" si="318"/>
        <v>0</v>
      </c>
      <c r="F10181">
        <f t="shared" ca="1" si="319"/>
        <v>0</v>
      </c>
    </row>
    <row r="10182" spans="1:6">
      <c r="A10182" s="1">
        <v>45179.041666666664</v>
      </c>
      <c r="B10182">
        <v>6278.709228515625</v>
      </c>
      <c r="C10182">
        <v>6276.8173828125</v>
      </c>
      <c r="D10182" s="2">
        <v>55253</v>
      </c>
      <c r="E10182">
        <f t="shared" ca="1" si="318"/>
        <v>0</v>
      </c>
      <c r="F10182">
        <f t="shared" ca="1" si="319"/>
        <v>0</v>
      </c>
    </row>
    <row r="10183" spans="1:6">
      <c r="A10183" s="1">
        <v>45179.052083333336</v>
      </c>
      <c r="B10183">
        <v>6193.2181396484375</v>
      </c>
      <c r="C10183">
        <v>6187.28515625</v>
      </c>
      <c r="D10183" s="2">
        <v>55254</v>
      </c>
      <c r="E10183">
        <f t="shared" ca="1" si="318"/>
        <v>0</v>
      </c>
      <c r="F10183">
        <f t="shared" ca="1" si="319"/>
        <v>0</v>
      </c>
    </row>
    <row r="10184" spans="1:6">
      <c r="A10184" s="1">
        <v>45179.0625</v>
      </c>
      <c r="B10184">
        <v>6145.716796875</v>
      </c>
      <c r="C10184">
        <v>6126.93994140625</v>
      </c>
      <c r="D10184" s="2">
        <v>55255</v>
      </c>
      <c r="E10184">
        <f t="shared" ca="1" si="318"/>
        <v>0</v>
      </c>
      <c r="F10184">
        <f t="shared" ca="1" si="319"/>
        <v>0</v>
      </c>
    </row>
    <row r="10185" spans="1:6">
      <c r="A10185" s="1">
        <v>45179.072916666664</v>
      </c>
      <c r="B10185">
        <v>6066.0982666015625</v>
      </c>
      <c r="C10185">
        <v>6099.25146484375</v>
      </c>
      <c r="D10185" s="2">
        <v>55256</v>
      </c>
      <c r="E10185">
        <f t="shared" ca="1" si="318"/>
        <v>0</v>
      </c>
      <c r="F10185">
        <f t="shared" ca="1" si="319"/>
        <v>0</v>
      </c>
    </row>
    <row r="10186" spans="1:6">
      <c r="A10186" s="1">
        <v>45179.083333333336</v>
      </c>
      <c r="B10186">
        <v>5992.0086669921875</v>
      </c>
      <c r="C10186">
        <v>6006.2529296875</v>
      </c>
      <c r="D10186" s="2">
        <v>55257</v>
      </c>
      <c r="E10186">
        <f t="shared" ca="1" si="318"/>
        <v>0</v>
      </c>
      <c r="F10186">
        <f t="shared" ca="1" si="319"/>
        <v>0</v>
      </c>
    </row>
    <row r="10187" spans="1:6">
      <c r="A10187" s="1">
        <v>45179.09375</v>
      </c>
      <c r="B10187">
        <v>5957.1361083984375</v>
      </c>
      <c r="C10187">
        <v>5932.248046875</v>
      </c>
      <c r="D10187" s="2">
        <v>55258</v>
      </c>
      <c r="E10187">
        <f t="shared" ca="1" si="318"/>
        <v>0</v>
      </c>
      <c r="F10187">
        <f t="shared" ca="1" si="319"/>
        <v>0</v>
      </c>
    </row>
    <row r="10188" spans="1:6">
      <c r="A10188" s="1">
        <v>45179.104166666664</v>
      </c>
      <c r="B10188">
        <v>5934.248779296875</v>
      </c>
      <c r="C10188">
        <v>5930.5029296875</v>
      </c>
      <c r="D10188" s="2">
        <v>55259</v>
      </c>
      <c r="E10188">
        <f t="shared" ca="1" si="318"/>
        <v>0</v>
      </c>
      <c r="F10188">
        <f t="shared" ca="1" si="319"/>
        <v>0</v>
      </c>
    </row>
    <row r="10189" spans="1:6">
      <c r="A10189" s="1">
        <v>45179.114583333336</v>
      </c>
      <c r="B10189">
        <v>5933.9378662109375</v>
      </c>
      <c r="C10189">
        <v>5911.57373046875</v>
      </c>
      <c r="D10189" s="2">
        <v>55260</v>
      </c>
      <c r="E10189">
        <f t="shared" ca="1" si="318"/>
        <v>0</v>
      </c>
      <c r="F10189">
        <f t="shared" ca="1" si="319"/>
        <v>0</v>
      </c>
    </row>
    <row r="10190" spans="1:6">
      <c r="A10190" s="1">
        <v>45179.125</v>
      </c>
      <c r="B10190">
        <v>5900.1741943359375</v>
      </c>
      <c r="C10190">
        <v>5923.515625</v>
      </c>
      <c r="D10190" s="2">
        <v>55261</v>
      </c>
      <c r="E10190">
        <f t="shared" ca="1" si="318"/>
        <v>0</v>
      </c>
      <c r="F10190">
        <f t="shared" ca="1" si="319"/>
        <v>0</v>
      </c>
    </row>
    <row r="10191" spans="1:6">
      <c r="A10191" s="1">
        <v>45179.135416666664</v>
      </c>
      <c r="B10191">
        <v>5895.8408203125</v>
      </c>
      <c r="C10191">
        <v>5862.91357421875</v>
      </c>
      <c r="D10191" s="2">
        <v>55262</v>
      </c>
      <c r="E10191">
        <f t="shared" ca="1" si="318"/>
        <v>0</v>
      </c>
      <c r="F10191">
        <f t="shared" ca="1" si="319"/>
        <v>0</v>
      </c>
    </row>
    <row r="10192" spans="1:6">
      <c r="A10192" s="1">
        <v>45179.145833333336</v>
      </c>
      <c r="B10192">
        <v>5899.8555908203125</v>
      </c>
      <c r="C10192">
        <v>5889.5556640625</v>
      </c>
      <c r="D10192" s="2">
        <v>55263</v>
      </c>
      <c r="E10192">
        <f t="shared" ca="1" si="318"/>
        <v>0</v>
      </c>
      <c r="F10192">
        <f t="shared" ca="1" si="319"/>
        <v>0</v>
      </c>
    </row>
    <row r="10193" spans="1:6">
      <c r="A10193" s="1">
        <v>45179.15625</v>
      </c>
      <c r="B10193">
        <v>5868.7850341796875</v>
      </c>
      <c r="C10193">
        <v>5903.5537109375</v>
      </c>
      <c r="D10193" s="2">
        <v>55264</v>
      </c>
      <c r="E10193">
        <f t="shared" ca="1" si="318"/>
        <v>0</v>
      </c>
      <c r="F10193">
        <f t="shared" ca="1" si="319"/>
        <v>0</v>
      </c>
    </row>
    <row r="10194" spans="1:6">
      <c r="A10194" s="1">
        <v>45179.166666666664</v>
      </c>
      <c r="B10194">
        <v>5835.943359375</v>
      </c>
      <c r="C10194">
        <v>5863.43603515625</v>
      </c>
      <c r="D10194" s="2">
        <v>55265</v>
      </c>
      <c r="E10194">
        <f t="shared" ca="1" si="318"/>
        <v>0</v>
      </c>
      <c r="F10194">
        <f t="shared" ca="1" si="319"/>
        <v>0</v>
      </c>
    </row>
    <row r="10195" spans="1:6">
      <c r="A10195" s="1">
        <v>45179.177083333336</v>
      </c>
      <c r="B10195">
        <v>5784.2603759765625</v>
      </c>
      <c r="C10195">
        <v>5830.9326171875</v>
      </c>
      <c r="D10195" s="2">
        <v>55266</v>
      </c>
      <c r="E10195">
        <f t="shared" ca="1" si="318"/>
        <v>0</v>
      </c>
      <c r="F10195">
        <f t="shared" ca="1" si="319"/>
        <v>0</v>
      </c>
    </row>
    <row r="10196" spans="1:6">
      <c r="A10196" s="1">
        <v>45179.1875</v>
      </c>
      <c r="B10196">
        <v>5771.24462890625</v>
      </c>
      <c r="C10196">
        <v>5783.5888671875</v>
      </c>
      <c r="D10196" s="2">
        <v>55267</v>
      </c>
      <c r="E10196">
        <f t="shared" ca="1" si="318"/>
        <v>0</v>
      </c>
      <c r="F10196">
        <f t="shared" ca="1" si="319"/>
        <v>0</v>
      </c>
    </row>
    <row r="10197" spans="1:6">
      <c r="A10197" s="1">
        <v>45179.197916666664</v>
      </c>
      <c r="B10197">
        <v>5786.513671875</v>
      </c>
      <c r="C10197">
        <v>5820.8095703125</v>
      </c>
      <c r="D10197" s="2">
        <v>55268</v>
      </c>
      <c r="E10197">
        <f t="shared" ca="1" si="318"/>
        <v>0</v>
      </c>
      <c r="F10197">
        <f t="shared" ca="1" si="319"/>
        <v>0</v>
      </c>
    </row>
    <row r="10198" spans="1:6">
      <c r="A10198" s="1">
        <v>45179.208333333336</v>
      </c>
      <c r="B10198">
        <v>5826.5684814453125</v>
      </c>
      <c r="C10198">
        <v>5878.72119140625</v>
      </c>
      <c r="D10198" s="2">
        <v>55269</v>
      </c>
      <c r="E10198">
        <f t="shared" ca="1" si="318"/>
        <v>0</v>
      </c>
      <c r="F10198">
        <f t="shared" ca="1" si="319"/>
        <v>0</v>
      </c>
    </row>
    <row r="10199" spans="1:6">
      <c r="A10199" s="1">
        <v>45179.21875</v>
      </c>
      <c r="B10199">
        <v>5869.227783203125</v>
      </c>
      <c r="C10199">
        <v>5926.7890625</v>
      </c>
      <c r="D10199" s="2">
        <v>55270</v>
      </c>
      <c r="E10199">
        <f t="shared" ca="1" si="318"/>
        <v>0</v>
      </c>
      <c r="F10199">
        <f t="shared" ca="1" si="319"/>
        <v>0</v>
      </c>
    </row>
    <row r="10200" spans="1:6">
      <c r="A10200" s="1">
        <v>45179.229166666664</v>
      </c>
      <c r="B10200">
        <v>5898.2122802734375</v>
      </c>
      <c r="C10200">
        <v>5943.345703125</v>
      </c>
      <c r="D10200" s="2">
        <v>55271</v>
      </c>
      <c r="E10200">
        <f t="shared" ca="1" si="318"/>
        <v>0</v>
      </c>
      <c r="F10200">
        <f t="shared" ca="1" si="319"/>
        <v>0</v>
      </c>
    </row>
    <row r="10201" spans="1:6">
      <c r="A10201" s="1">
        <v>45179.239583333336</v>
      </c>
      <c r="B10201">
        <v>5928.059326171875</v>
      </c>
      <c r="C10201">
        <v>5916.5986328125</v>
      </c>
      <c r="D10201" s="2">
        <v>55272</v>
      </c>
      <c r="E10201">
        <f t="shared" ca="1" si="318"/>
        <v>0</v>
      </c>
      <c r="F10201">
        <f t="shared" ca="1" si="319"/>
        <v>0</v>
      </c>
    </row>
    <row r="10202" spans="1:6">
      <c r="A10202" s="1">
        <v>45179.25</v>
      </c>
      <c r="B10202">
        <v>6009.6070556640625</v>
      </c>
      <c r="C10202">
        <v>5785.88134765625</v>
      </c>
      <c r="D10202" s="2">
        <v>55273</v>
      </c>
      <c r="E10202">
        <f t="shared" ca="1" si="318"/>
        <v>0</v>
      </c>
      <c r="F10202">
        <f t="shared" ca="1" si="319"/>
        <v>0</v>
      </c>
    </row>
    <row r="10203" spans="1:6">
      <c r="A10203" s="1">
        <v>45179.260416666664</v>
      </c>
      <c r="B10203">
        <v>5825.538818359375</v>
      </c>
      <c r="C10203">
        <v>5864.14208984375</v>
      </c>
      <c r="D10203" s="2">
        <v>55274</v>
      </c>
      <c r="E10203">
        <f t="shared" ca="1" si="318"/>
        <v>0</v>
      </c>
      <c r="F10203">
        <f t="shared" ca="1" si="319"/>
        <v>0</v>
      </c>
    </row>
    <row r="10204" spans="1:6">
      <c r="A10204" s="1">
        <v>45179.270833333336</v>
      </c>
      <c r="B10204">
        <v>5211.76708984375</v>
      </c>
      <c r="C10204">
        <v>5486.240234375</v>
      </c>
      <c r="D10204" s="2">
        <v>55275</v>
      </c>
      <c r="E10204">
        <f t="shared" ca="1" si="318"/>
        <v>0</v>
      </c>
      <c r="F10204">
        <f t="shared" ca="1" si="319"/>
        <v>0</v>
      </c>
    </row>
    <row r="10205" spans="1:6">
      <c r="A10205" s="1">
        <v>45179.28125</v>
      </c>
      <c r="B10205">
        <v>5079.045166015625</v>
      </c>
      <c r="C10205">
        <v>5079.32861328125</v>
      </c>
      <c r="D10205" s="2">
        <v>55276</v>
      </c>
      <c r="E10205">
        <f t="shared" ca="1" si="318"/>
        <v>0</v>
      </c>
      <c r="F10205">
        <f t="shared" ca="1" si="319"/>
        <v>0</v>
      </c>
    </row>
    <row r="10206" spans="1:6">
      <c r="A10206" s="1">
        <v>45179.291666666664</v>
      </c>
      <c r="B10206">
        <v>5156.602783203125</v>
      </c>
      <c r="C10206">
        <v>5227.71044921875</v>
      </c>
      <c r="D10206" s="2">
        <v>55277</v>
      </c>
      <c r="E10206">
        <f t="shared" ca="1" si="318"/>
        <v>0</v>
      </c>
      <c r="F10206">
        <f t="shared" ca="1" si="319"/>
        <v>0</v>
      </c>
    </row>
    <row r="10207" spans="1:6">
      <c r="A10207" s="1">
        <v>45179.302083333336</v>
      </c>
      <c r="B10207">
        <v>5279.456298828125</v>
      </c>
      <c r="C10207">
        <v>5346.31591796875</v>
      </c>
      <c r="D10207" s="2">
        <v>55278</v>
      </c>
      <c r="E10207">
        <f t="shared" ca="1" si="318"/>
        <v>0</v>
      </c>
      <c r="F10207">
        <f t="shared" ca="1" si="319"/>
        <v>0</v>
      </c>
    </row>
    <row r="10208" spans="1:6">
      <c r="A10208" s="1">
        <v>45179.3125</v>
      </c>
      <c r="B10208">
        <v>5469.0880126953125</v>
      </c>
      <c r="C10208">
        <v>5459.08154296875</v>
      </c>
      <c r="D10208" s="2">
        <v>55279</v>
      </c>
      <c r="E10208">
        <f t="shared" ca="1" si="318"/>
        <v>0</v>
      </c>
      <c r="F10208">
        <f t="shared" ca="1" si="319"/>
        <v>0</v>
      </c>
    </row>
    <row r="10209" spans="1:6">
      <c r="A10209" s="1">
        <v>45179.322916666664</v>
      </c>
      <c r="B10209">
        <v>5648.714111328125</v>
      </c>
      <c r="C10209">
        <v>5667.6884765625</v>
      </c>
      <c r="D10209" s="2">
        <v>55280</v>
      </c>
      <c r="E10209">
        <f t="shared" ca="1" si="318"/>
        <v>0</v>
      </c>
      <c r="F10209">
        <f t="shared" ca="1" si="319"/>
        <v>0</v>
      </c>
    </row>
    <row r="10210" spans="1:6">
      <c r="A10210" s="1">
        <v>45179.333333333336</v>
      </c>
      <c r="B10210">
        <v>5773.00244140625</v>
      </c>
      <c r="C10210">
        <v>5830.0810546875</v>
      </c>
      <c r="D10210" s="2">
        <v>55281</v>
      </c>
      <c r="E10210">
        <f t="shared" ca="1" si="318"/>
        <v>0</v>
      </c>
      <c r="F10210">
        <f t="shared" ca="1" si="319"/>
        <v>0</v>
      </c>
    </row>
    <row r="10211" spans="1:6">
      <c r="A10211" s="1">
        <v>45179.34375</v>
      </c>
      <c r="B10211">
        <v>5934.4512939453125</v>
      </c>
      <c r="C10211">
        <v>5944.22021484375</v>
      </c>
      <c r="D10211" s="2">
        <v>55282</v>
      </c>
      <c r="E10211">
        <f t="shared" ca="1" si="318"/>
        <v>0</v>
      </c>
      <c r="F10211">
        <f t="shared" ca="1" si="319"/>
        <v>0</v>
      </c>
    </row>
    <row r="10212" spans="1:6">
      <c r="A10212" s="1">
        <v>45179.354166666664</v>
      </c>
      <c r="B10212">
        <v>6120.9427490234393</v>
      </c>
      <c r="C10212">
        <v>6104.2646484375</v>
      </c>
      <c r="D10212" s="2">
        <v>55283</v>
      </c>
      <c r="E10212">
        <f t="shared" ca="1" si="318"/>
        <v>0</v>
      </c>
      <c r="F10212">
        <f t="shared" ca="1" si="319"/>
        <v>0</v>
      </c>
    </row>
    <row r="10213" spans="1:6">
      <c r="A10213" s="1">
        <v>45179.364583333336</v>
      </c>
      <c r="B10213">
        <v>6297.667724609375</v>
      </c>
      <c r="C10213">
        <v>6282.46484375</v>
      </c>
      <c r="D10213" s="2">
        <v>55284</v>
      </c>
      <c r="E10213">
        <f t="shared" ca="1" si="318"/>
        <v>0</v>
      </c>
      <c r="F10213">
        <f t="shared" ca="1" si="319"/>
        <v>0</v>
      </c>
    </row>
    <row r="10214" spans="1:6">
      <c r="A10214" s="1">
        <v>45179.375</v>
      </c>
      <c r="B10214">
        <v>6394.9222412109375</v>
      </c>
      <c r="C10214">
        <v>6438.98388671875</v>
      </c>
      <c r="D10214" s="2">
        <v>55285</v>
      </c>
      <c r="E10214">
        <f t="shared" ca="1" si="318"/>
        <v>0</v>
      </c>
      <c r="F10214">
        <f t="shared" ca="1" si="319"/>
        <v>0</v>
      </c>
    </row>
    <row r="10215" spans="1:6">
      <c r="A10215" s="1">
        <v>45179.385416666664</v>
      </c>
      <c r="B10215">
        <v>6483.7877197265625</v>
      </c>
      <c r="C10215">
        <v>6508.23291015625</v>
      </c>
      <c r="D10215" s="2">
        <v>55286</v>
      </c>
      <c r="E10215">
        <f t="shared" ca="1" si="318"/>
        <v>0</v>
      </c>
      <c r="F10215">
        <f t="shared" ca="1" si="319"/>
        <v>0</v>
      </c>
    </row>
    <row r="10216" spans="1:6">
      <c r="A10216" s="1">
        <v>45179.395833333336</v>
      </c>
      <c r="B10216">
        <v>6626.294921875</v>
      </c>
      <c r="C10216">
        <v>6587.24169921875</v>
      </c>
      <c r="D10216" s="2">
        <v>55287</v>
      </c>
      <c r="E10216">
        <f t="shared" ca="1" si="318"/>
        <v>0</v>
      </c>
      <c r="F10216">
        <f t="shared" ca="1" si="319"/>
        <v>0</v>
      </c>
    </row>
    <row r="10217" spans="1:6">
      <c r="A10217" s="1">
        <v>45179.40625</v>
      </c>
      <c r="B10217">
        <v>6697.21435546875</v>
      </c>
      <c r="C10217">
        <v>6737.97412109375</v>
      </c>
      <c r="D10217" s="2">
        <v>55288</v>
      </c>
      <c r="E10217">
        <f t="shared" ca="1" si="318"/>
        <v>0</v>
      </c>
      <c r="F10217">
        <f t="shared" ca="1" si="319"/>
        <v>0</v>
      </c>
    </row>
    <row r="10218" spans="1:6">
      <c r="A10218" s="1">
        <v>45179.416666666664</v>
      </c>
      <c r="B10218">
        <v>6802.0372314453125</v>
      </c>
      <c r="C10218">
        <v>6772.001953125</v>
      </c>
      <c r="D10218" s="2">
        <v>55289</v>
      </c>
      <c r="E10218">
        <f t="shared" ca="1" si="318"/>
        <v>0</v>
      </c>
      <c r="F10218">
        <f t="shared" ca="1" si="319"/>
        <v>0</v>
      </c>
    </row>
    <row r="10219" spans="1:6">
      <c r="A10219" s="1">
        <v>45179.427083333336</v>
      </c>
      <c r="B10219">
        <v>6828.8355712890625</v>
      </c>
      <c r="C10219">
        <v>6890.7080078125</v>
      </c>
      <c r="D10219" s="2">
        <v>55290</v>
      </c>
      <c r="E10219">
        <f t="shared" ca="1" si="318"/>
        <v>0</v>
      </c>
      <c r="F10219">
        <f t="shared" ca="1" si="319"/>
        <v>0</v>
      </c>
    </row>
    <row r="10220" spans="1:6">
      <c r="A10220" s="1">
        <v>45179.4375</v>
      </c>
      <c r="B10220">
        <v>6855.888671875</v>
      </c>
      <c r="C10220">
        <v>6882.34765625</v>
      </c>
      <c r="D10220" s="2">
        <v>55291</v>
      </c>
      <c r="E10220">
        <f t="shared" ca="1" si="318"/>
        <v>0</v>
      </c>
      <c r="F10220">
        <f t="shared" ca="1" si="319"/>
        <v>0</v>
      </c>
    </row>
    <row r="10221" spans="1:6">
      <c r="A10221" s="1">
        <v>45179.447916666664</v>
      </c>
      <c r="B10221">
        <v>6800.5574951171875</v>
      </c>
      <c r="C10221">
        <v>6904.27197265625</v>
      </c>
      <c r="D10221" s="2">
        <v>55292</v>
      </c>
      <c r="E10221">
        <f t="shared" ca="1" si="318"/>
        <v>0</v>
      </c>
      <c r="F10221">
        <f t="shared" ca="1" si="319"/>
        <v>0</v>
      </c>
    </row>
    <row r="10222" spans="1:6">
      <c r="A10222" s="1">
        <v>45179.458333333336</v>
      </c>
      <c r="B10222">
        <v>6880.264404296875</v>
      </c>
      <c r="C10222">
        <v>6814.03515625</v>
      </c>
      <c r="D10222" s="2">
        <v>55293</v>
      </c>
      <c r="E10222">
        <f t="shared" ca="1" si="318"/>
        <v>0</v>
      </c>
      <c r="F10222">
        <f t="shared" ca="1" si="319"/>
        <v>0</v>
      </c>
    </row>
    <row r="10223" spans="1:6">
      <c r="A10223" s="1">
        <v>45179.46875</v>
      </c>
      <c r="B10223">
        <v>6885.6724853515625</v>
      </c>
      <c r="C10223">
        <v>6939.27099609375</v>
      </c>
      <c r="D10223" s="2">
        <v>55294</v>
      </c>
      <c r="E10223">
        <f t="shared" ca="1" si="318"/>
        <v>0</v>
      </c>
      <c r="F10223">
        <f t="shared" ca="1" si="319"/>
        <v>0</v>
      </c>
    </row>
    <row r="10224" spans="1:6">
      <c r="A10224" s="1">
        <v>45179.479166666664</v>
      </c>
      <c r="B10224">
        <v>6874.4708251953125</v>
      </c>
      <c r="C10224">
        <v>6910.498046875</v>
      </c>
      <c r="D10224" s="2">
        <v>55295</v>
      </c>
      <c r="E10224">
        <f t="shared" ca="1" si="318"/>
        <v>0</v>
      </c>
      <c r="F10224">
        <f t="shared" ca="1" si="319"/>
        <v>0</v>
      </c>
    </row>
    <row r="10225" spans="1:6">
      <c r="A10225" s="1">
        <v>45179.489583333336</v>
      </c>
      <c r="B10225">
        <v>6837.4218750000009</v>
      </c>
      <c r="C10225">
        <v>6885.68798828125</v>
      </c>
      <c r="D10225" s="2">
        <v>55296</v>
      </c>
      <c r="E10225">
        <f t="shared" ca="1" si="318"/>
        <v>0</v>
      </c>
      <c r="F10225">
        <f t="shared" ca="1" si="319"/>
        <v>0</v>
      </c>
    </row>
    <row r="10226" spans="1:6">
      <c r="A10226" s="1">
        <v>45179.5</v>
      </c>
      <c r="B10226">
        <v>6811.8995361328107</v>
      </c>
      <c r="C10226">
        <v>6830.5986328125</v>
      </c>
      <c r="D10226" s="2">
        <v>55297</v>
      </c>
      <c r="E10226">
        <f t="shared" ca="1" si="318"/>
        <v>0</v>
      </c>
      <c r="F10226">
        <f t="shared" ca="1" si="319"/>
        <v>0</v>
      </c>
    </row>
    <row r="10227" spans="1:6">
      <c r="A10227" s="1">
        <v>45179.510416666664</v>
      </c>
      <c r="B10227">
        <v>6808.986328125</v>
      </c>
      <c r="C10227">
        <v>6809.13525390625</v>
      </c>
      <c r="D10227" s="2">
        <v>55298</v>
      </c>
      <c r="E10227">
        <f t="shared" ca="1" si="318"/>
        <v>0</v>
      </c>
      <c r="F10227">
        <f t="shared" ca="1" si="319"/>
        <v>0</v>
      </c>
    </row>
    <row r="10228" spans="1:6">
      <c r="A10228" s="1">
        <v>45179.520833333336</v>
      </c>
      <c r="B10228">
        <v>6904.997802734375</v>
      </c>
      <c r="C10228">
        <v>6803.72265625</v>
      </c>
      <c r="D10228" s="2">
        <v>55299</v>
      </c>
      <c r="E10228">
        <f t="shared" ca="1" si="318"/>
        <v>0</v>
      </c>
      <c r="F10228">
        <f t="shared" ca="1" si="319"/>
        <v>0</v>
      </c>
    </row>
    <row r="10229" spans="1:6">
      <c r="A10229" s="1">
        <v>45179.53125</v>
      </c>
      <c r="B10229">
        <v>6854.9521484375</v>
      </c>
      <c r="C10229">
        <v>6914.39208984375</v>
      </c>
      <c r="D10229" s="2">
        <v>55300</v>
      </c>
      <c r="E10229">
        <f t="shared" ca="1" si="318"/>
        <v>0</v>
      </c>
      <c r="F10229">
        <f t="shared" ca="1" si="319"/>
        <v>0</v>
      </c>
    </row>
    <row r="10230" spans="1:6">
      <c r="A10230" s="1">
        <v>45179.541666666664</v>
      </c>
      <c r="B10230">
        <v>6889.4027099609375</v>
      </c>
      <c r="C10230">
        <v>6814.2744140625</v>
      </c>
      <c r="D10230" s="2">
        <v>55301</v>
      </c>
      <c r="E10230">
        <f t="shared" ca="1" si="318"/>
        <v>0</v>
      </c>
      <c r="F10230">
        <f t="shared" ca="1" si="319"/>
        <v>0</v>
      </c>
    </row>
    <row r="10231" spans="1:6">
      <c r="A10231" s="1">
        <v>45179.552083333336</v>
      </c>
      <c r="B10231">
        <v>6854.2955322265625</v>
      </c>
      <c r="C10231">
        <v>6876.4267578125</v>
      </c>
      <c r="D10231" s="2">
        <v>55302</v>
      </c>
      <c r="E10231">
        <f t="shared" ca="1" si="318"/>
        <v>0</v>
      </c>
      <c r="F10231">
        <f t="shared" ca="1" si="319"/>
        <v>0</v>
      </c>
    </row>
    <row r="10232" spans="1:6">
      <c r="A10232" s="1">
        <v>45179.5625</v>
      </c>
      <c r="B10232">
        <v>6768.5301513671875</v>
      </c>
      <c r="C10232">
        <v>6819.72509765625</v>
      </c>
      <c r="D10232" s="2">
        <v>55303</v>
      </c>
      <c r="E10232">
        <f t="shared" ca="1" si="318"/>
        <v>0</v>
      </c>
      <c r="F10232">
        <f t="shared" ca="1" si="319"/>
        <v>0</v>
      </c>
    </row>
    <row r="10233" spans="1:6">
      <c r="A10233" s="1">
        <v>45179.572916666664</v>
      </c>
      <c r="B10233">
        <v>6782.845947265625</v>
      </c>
      <c r="C10233">
        <v>6715.3056640625</v>
      </c>
      <c r="D10233" s="2">
        <v>55304</v>
      </c>
      <c r="E10233">
        <f t="shared" ca="1" si="318"/>
        <v>0</v>
      </c>
      <c r="F10233">
        <f t="shared" ca="1" si="319"/>
        <v>0</v>
      </c>
    </row>
    <row r="10234" spans="1:6">
      <c r="A10234" s="1">
        <v>45179.583333333336</v>
      </c>
      <c r="B10234">
        <v>6631.3016357421875</v>
      </c>
      <c r="C10234">
        <v>6752.609375</v>
      </c>
      <c r="D10234" s="2">
        <v>55305</v>
      </c>
      <c r="E10234">
        <f t="shared" ca="1" si="318"/>
        <v>0</v>
      </c>
      <c r="F10234">
        <f t="shared" ca="1" si="319"/>
        <v>0</v>
      </c>
    </row>
    <row r="10235" spans="1:6">
      <c r="A10235" s="1">
        <v>45179.59375</v>
      </c>
      <c r="B10235">
        <v>6525.1256103515625</v>
      </c>
      <c r="C10235">
        <v>6569.96142578125</v>
      </c>
      <c r="D10235" s="2">
        <v>55306</v>
      </c>
      <c r="E10235">
        <f t="shared" ca="1" si="318"/>
        <v>0</v>
      </c>
      <c r="F10235">
        <f t="shared" ca="1" si="319"/>
        <v>0</v>
      </c>
    </row>
    <row r="10236" spans="1:6">
      <c r="A10236" s="1">
        <v>45179.604166666664</v>
      </c>
      <c r="B10236">
        <v>6477.556640625</v>
      </c>
      <c r="C10236">
        <v>6478.16455078125</v>
      </c>
      <c r="D10236" s="2">
        <v>55307</v>
      </c>
      <c r="E10236">
        <f t="shared" ca="1" si="318"/>
        <v>0</v>
      </c>
      <c r="F10236">
        <f t="shared" ca="1" si="319"/>
        <v>0</v>
      </c>
    </row>
    <row r="10237" spans="1:6">
      <c r="A10237" s="1">
        <v>45179.614583333336</v>
      </c>
      <c r="B10237">
        <v>6468.8496093749991</v>
      </c>
      <c r="C10237">
        <v>6442.1103515625</v>
      </c>
      <c r="D10237" s="2">
        <v>55308</v>
      </c>
      <c r="E10237">
        <f t="shared" ca="1" si="318"/>
        <v>0</v>
      </c>
      <c r="F10237">
        <f t="shared" ca="1" si="319"/>
        <v>0</v>
      </c>
    </row>
    <row r="10238" spans="1:6">
      <c r="A10238" s="1">
        <v>45179.625</v>
      </c>
      <c r="B10238">
        <v>6499.304443359375</v>
      </c>
      <c r="C10238">
        <v>6442.58740234375</v>
      </c>
      <c r="D10238" s="2">
        <v>55309</v>
      </c>
      <c r="E10238">
        <f t="shared" ca="1" si="318"/>
        <v>0</v>
      </c>
      <c r="F10238">
        <f t="shared" ca="1" si="319"/>
        <v>0</v>
      </c>
    </row>
    <row r="10239" spans="1:6">
      <c r="A10239" s="1">
        <v>45179.635416666664</v>
      </c>
      <c r="B10239">
        <v>6561.899658203125</v>
      </c>
      <c r="C10239">
        <v>6498.5927734375</v>
      </c>
      <c r="D10239" s="2">
        <v>55310</v>
      </c>
      <c r="E10239">
        <f t="shared" ca="1" si="318"/>
        <v>0</v>
      </c>
      <c r="F10239">
        <f t="shared" ca="1" si="319"/>
        <v>0</v>
      </c>
    </row>
    <row r="10240" spans="1:6">
      <c r="A10240" s="1">
        <v>45179.645833333336</v>
      </c>
      <c r="B10240">
        <v>6527.8436279296875</v>
      </c>
      <c r="C10240">
        <v>6568.14794921875</v>
      </c>
      <c r="D10240" s="2">
        <v>55311</v>
      </c>
      <c r="E10240">
        <f t="shared" ca="1" si="318"/>
        <v>0</v>
      </c>
      <c r="F10240">
        <f t="shared" ca="1" si="319"/>
        <v>0</v>
      </c>
    </row>
    <row r="10241" spans="1:6">
      <c r="A10241" s="1">
        <v>45179.65625</v>
      </c>
      <c r="B10241">
        <v>6469.119384765625</v>
      </c>
      <c r="C10241">
        <v>6506.35595703125</v>
      </c>
      <c r="D10241" s="2">
        <v>55312</v>
      </c>
      <c r="E10241">
        <f t="shared" ca="1" si="318"/>
        <v>0</v>
      </c>
      <c r="F10241">
        <f t="shared" ca="1" si="319"/>
        <v>0</v>
      </c>
    </row>
    <row r="10242" spans="1:6">
      <c r="A10242" s="1">
        <v>45179.666666666664</v>
      </c>
      <c r="B10242">
        <v>6395.2288818359375</v>
      </c>
      <c r="C10242">
        <v>6439.45458984375</v>
      </c>
      <c r="D10242" s="2">
        <v>55313</v>
      </c>
      <c r="E10242">
        <f t="shared" ca="1" si="318"/>
        <v>0</v>
      </c>
      <c r="F10242">
        <f t="shared" ca="1" si="319"/>
        <v>0</v>
      </c>
    </row>
    <row r="10243" spans="1:6">
      <c r="A10243" s="1">
        <v>45179.677083333336</v>
      </c>
      <c r="B10243">
        <v>6390.2664794921875</v>
      </c>
      <c r="C10243">
        <v>6381.97412109375</v>
      </c>
      <c r="D10243" s="2">
        <v>55314</v>
      </c>
      <c r="E10243">
        <f t="shared" ref="E10243:E10306" ca="1" si="320">SUM(OFFSET($B$2, (ROW(B10243)-1)*96, 0, 96, 1))</f>
        <v>0</v>
      </c>
      <c r="F10243">
        <f t="shared" ref="F10243:F10306" ca="1" si="321">SUM(OFFSET($C$2, (ROW(C10243)-1)*96, 0, 96, 1))</f>
        <v>0</v>
      </c>
    </row>
    <row r="10244" spans="1:6">
      <c r="A10244" s="1">
        <v>45179.6875</v>
      </c>
      <c r="B10244">
        <v>6493.5626220703125</v>
      </c>
      <c r="C10244">
        <v>6394.65966796875</v>
      </c>
      <c r="D10244" s="2">
        <v>55315</v>
      </c>
      <c r="E10244">
        <f t="shared" ca="1" si="320"/>
        <v>0</v>
      </c>
      <c r="F10244">
        <f t="shared" ca="1" si="321"/>
        <v>0</v>
      </c>
    </row>
    <row r="10245" spans="1:6">
      <c r="A10245" s="1">
        <v>45179.697916666664</v>
      </c>
      <c r="B10245">
        <v>6503.074951171875</v>
      </c>
      <c r="C10245">
        <v>6521.0859375</v>
      </c>
      <c r="D10245" s="2">
        <v>55316</v>
      </c>
      <c r="E10245">
        <f t="shared" ca="1" si="320"/>
        <v>0</v>
      </c>
      <c r="F10245">
        <f t="shared" ca="1" si="321"/>
        <v>0</v>
      </c>
    </row>
    <row r="10246" spans="1:6">
      <c r="A10246" s="1">
        <v>45179.708333333336</v>
      </c>
      <c r="B10246">
        <v>6516.0447998046875</v>
      </c>
      <c r="C10246">
        <v>6498.611328125</v>
      </c>
      <c r="D10246" s="2">
        <v>55317</v>
      </c>
      <c r="E10246">
        <f t="shared" ca="1" si="320"/>
        <v>0</v>
      </c>
      <c r="F10246">
        <f t="shared" ca="1" si="321"/>
        <v>0</v>
      </c>
    </row>
    <row r="10247" spans="1:6">
      <c r="A10247" s="1">
        <v>45179.71875</v>
      </c>
      <c r="B10247">
        <v>6568.4588623046857</v>
      </c>
      <c r="C10247">
        <v>6530.73681640625</v>
      </c>
      <c r="D10247" s="2">
        <v>55318</v>
      </c>
      <c r="E10247">
        <f t="shared" ca="1" si="320"/>
        <v>0</v>
      </c>
      <c r="F10247">
        <f t="shared" ca="1" si="321"/>
        <v>0</v>
      </c>
    </row>
    <row r="10248" spans="1:6">
      <c r="A10248" s="1">
        <v>45179.729166666664</v>
      </c>
      <c r="B10248">
        <v>6717.8221435546875</v>
      </c>
      <c r="C10248">
        <v>6624.53662109375</v>
      </c>
      <c r="D10248" s="2">
        <v>55319</v>
      </c>
      <c r="E10248">
        <f t="shared" ca="1" si="320"/>
        <v>0</v>
      </c>
      <c r="F10248">
        <f t="shared" ca="1" si="321"/>
        <v>0</v>
      </c>
    </row>
    <row r="10249" spans="1:6">
      <c r="A10249" s="1">
        <v>45179.739583333336</v>
      </c>
      <c r="B10249">
        <v>6851.50390625</v>
      </c>
      <c r="C10249">
        <v>6871.43603515625</v>
      </c>
      <c r="D10249" s="2">
        <v>55320</v>
      </c>
      <c r="E10249">
        <f t="shared" ca="1" si="320"/>
        <v>0</v>
      </c>
      <c r="F10249">
        <f t="shared" ca="1" si="321"/>
        <v>0</v>
      </c>
    </row>
    <row r="10250" spans="1:6">
      <c r="A10250" s="1">
        <v>45179.75</v>
      </c>
      <c r="B10250">
        <v>7081.490966796875</v>
      </c>
      <c r="C10250">
        <v>7158.30615234375</v>
      </c>
      <c r="D10250" s="2">
        <v>55321</v>
      </c>
      <c r="E10250">
        <f t="shared" ca="1" si="320"/>
        <v>0</v>
      </c>
      <c r="F10250">
        <f t="shared" ca="1" si="321"/>
        <v>0</v>
      </c>
    </row>
    <row r="10251" spans="1:6">
      <c r="A10251" s="1">
        <v>45179.760416666664</v>
      </c>
      <c r="B10251">
        <v>7620.3575439453125</v>
      </c>
      <c r="C10251">
        <v>7604.29052734375</v>
      </c>
      <c r="D10251" s="2">
        <v>55322</v>
      </c>
      <c r="E10251">
        <f t="shared" ca="1" si="320"/>
        <v>0</v>
      </c>
      <c r="F10251">
        <f t="shared" ca="1" si="321"/>
        <v>0</v>
      </c>
    </row>
    <row r="10252" spans="1:6">
      <c r="A10252" s="1">
        <v>45179.770833333336</v>
      </c>
      <c r="B10252">
        <v>8609.2196044921875</v>
      </c>
      <c r="C10252">
        <v>8626.5048828125</v>
      </c>
      <c r="D10252" s="2">
        <v>55323</v>
      </c>
      <c r="E10252">
        <f t="shared" ca="1" si="320"/>
        <v>0</v>
      </c>
      <c r="F10252">
        <f t="shared" ca="1" si="321"/>
        <v>0</v>
      </c>
    </row>
    <row r="10253" spans="1:6">
      <c r="A10253" s="1">
        <v>45179.78125</v>
      </c>
      <c r="B10253">
        <v>9579.0625</v>
      </c>
      <c r="C10253">
        <v>9454.2490234375</v>
      </c>
      <c r="D10253" s="2">
        <v>55324</v>
      </c>
      <c r="E10253">
        <f t="shared" ca="1" si="320"/>
        <v>0</v>
      </c>
      <c r="F10253">
        <f t="shared" ca="1" si="321"/>
        <v>0</v>
      </c>
    </row>
    <row r="10254" spans="1:6">
      <c r="A10254" s="1">
        <v>45179.791666666664</v>
      </c>
      <c r="B10254">
        <v>9864.515625</v>
      </c>
      <c r="C10254">
        <v>9828.6455078125</v>
      </c>
      <c r="D10254" s="2">
        <v>55325</v>
      </c>
      <c r="E10254">
        <f t="shared" ca="1" si="320"/>
        <v>0</v>
      </c>
      <c r="F10254">
        <f t="shared" ca="1" si="321"/>
        <v>0</v>
      </c>
    </row>
    <row r="10255" spans="1:6">
      <c r="A10255" s="1">
        <v>45179.802083333336</v>
      </c>
      <c r="B10255">
        <v>10008.431518554687</v>
      </c>
      <c r="C10255">
        <v>9935.2373046875</v>
      </c>
      <c r="D10255" s="2">
        <v>55326</v>
      </c>
      <c r="E10255">
        <f t="shared" ca="1" si="320"/>
        <v>0</v>
      </c>
      <c r="F10255">
        <f t="shared" ca="1" si="321"/>
        <v>0</v>
      </c>
    </row>
    <row r="10256" spans="1:6">
      <c r="A10256" s="1">
        <v>45179.8125</v>
      </c>
      <c r="B10256">
        <v>10124.172485351562</v>
      </c>
      <c r="C10256">
        <v>10029.2353515625</v>
      </c>
      <c r="D10256" s="2">
        <v>55327</v>
      </c>
      <c r="E10256">
        <f t="shared" ca="1" si="320"/>
        <v>0</v>
      </c>
      <c r="F10256">
        <f t="shared" ca="1" si="321"/>
        <v>0</v>
      </c>
    </row>
    <row r="10257" spans="1:6">
      <c r="A10257" s="1">
        <v>45179.822916666664</v>
      </c>
      <c r="B10257">
        <v>10030.251953125</v>
      </c>
      <c r="C10257">
        <v>10087.99609375</v>
      </c>
      <c r="D10257" s="2">
        <v>55328</v>
      </c>
      <c r="E10257">
        <f t="shared" ca="1" si="320"/>
        <v>0</v>
      </c>
      <c r="F10257">
        <f t="shared" ca="1" si="321"/>
        <v>0</v>
      </c>
    </row>
    <row r="10258" spans="1:6">
      <c r="A10258" s="1">
        <v>45179.833333333336</v>
      </c>
      <c r="B10258">
        <v>10045.53759765625</v>
      </c>
      <c r="C10258">
        <v>9939.1845703125</v>
      </c>
      <c r="D10258" s="2">
        <v>55329</v>
      </c>
      <c r="E10258">
        <f t="shared" ca="1" si="320"/>
        <v>0</v>
      </c>
      <c r="F10258">
        <f t="shared" ca="1" si="321"/>
        <v>0</v>
      </c>
    </row>
    <row r="10259" spans="1:6">
      <c r="A10259" s="1">
        <v>45179.84375</v>
      </c>
      <c r="B10259">
        <v>9961.4085693359375</v>
      </c>
      <c r="C10259">
        <v>9954.357421875</v>
      </c>
      <c r="D10259" s="2">
        <v>55330</v>
      </c>
      <c r="E10259">
        <f t="shared" ca="1" si="320"/>
        <v>0</v>
      </c>
      <c r="F10259">
        <f t="shared" ca="1" si="321"/>
        <v>0</v>
      </c>
    </row>
    <row r="10260" spans="1:6">
      <c r="A10260" s="1">
        <v>45179.854166666664</v>
      </c>
      <c r="B10260">
        <v>9862.4576416015625</v>
      </c>
      <c r="C10260">
        <v>9853.6611328125</v>
      </c>
      <c r="D10260" s="2">
        <v>55331</v>
      </c>
      <c r="E10260">
        <f t="shared" ca="1" si="320"/>
        <v>0</v>
      </c>
      <c r="F10260">
        <f t="shared" ca="1" si="321"/>
        <v>0</v>
      </c>
    </row>
    <row r="10261" spans="1:6">
      <c r="A10261" s="1">
        <v>45179.864583333336</v>
      </c>
      <c r="B10261">
        <v>9778.256591796875</v>
      </c>
      <c r="C10261">
        <v>9737.3662109375</v>
      </c>
      <c r="D10261" s="2">
        <v>55332</v>
      </c>
      <c r="E10261">
        <f t="shared" ca="1" si="320"/>
        <v>0</v>
      </c>
      <c r="F10261">
        <f t="shared" ca="1" si="321"/>
        <v>0</v>
      </c>
    </row>
    <row r="10262" spans="1:6">
      <c r="A10262" s="1">
        <v>45179.875</v>
      </c>
      <c r="B10262">
        <v>9610.842529296875</v>
      </c>
      <c r="C10262">
        <v>9638.306640625</v>
      </c>
      <c r="D10262" s="2">
        <v>55333</v>
      </c>
      <c r="E10262">
        <f t="shared" ca="1" si="320"/>
        <v>0</v>
      </c>
      <c r="F10262">
        <f t="shared" ca="1" si="321"/>
        <v>0</v>
      </c>
    </row>
    <row r="10263" spans="1:6">
      <c r="A10263" s="1">
        <v>45179.885416666664</v>
      </c>
      <c r="B10263">
        <v>9356.7401123046875</v>
      </c>
      <c r="C10263">
        <v>9454.986328125</v>
      </c>
      <c r="D10263" s="2">
        <v>55334</v>
      </c>
      <c r="E10263">
        <f t="shared" ca="1" si="320"/>
        <v>0</v>
      </c>
      <c r="F10263">
        <f t="shared" ca="1" si="321"/>
        <v>0</v>
      </c>
    </row>
    <row r="10264" spans="1:6">
      <c r="A10264" s="1">
        <v>45179.895833333336</v>
      </c>
      <c r="B10264">
        <v>9101.7774658203125</v>
      </c>
      <c r="C10264">
        <v>9161.1064453125</v>
      </c>
      <c r="D10264" s="2">
        <v>55335</v>
      </c>
      <c r="E10264">
        <f t="shared" ca="1" si="320"/>
        <v>0</v>
      </c>
      <c r="F10264">
        <f t="shared" ca="1" si="321"/>
        <v>0</v>
      </c>
    </row>
    <row r="10265" spans="1:6">
      <c r="A10265" s="1">
        <v>45179.90625</v>
      </c>
      <c r="B10265">
        <v>8737.484130859375</v>
      </c>
      <c r="C10265">
        <v>8867.333984375</v>
      </c>
      <c r="D10265" s="2">
        <v>55336</v>
      </c>
      <c r="E10265">
        <f t="shared" ca="1" si="320"/>
        <v>0</v>
      </c>
      <c r="F10265">
        <f t="shared" ca="1" si="321"/>
        <v>0</v>
      </c>
    </row>
    <row r="10266" spans="1:6">
      <c r="A10266" s="1">
        <v>45179.916666666664</v>
      </c>
      <c r="B10266">
        <v>8419.9395751953125</v>
      </c>
      <c r="C10266">
        <v>8456.5458984375</v>
      </c>
      <c r="D10266" s="2">
        <v>55337</v>
      </c>
      <c r="E10266">
        <f t="shared" ca="1" si="320"/>
        <v>0</v>
      </c>
      <c r="F10266">
        <f t="shared" ca="1" si="321"/>
        <v>0</v>
      </c>
    </row>
    <row r="10267" spans="1:6">
      <c r="A10267" s="1">
        <v>45179.927083333336</v>
      </c>
      <c r="B10267">
        <v>8106.721435546875</v>
      </c>
      <c r="C10267">
        <v>8122.697265625</v>
      </c>
      <c r="D10267" s="2">
        <v>55338</v>
      </c>
      <c r="E10267">
        <f t="shared" ca="1" si="320"/>
        <v>0</v>
      </c>
      <c r="F10267">
        <f t="shared" ca="1" si="321"/>
        <v>0</v>
      </c>
    </row>
    <row r="10268" spans="1:6">
      <c r="A10268" s="1">
        <v>45179.9375</v>
      </c>
      <c r="B10268">
        <v>7846.9227294921875</v>
      </c>
      <c r="C10268">
        <v>7817.1845703125</v>
      </c>
      <c r="D10268" s="2">
        <v>55339</v>
      </c>
      <c r="E10268">
        <f t="shared" ca="1" si="320"/>
        <v>0</v>
      </c>
      <c r="F10268">
        <f t="shared" ca="1" si="321"/>
        <v>0</v>
      </c>
    </row>
    <row r="10269" spans="1:6">
      <c r="A10269" s="1">
        <v>45179.947916666664</v>
      </c>
      <c r="B10269">
        <v>7540.3016357421875</v>
      </c>
      <c r="C10269">
        <v>7575.185546875</v>
      </c>
      <c r="D10269" s="2">
        <v>55340</v>
      </c>
      <c r="E10269">
        <f t="shared" ca="1" si="320"/>
        <v>0</v>
      </c>
      <c r="F10269">
        <f t="shared" ca="1" si="321"/>
        <v>0</v>
      </c>
    </row>
    <row r="10270" spans="1:6">
      <c r="A10270" s="1">
        <v>45179.958333333336</v>
      </c>
      <c r="B10270">
        <v>7310.17724609375</v>
      </c>
      <c r="C10270">
        <v>7254.65869140625</v>
      </c>
      <c r="D10270" s="2">
        <v>55341</v>
      </c>
      <c r="E10270">
        <f t="shared" ca="1" si="320"/>
        <v>0</v>
      </c>
      <c r="F10270">
        <f t="shared" ca="1" si="321"/>
        <v>0</v>
      </c>
    </row>
    <row r="10271" spans="1:6">
      <c r="A10271" s="1">
        <v>45179.96875</v>
      </c>
      <c r="B10271">
        <v>7070.407958984375</v>
      </c>
      <c r="C10271">
        <v>7057.05908203125</v>
      </c>
      <c r="D10271" s="2">
        <v>55342</v>
      </c>
      <c r="E10271">
        <f t="shared" ca="1" si="320"/>
        <v>0</v>
      </c>
      <c r="F10271">
        <f t="shared" ca="1" si="321"/>
        <v>0</v>
      </c>
    </row>
    <row r="10272" spans="1:6">
      <c r="A10272" s="1">
        <v>45179.979166666664</v>
      </c>
      <c r="B10272">
        <v>6824.5418701171875</v>
      </c>
      <c r="C10272">
        <v>6831.73779296875</v>
      </c>
      <c r="D10272" s="2">
        <v>55343</v>
      </c>
      <c r="E10272">
        <f t="shared" ca="1" si="320"/>
        <v>0</v>
      </c>
      <c r="F10272">
        <f t="shared" ca="1" si="321"/>
        <v>0</v>
      </c>
    </row>
    <row r="10273" spans="1:6">
      <c r="A10273" s="1">
        <v>45179.989583333336</v>
      </c>
      <c r="B10273">
        <v>6636.433349609375</v>
      </c>
      <c r="C10273">
        <v>6580.26123046875</v>
      </c>
      <c r="D10273" s="2">
        <v>55344</v>
      </c>
      <c r="E10273">
        <f t="shared" ca="1" si="320"/>
        <v>0</v>
      </c>
      <c r="F10273">
        <f t="shared" ca="1" si="321"/>
        <v>0</v>
      </c>
    </row>
    <row r="10274" spans="1:6">
      <c r="A10274" s="1">
        <v>45180</v>
      </c>
      <c r="B10274">
        <v>6452.98681640625</v>
      </c>
      <c r="C10274">
        <v>6425.0849609375</v>
      </c>
      <c r="D10274" s="2">
        <v>55345</v>
      </c>
      <c r="E10274">
        <f t="shared" ca="1" si="320"/>
        <v>0</v>
      </c>
      <c r="F10274">
        <f t="shared" ca="1" si="321"/>
        <v>0</v>
      </c>
    </row>
    <row r="10275" spans="1:6">
      <c r="A10275" s="1">
        <v>45180.010416666664</v>
      </c>
      <c r="B10275">
        <v>6294.78759765625</v>
      </c>
      <c r="C10275">
        <v>6237.81201171875</v>
      </c>
      <c r="D10275" s="2">
        <v>55346</v>
      </c>
      <c r="E10275">
        <f t="shared" ca="1" si="320"/>
        <v>0</v>
      </c>
      <c r="F10275">
        <f t="shared" ca="1" si="321"/>
        <v>0</v>
      </c>
    </row>
    <row r="10276" spans="1:6">
      <c r="A10276" s="1">
        <v>45180.020833333336</v>
      </c>
      <c r="B10276">
        <v>6157.037109375</v>
      </c>
      <c r="C10276">
        <v>6159.89306640625</v>
      </c>
      <c r="D10276" s="2">
        <v>55347</v>
      </c>
      <c r="E10276">
        <f t="shared" ca="1" si="320"/>
        <v>0</v>
      </c>
      <c r="F10276">
        <f t="shared" ca="1" si="321"/>
        <v>0</v>
      </c>
    </row>
    <row r="10277" spans="1:6">
      <c r="A10277" s="1">
        <v>45180.03125</v>
      </c>
      <c r="B10277">
        <v>6029.85498046875</v>
      </c>
      <c r="C10277">
        <v>6073.7236328125</v>
      </c>
      <c r="D10277" s="2">
        <v>55348</v>
      </c>
      <c r="E10277">
        <f t="shared" ca="1" si="320"/>
        <v>0</v>
      </c>
      <c r="F10277">
        <f t="shared" ca="1" si="321"/>
        <v>0</v>
      </c>
    </row>
    <row r="10278" spans="1:6">
      <c r="A10278" s="1">
        <v>45180.041666666664</v>
      </c>
      <c r="B10278">
        <v>5930.73974609375</v>
      </c>
      <c r="C10278">
        <v>5937.97802734375</v>
      </c>
      <c r="D10278" s="2">
        <v>55349</v>
      </c>
      <c r="E10278">
        <f t="shared" ca="1" si="320"/>
        <v>0</v>
      </c>
      <c r="F10278">
        <f t="shared" ca="1" si="321"/>
        <v>0</v>
      </c>
    </row>
    <row r="10279" spans="1:6">
      <c r="A10279" s="1">
        <v>45180.052083333336</v>
      </c>
      <c r="B10279">
        <v>5812.8040771484375</v>
      </c>
      <c r="C10279">
        <v>5850.7373046875</v>
      </c>
      <c r="D10279" s="2">
        <v>55350</v>
      </c>
      <c r="E10279">
        <f t="shared" ca="1" si="320"/>
        <v>0</v>
      </c>
      <c r="F10279">
        <f t="shared" ca="1" si="321"/>
        <v>0</v>
      </c>
    </row>
    <row r="10280" spans="1:6">
      <c r="A10280" s="1">
        <v>45180.0625</v>
      </c>
      <c r="B10280">
        <v>5751.8179931640625</v>
      </c>
      <c r="C10280">
        <v>5736.87060546875</v>
      </c>
      <c r="D10280" s="2">
        <v>55351</v>
      </c>
      <c r="E10280">
        <f t="shared" ca="1" si="320"/>
        <v>0</v>
      </c>
      <c r="F10280">
        <f t="shared" ca="1" si="321"/>
        <v>0</v>
      </c>
    </row>
    <row r="10281" spans="1:6">
      <c r="A10281" s="1">
        <v>45180.072916666664</v>
      </c>
      <c r="B10281">
        <v>5724.8726806640625</v>
      </c>
      <c r="C10281">
        <v>5709.71142578125</v>
      </c>
      <c r="D10281" s="2">
        <v>55352</v>
      </c>
      <c r="E10281">
        <f t="shared" ca="1" si="320"/>
        <v>0</v>
      </c>
      <c r="F10281">
        <f t="shared" ca="1" si="321"/>
        <v>0</v>
      </c>
    </row>
    <row r="10282" spans="1:6">
      <c r="A10282" s="1">
        <v>45180.083333333336</v>
      </c>
      <c r="B10282">
        <v>5679.195556640625</v>
      </c>
      <c r="C10282">
        <v>5695.8046875</v>
      </c>
      <c r="D10282" s="2">
        <v>55353</v>
      </c>
      <c r="E10282">
        <f t="shared" ca="1" si="320"/>
        <v>0</v>
      </c>
      <c r="F10282">
        <f t="shared" ca="1" si="321"/>
        <v>0</v>
      </c>
    </row>
    <row r="10283" spans="1:6">
      <c r="A10283" s="1">
        <v>45180.09375</v>
      </c>
      <c r="B10283">
        <v>5697.45361328125</v>
      </c>
      <c r="C10283">
        <v>5625.89111328125</v>
      </c>
      <c r="D10283" s="2">
        <v>55354</v>
      </c>
      <c r="E10283">
        <f t="shared" ca="1" si="320"/>
        <v>0</v>
      </c>
      <c r="F10283">
        <f t="shared" ca="1" si="321"/>
        <v>0</v>
      </c>
    </row>
    <row r="10284" spans="1:6">
      <c r="A10284" s="1">
        <v>45180.104166666664</v>
      </c>
      <c r="B10284">
        <v>5709.9772338867187</v>
      </c>
      <c r="C10284">
        <v>5693.48388671875</v>
      </c>
      <c r="D10284" s="2">
        <v>55355</v>
      </c>
      <c r="E10284">
        <f t="shared" ca="1" si="320"/>
        <v>0</v>
      </c>
      <c r="F10284">
        <f t="shared" ca="1" si="321"/>
        <v>0</v>
      </c>
    </row>
    <row r="10285" spans="1:6">
      <c r="A10285" s="1">
        <v>45180.114583333336</v>
      </c>
      <c r="B10285">
        <v>5677.7200317382812</v>
      </c>
      <c r="C10285">
        <v>5695.85205078125</v>
      </c>
      <c r="D10285" s="2">
        <v>55356</v>
      </c>
      <c r="E10285">
        <f t="shared" ca="1" si="320"/>
        <v>0</v>
      </c>
      <c r="F10285">
        <f t="shared" ca="1" si="321"/>
        <v>0</v>
      </c>
    </row>
    <row r="10286" spans="1:6">
      <c r="A10286" s="1">
        <v>45180.125</v>
      </c>
      <c r="B10286">
        <v>5640.5850219726562</v>
      </c>
      <c r="C10286">
        <v>5640.76806640625</v>
      </c>
      <c r="D10286" s="2">
        <v>55357</v>
      </c>
      <c r="E10286">
        <f t="shared" ca="1" si="320"/>
        <v>0</v>
      </c>
      <c r="F10286">
        <f t="shared" ca="1" si="321"/>
        <v>0</v>
      </c>
    </row>
    <row r="10287" spans="1:6">
      <c r="A10287" s="1">
        <v>45180.135416666664</v>
      </c>
      <c r="B10287">
        <v>5620.60546875</v>
      </c>
      <c r="C10287">
        <v>5603.18408203125</v>
      </c>
      <c r="D10287" s="2">
        <v>55358</v>
      </c>
      <c r="E10287">
        <f t="shared" ca="1" si="320"/>
        <v>0</v>
      </c>
      <c r="F10287">
        <f t="shared" ca="1" si="321"/>
        <v>0</v>
      </c>
    </row>
    <row r="10288" spans="1:6">
      <c r="A10288" s="1">
        <v>45180.145833333336</v>
      </c>
      <c r="B10288">
        <v>5659.2692260742178</v>
      </c>
      <c r="C10288">
        <v>5612.9482421875</v>
      </c>
      <c r="D10288" s="2">
        <v>55359</v>
      </c>
      <c r="E10288">
        <f t="shared" ca="1" si="320"/>
        <v>0</v>
      </c>
      <c r="F10288">
        <f t="shared" ca="1" si="321"/>
        <v>0</v>
      </c>
    </row>
    <row r="10289" spans="1:6">
      <c r="A10289" s="1">
        <v>45180.15625</v>
      </c>
      <c r="B10289">
        <v>5656.8204345703125</v>
      </c>
      <c r="C10289">
        <v>5691.263671875</v>
      </c>
      <c r="D10289" s="2">
        <v>55360</v>
      </c>
      <c r="E10289">
        <f t="shared" ca="1" si="320"/>
        <v>0</v>
      </c>
      <c r="F10289">
        <f t="shared" ca="1" si="321"/>
        <v>0</v>
      </c>
    </row>
    <row r="10290" spans="1:6">
      <c r="A10290" s="1">
        <v>45180.166666666664</v>
      </c>
      <c r="B10290">
        <v>5665.080322265625</v>
      </c>
      <c r="C10290">
        <v>5672.31787109375</v>
      </c>
      <c r="D10290" s="2">
        <v>55361</v>
      </c>
      <c r="E10290">
        <f t="shared" ca="1" si="320"/>
        <v>0</v>
      </c>
      <c r="F10290">
        <f t="shared" ca="1" si="321"/>
        <v>0</v>
      </c>
    </row>
    <row r="10291" spans="1:6">
      <c r="A10291" s="1">
        <v>45180.177083333336</v>
      </c>
      <c r="B10291">
        <v>5700.101318359375</v>
      </c>
      <c r="C10291">
        <v>5689.1748046875</v>
      </c>
      <c r="D10291" s="2">
        <v>55362</v>
      </c>
      <c r="E10291">
        <f t="shared" ca="1" si="320"/>
        <v>0</v>
      </c>
      <c r="F10291">
        <f t="shared" ca="1" si="321"/>
        <v>0</v>
      </c>
    </row>
    <row r="10292" spans="1:6">
      <c r="A10292" s="1">
        <v>45180.1875</v>
      </c>
      <c r="B10292">
        <v>5700.0162353515625</v>
      </c>
      <c r="C10292">
        <v>5762.62255859375</v>
      </c>
      <c r="D10292" s="2">
        <v>55363</v>
      </c>
      <c r="E10292">
        <f t="shared" ca="1" si="320"/>
        <v>0</v>
      </c>
      <c r="F10292">
        <f t="shared" ca="1" si="321"/>
        <v>0</v>
      </c>
    </row>
    <row r="10293" spans="1:6">
      <c r="A10293" s="1">
        <v>45180.197916666664</v>
      </c>
      <c r="B10293">
        <v>5793.505615234375</v>
      </c>
      <c r="C10293">
        <v>5760.7021484375</v>
      </c>
      <c r="D10293" s="2">
        <v>55364</v>
      </c>
      <c r="E10293">
        <f t="shared" ca="1" si="320"/>
        <v>0</v>
      </c>
      <c r="F10293">
        <f t="shared" ca="1" si="321"/>
        <v>0</v>
      </c>
    </row>
    <row r="10294" spans="1:6">
      <c r="A10294" s="1">
        <v>45180.208333333336</v>
      </c>
      <c r="B10294">
        <v>5879.5062255859375</v>
      </c>
      <c r="C10294">
        <v>5954.99853515625</v>
      </c>
      <c r="D10294" s="2">
        <v>55365</v>
      </c>
      <c r="E10294">
        <f t="shared" ca="1" si="320"/>
        <v>0</v>
      </c>
      <c r="F10294">
        <f t="shared" ca="1" si="321"/>
        <v>0</v>
      </c>
    </row>
    <row r="10295" spans="1:6">
      <c r="A10295" s="1">
        <v>45180.21875</v>
      </c>
      <c r="B10295">
        <v>6065.9542236328125</v>
      </c>
      <c r="C10295">
        <v>6028.39013671875</v>
      </c>
      <c r="D10295" s="2">
        <v>55366</v>
      </c>
      <c r="E10295">
        <f t="shared" ca="1" si="320"/>
        <v>0</v>
      </c>
      <c r="F10295">
        <f t="shared" ca="1" si="321"/>
        <v>0</v>
      </c>
    </row>
    <row r="10296" spans="1:6">
      <c r="A10296" s="1">
        <v>45180.229166666664</v>
      </c>
      <c r="B10296">
        <v>6394.081787109375</v>
      </c>
      <c r="C10296">
        <v>6281.61376953125</v>
      </c>
      <c r="D10296" s="2">
        <v>55367</v>
      </c>
      <c r="E10296">
        <f t="shared" ca="1" si="320"/>
        <v>0</v>
      </c>
      <c r="F10296">
        <f t="shared" ca="1" si="321"/>
        <v>0</v>
      </c>
    </row>
    <row r="10297" spans="1:6">
      <c r="A10297" s="1">
        <v>45180.239583333336</v>
      </c>
      <c r="B10297">
        <v>6872.7930908203125</v>
      </c>
      <c r="C10297">
        <v>6691.3837890625</v>
      </c>
      <c r="D10297" s="2">
        <v>55368</v>
      </c>
      <c r="E10297">
        <f t="shared" ca="1" si="320"/>
        <v>0</v>
      </c>
      <c r="F10297">
        <f t="shared" ca="1" si="321"/>
        <v>0</v>
      </c>
    </row>
    <row r="10298" spans="1:6">
      <c r="A10298" s="1">
        <v>45180.25</v>
      </c>
      <c r="B10298">
        <v>7408.622802734375</v>
      </c>
      <c r="C10298">
        <v>7154.40380859375</v>
      </c>
      <c r="D10298" s="2">
        <v>55369</v>
      </c>
      <c r="E10298">
        <f t="shared" ca="1" si="320"/>
        <v>0</v>
      </c>
      <c r="F10298">
        <f t="shared" ca="1" si="321"/>
        <v>0</v>
      </c>
    </row>
    <row r="10299" spans="1:6">
      <c r="A10299" s="1">
        <v>45180.260416666664</v>
      </c>
      <c r="B10299">
        <v>7619.889892578125</v>
      </c>
      <c r="C10299">
        <v>7573.998046875</v>
      </c>
      <c r="D10299" s="2">
        <v>55370</v>
      </c>
      <c r="E10299">
        <f t="shared" ca="1" si="320"/>
        <v>0</v>
      </c>
      <c r="F10299">
        <f t="shared" ca="1" si="321"/>
        <v>0</v>
      </c>
    </row>
    <row r="10300" spans="1:6">
      <c r="A10300" s="1">
        <v>45180.270833333336</v>
      </c>
      <c r="B10300">
        <v>7259.5673828125</v>
      </c>
      <c r="C10300">
        <v>7286.35791015625</v>
      </c>
      <c r="D10300" s="2">
        <v>55371</v>
      </c>
      <c r="E10300">
        <f t="shared" ca="1" si="320"/>
        <v>0</v>
      </c>
      <c r="F10300">
        <f t="shared" ca="1" si="321"/>
        <v>0</v>
      </c>
    </row>
    <row r="10301" spans="1:6">
      <c r="A10301" s="1">
        <v>45180.28125</v>
      </c>
      <c r="B10301">
        <v>6634.9068603515625</v>
      </c>
      <c r="C10301">
        <v>6777.99951171875</v>
      </c>
      <c r="D10301" s="2">
        <v>55372</v>
      </c>
      <c r="E10301">
        <f t="shared" ca="1" si="320"/>
        <v>0</v>
      </c>
      <c r="F10301">
        <f t="shared" ca="1" si="321"/>
        <v>0</v>
      </c>
    </row>
    <row r="10302" spans="1:6">
      <c r="A10302" s="1">
        <v>45180.291666666664</v>
      </c>
      <c r="B10302">
        <v>6399.4022216796875</v>
      </c>
      <c r="C10302">
        <v>6546.6591796875</v>
      </c>
      <c r="D10302" s="2">
        <v>55373</v>
      </c>
      <c r="E10302">
        <f t="shared" ca="1" si="320"/>
        <v>0</v>
      </c>
      <c r="F10302">
        <f t="shared" ca="1" si="321"/>
        <v>0</v>
      </c>
    </row>
    <row r="10303" spans="1:6">
      <c r="A10303" s="1">
        <v>45180.302083333336</v>
      </c>
      <c r="B10303">
        <v>6493.0371093749991</v>
      </c>
      <c r="C10303">
        <v>6527.39208984375</v>
      </c>
      <c r="D10303" s="2">
        <v>55374</v>
      </c>
      <c r="E10303">
        <f t="shared" ca="1" si="320"/>
        <v>0</v>
      </c>
      <c r="F10303">
        <f t="shared" ca="1" si="321"/>
        <v>0</v>
      </c>
    </row>
    <row r="10304" spans="1:6">
      <c r="A10304" s="1">
        <v>45180.3125</v>
      </c>
      <c r="B10304">
        <v>6658.434326171875</v>
      </c>
      <c r="C10304">
        <v>6664.8642578125</v>
      </c>
      <c r="D10304" s="2">
        <v>55375</v>
      </c>
      <c r="E10304">
        <f t="shared" ca="1" si="320"/>
        <v>0</v>
      </c>
      <c r="F10304">
        <f t="shared" ca="1" si="321"/>
        <v>0</v>
      </c>
    </row>
    <row r="10305" spans="1:6">
      <c r="A10305" s="1">
        <v>45180.322916666664</v>
      </c>
      <c r="B10305">
        <v>6713.6280517578125</v>
      </c>
      <c r="C10305">
        <v>6822.21533203125</v>
      </c>
      <c r="D10305" s="2">
        <v>55376</v>
      </c>
      <c r="E10305">
        <f t="shared" ca="1" si="320"/>
        <v>0</v>
      </c>
      <c r="F10305">
        <f t="shared" ca="1" si="321"/>
        <v>0</v>
      </c>
    </row>
    <row r="10306" spans="1:6">
      <c r="A10306" s="1">
        <v>45180.333333333336</v>
      </c>
      <c r="B10306">
        <v>6776.7003173828125</v>
      </c>
      <c r="C10306">
        <v>6831.98095703125</v>
      </c>
      <c r="D10306" s="2">
        <v>55377</v>
      </c>
      <c r="E10306">
        <f t="shared" ca="1" si="320"/>
        <v>0</v>
      </c>
      <c r="F10306">
        <f t="shared" ca="1" si="321"/>
        <v>0</v>
      </c>
    </row>
    <row r="10307" spans="1:6">
      <c r="A10307" s="1">
        <v>45180.34375</v>
      </c>
      <c r="B10307">
        <v>6964.7818603515625</v>
      </c>
      <c r="C10307">
        <v>6912.9599609375</v>
      </c>
      <c r="D10307" s="2">
        <v>55378</v>
      </c>
      <c r="E10307">
        <f t="shared" ref="E10307:E10370" ca="1" si="322">SUM(OFFSET($B$2, (ROW(B10307)-1)*96, 0, 96, 1))</f>
        <v>0</v>
      </c>
      <c r="F10307">
        <f t="shared" ref="F10307:F10370" ca="1" si="323">SUM(OFFSET($C$2, (ROW(C10307)-1)*96, 0, 96, 1))</f>
        <v>0</v>
      </c>
    </row>
    <row r="10308" spans="1:6">
      <c r="A10308" s="1">
        <v>45180.354166666664</v>
      </c>
      <c r="B10308">
        <v>7263.74462890625</v>
      </c>
      <c r="C10308">
        <v>7114.80419921875</v>
      </c>
      <c r="D10308" s="2">
        <v>55379</v>
      </c>
      <c r="E10308">
        <f t="shared" ca="1" si="322"/>
        <v>0</v>
      </c>
      <c r="F10308">
        <f t="shared" ca="1" si="323"/>
        <v>0</v>
      </c>
    </row>
    <row r="10309" spans="1:6">
      <c r="A10309" s="1">
        <v>45180.364583333336</v>
      </c>
      <c r="B10309">
        <v>7423.372314453125</v>
      </c>
      <c r="C10309">
        <v>7424.6259765625</v>
      </c>
      <c r="D10309" s="2">
        <v>55380</v>
      </c>
      <c r="E10309">
        <f t="shared" ca="1" si="322"/>
        <v>0</v>
      </c>
      <c r="F10309">
        <f t="shared" ca="1" si="323"/>
        <v>0</v>
      </c>
    </row>
    <row r="10310" spans="1:6">
      <c r="A10310" s="1">
        <v>45180.375</v>
      </c>
      <c r="B10310">
        <v>7563.03125</v>
      </c>
      <c r="C10310">
        <v>7513.55126953125</v>
      </c>
      <c r="D10310" s="2">
        <v>55381</v>
      </c>
      <c r="E10310">
        <f t="shared" ca="1" si="322"/>
        <v>0</v>
      </c>
      <c r="F10310">
        <f t="shared" ca="1" si="323"/>
        <v>0</v>
      </c>
    </row>
    <row r="10311" spans="1:6">
      <c r="A10311" s="1">
        <v>45180.385416666664</v>
      </c>
      <c r="B10311">
        <v>7628.1435546875</v>
      </c>
      <c r="C10311">
        <v>7658.34228515625</v>
      </c>
      <c r="D10311" s="2">
        <v>55382</v>
      </c>
      <c r="E10311">
        <f t="shared" ca="1" si="322"/>
        <v>0</v>
      </c>
      <c r="F10311">
        <f t="shared" ca="1" si="323"/>
        <v>0</v>
      </c>
    </row>
    <row r="10312" spans="1:6">
      <c r="A10312" s="1">
        <v>45180.395833333336</v>
      </c>
      <c r="B10312">
        <v>7724.769775390625</v>
      </c>
      <c r="C10312">
        <v>7694.19482421875</v>
      </c>
      <c r="D10312" s="2">
        <v>55383</v>
      </c>
      <c r="E10312">
        <f t="shared" ca="1" si="322"/>
        <v>0</v>
      </c>
      <c r="F10312">
        <f t="shared" ca="1" si="323"/>
        <v>0</v>
      </c>
    </row>
    <row r="10313" spans="1:6">
      <c r="A10313" s="1">
        <v>45180.40625</v>
      </c>
      <c r="B10313">
        <v>7748.644287109375</v>
      </c>
      <c r="C10313">
        <v>7800.69384765625</v>
      </c>
      <c r="D10313" s="2">
        <v>55384</v>
      </c>
      <c r="E10313">
        <f t="shared" ca="1" si="322"/>
        <v>0</v>
      </c>
      <c r="F10313">
        <f t="shared" ca="1" si="323"/>
        <v>0</v>
      </c>
    </row>
    <row r="10314" spans="1:6">
      <c r="A10314" s="1">
        <v>45180.416666666664</v>
      </c>
      <c r="B10314">
        <v>7750.2926025390625</v>
      </c>
      <c r="C10314">
        <v>7789.81201171875</v>
      </c>
      <c r="D10314" s="2">
        <v>55385</v>
      </c>
      <c r="E10314">
        <f t="shared" ca="1" si="322"/>
        <v>0</v>
      </c>
      <c r="F10314">
        <f t="shared" ca="1" si="323"/>
        <v>0</v>
      </c>
    </row>
    <row r="10315" spans="1:6">
      <c r="A10315" s="1">
        <v>45180.427083333336</v>
      </c>
      <c r="B10315">
        <v>7785.1505126953125</v>
      </c>
      <c r="C10315">
        <v>7798.09521484375</v>
      </c>
      <c r="D10315" s="2">
        <v>55386</v>
      </c>
      <c r="E10315">
        <f t="shared" ca="1" si="322"/>
        <v>0</v>
      </c>
      <c r="F10315">
        <f t="shared" ca="1" si="323"/>
        <v>0</v>
      </c>
    </row>
    <row r="10316" spans="1:6">
      <c r="A10316" s="1">
        <v>45180.4375</v>
      </c>
      <c r="B10316">
        <v>7869.8477783203125</v>
      </c>
      <c r="C10316">
        <v>7840.35400390625</v>
      </c>
      <c r="D10316" s="2">
        <v>55387</v>
      </c>
      <c r="E10316">
        <f t="shared" ca="1" si="322"/>
        <v>0</v>
      </c>
      <c r="F10316">
        <f t="shared" ca="1" si="323"/>
        <v>0</v>
      </c>
    </row>
    <row r="10317" spans="1:6">
      <c r="A10317" s="1">
        <v>45180.447916666664</v>
      </c>
      <c r="B10317">
        <v>7900.4722900390625</v>
      </c>
      <c r="C10317">
        <v>7926.15380859375</v>
      </c>
      <c r="D10317" s="2">
        <v>55388</v>
      </c>
      <c r="E10317">
        <f t="shared" ca="1" si="322"/>
        <v>0</v>
      </c>
      <c r="F10317">
        <f t="shared" ca="1" si="323"/>
        <v>0</v>
      </c>
    </row>
    <row r="10318" spans="1:6">
      <c r="A10318" s="1">
        <v>45180.458333333336</v>
      </c>
      <c r="B10318">
        <v>7997.3070068359375</v>
      </c>
      <c r="C10318">
        <v>7926.689453125</v>
      </c>
      <c r="D10318" s="2">
        <v>55389</v>
      </c>
      <c r="E10318">
        <f t="shared" ca="1" si="322"/>
        <v>0</v>
      </c>
      <c r="F10318">
        <f t="shared" ca="1" si="323"/>
        <v>0</v>
      </c>
    </row>
    <row r="10319" spans="1:6">
      <c r="A10319" s="1">
        <v>45180.46875</v>
      </c>
      <c r="B10319">
        <v>8026.849853515625</v>
      </c>
      <c r="C10319">
        <v>8046.71240234375</v>
      </c>
      <c r="D10319" s="2">
        <v>55390</v>
      </c>
      <c r="E10319">
        <f t="shared" ca="1" si="322"/>
        <v>0</v>
      </c>
      <c r="F10319">
        <f t="shared" ca="1" si="323"/>
        <v>0</v>
      </c>
    </row>
    <row r="10320" spans="1:6">
      <c r="A10320" s="1">
        <v>45180.479166666664</v>
      </c>
      <c r="B10320">
        <v>8167.558349609375</v>
      </c>
      <c r="C10320">
        <v>8046.140625</v>
      </c>
      <c r="D10320" s="2">
        <v>55391</v>
      </c>
      <c r="E10320">
        <f t="shared" ca="1" si="322"/>
        <v>0</v>
      </c>
      <c r="F10320">
        <f t="shared" ca="1" si="323"/>
        <v>0</v>
      </c>
    </row>
    <row r="10321" spans="1:6">
      <c r="A10321" s="1">
        <v>45180.489583333336</v>
      </c>
      <c r="B10321">
        <v>8202.4068603515625</v>
      </c>
      <c r="C10321">
        <v>8208.3076171875</v>
      </c>
      <c r="D10321" s="2">
        <v>55392</v>
      </c>
      <c r="E10321">
        <f t="shared" ca="1" si="322"/>
        <v>0</v>
      </c>
      <c r="F10321">
        <f t="shared" ca="1" si="323"/>
        <v>0</v>
      </c>
    </row>
    <row r="10322" spans="1:6">
      <c r="A10322" s="1">
        <v>45180.5</v>
      </c>
      <c r="B10322">
        <v>8290.66357421875</v>
      </c>
      <c r="C10322">
        <v>8191.51318359375</v>
      </c>
      <c r="D10322" s="2">
        <v>55393</v>
      </c>
      <c r="E10322">
        <f t="shared" ca="1" si="322"/>
        <v>0</v>
      </c>
      <c r="F10322">
        <f t="shared" ca="1" si="323"/>
        <v>0</v>
      </c>
    </row>
    <row r="10323" spans="1:6">
      <c r="A10323" s="1">
        <v>45180.510416666664</v>
      </c>
      <c r="B10323">
        <v>8185.237060546875</v>
      </c>
      <c r="C10323">
        <v>8292.78125</v>
      </c>
      <c r="D10323" s="2">
        <v>55394</v>
      </c>
      <c r="E10323">
        <f t="shared" ca="1" si="322"/>
        <v>0</v>
      </c>
      <c r="F10323">
        <f t="shared" ca="1" si="323"/>
        <v>0</v>
      </c>
    </row>
    <row r="10324" spans="1:6">
      <c r="A10324" s="1">
        <v>45180.520833333336</v>
      </c>
      <c r="B10324">
        <v>8038.4990234375</v>
      </c>
      <c r="C10324">
        <v>8127.92041015625</v>
      </c>
      <c r="D10324" s="2">
        <v>55395</v>
      </c>
      <c r="E10324">
        <f t="shared" ca="1" si="322"/>
        <v>0</v>
      </c>
      <c r="F10324">
        <f t="shared" ca="1" si="323"/>
        <v>0</v>
      </c>
    </row>
    <row r="10325" spans="1:6">
      <c r="A10325" s="1">
        <v>45180.53125</v>
      </c>
      <c r="B10325">
        <v>7961.3555908203125</v>
      </c>
      <c r="C10325">
        <v>7978.83935546875</v>
      </c>
      <c r="D10325" s="2">
        <v>55396</v>
      </c>
      <c r="E10325">
        <f t="shared" ca="1" si="322"/>
        <v>0</v>
      </c>
      <c r="F10325">
        <f t="shared" ca="1" si="323"/>
        <v>0</v>
      </c>
    </row>
    <row r="10326" spans="1:6">
      <c r="A10326" s="1">
        <v>45180.541666666664</v>
      </c>
      <c r="B10326">
        <v>7876.342529296875</v>
      </c>
      <c r="C10326">
        <v>7911.75</v>
      </c>
      <c r="D10326" s="2">
        <v>55397</v>
      </c>
      <c r="E10326">
        <f t="shared" ca="1" si="322"/>
        <v>0</v>
      </c>
      <c r="F10326">
        <f t="shared" ca="1" si="323"/>
        <v>0</v>
      </c>
    </row>
    <row r="10327" spans="1:6">
      <c r="A10327" s="1">
        <v>45180.552083333336</v>
      </c>
      <c r="B10327">
        <v>7781.7279052734375</v>
      </c>
      <c r="C10327">
        <v>7819.37255859375</v>
      </c>
      <c r="D10327" s="2">
        <v>55398</v>
      </c>
      <c r="E10327">
        <f t="shared" ca="1" si="322"/>
        <v>0</v>
      </c>
      <c r="F10327">
        <f t="shared" ca="1" si="323"/>
        <v>0</v>
      </c>
    </row>
    <row r="10328" spans="1:6">
      <c r="A10328" s="1">
        <v>45180.5625</v>
      </c>
      <c r="B10328">
        <v>7770.0465087890625</v>
      </c>
      <c r="C10328">
        <v>7726.5859375</v>
      </c>
      <c r="D10328" s="2">
        <v>55399</v>
      </c>
      <c r="E10328">
        <f t="shared" ca="1" si="322"/>
        <v>0</v>
      </c>
      <c r="F10328">
        <f t="shared" ca="1" si="323"/>
        <v>0</v>
      </c>
    </row>
    <row r="10329" spans="1:6">
      <c r="A10329" s="1">
        <v>45180.572916666664</v>
      </c>
      <c r="B10329">
        <v>7702.175048828125</v>
      </c>
      <c r="C10329">
        <v>7733.39013671875</v>
      </c>
      <c r="D10329" s="2">
        <v>55400</v>
      </c>
      <c r="E10329">
        <f t="shared" ca="1" si="322"/>
        <v>0</v>
      </c>
      <c r="F10329">
        <f t="shared" ca="1" si="323"/>
        <v>0</v>
      </c>
    </row>
    <row r="10330" spans="1:6">
      <c r="A10330" s="1">
        <v>45180.583333333336</v>
      </c>
      <c r="B10330">
        <v>7758.78515625</v>
      </c>
      <c r="C10330">
        <v>7650.396484375</v>
      </c>
      <c r="D10330" s="2">
        <v>55401</v>
      </c>
      <c r="E10330">
        <f t="shared" ca="1" si="322"/>
        <v>0</v>
      </c>
      <c r="F10330">
        <f t="shared" ca="1" si="323"/>
        <v>0</v>
      </c>
    </row>
    <row r="10331" spans="1:6">
      <c r="A10331" s="1">
        <v>45180.59375</v>
      </c>
      <c r="B10331">
        <v>7781.10595703125</v>
      </c>
      <c r="C10331">
        <v>7749.53759765625</v>
      </c>
      <c r="D10331" s="2">
        <v>55402</v>
      </c>
      <c r="E10331">
        <f t="shared" ca="1" si="322"/>
        <v>0</v>
      </c>
      <c r="F10331">
        <f t="shared" ca="1" si="323"/>
        <v>0</v>
      </c>
    </row>
    <row r="10332" spans="1:6">
      <c r="A10332" s="1">
        <v>45180.604166666664</v>
      </c>
      <c r="B10332">
        <v>7758.60205078125</v>
      </c>
      <c r="C10332">
        <v>7764.10595703125</v>
      </c>
      <c r="D10332" s="2">
        <v>55403</v>
      </c>
      <c r="E10332">
        <f t="shared" ca="1" si="322"/>
        <v>0</v>
      </c>
      <c r="F10332">
        <f t="shared" ca="1" si="323"/>
        <v>0</v>
      </c>
    </row>
    <row r="10333" spans="1:6">
      <c r="A10333" s="1">
        <v>45180.614583333336</v>
      </c>
      <c r="B10333">
        <v>7847.8634033203125</v>
      </c>
      <c r="C10333">
        <v>7729.82470703125</v>
      </c>
      <c r="D10333" s="2">
        <v>55404</v>
      </c>
      <c r="E10333">
        <f t="shared" ca="1" si="322"/>
        <v>0</v>
      </c>
      <c r="F10333">
        <f t="shared" ca="1" si="323"/>
        <v>0</v>
      </c>
    </row>
    <row r="10334" spans="1:6">
      <c r="A10334" s="1">
        <v>45180.625</v>
      </c>
      <c r="B10334">
        <v>7842.04833984375</v>
      </c>
      <c r="C10334">
        <v>7847.189453125</v>
      </c>
      <c r="D10334" s="2">
        <v>55405</v>
      </c>
      <c r="E10334">
        <f t="shared" ca="1" si="322"/>
        <v>0</v>
      </c>
      <c r="F10334">
        <f t="shared" ca="1" si="323"/>
        <v>0</v>
      </c>
    </row>
    <row r="10335" spans="1:6">
      <c r="A10335" s="1">
        <v>45180.635416666664</v>
      </c>
      <c r="B10335">
        <v>7846.181396484375</v>
      </c>
      <c r="C10335">
        <v>7812.93701171875</v>
      </c>
      <c r="D10335" s="2">
        <v>55406</v>
      </c>
      <c r="E10335">
        <f t="shared" ca="1" si="322"/>
        <v>0</v>
      </c>
      <c r="F10335">
        <f t="shared" ca="1" si="323"/>
        <v>0</v>
      </c>
    </row>
    <row r="10336" spans="1:6">
      <c r="A10336" s="1">
        <v>45180.645833333336</v>
      </c>
      <c r="B10336">
        <v>7894.2001953125</v>
      </c>
      <c r="C10336">
        <v>7828.9501953125</v>
      </c>
      <c r="D10336" s="2">
        <v>55407</v>
      </c>
      <c r="E10336">
        <f t="shared" ca="1" si="322"/>
        <v>0</v>
      </c>
      <c r="F10336">
        <f t="shared" ca="1" si="323"/>
        <v>0</v>
      </c>
    </row>
    <row r="10337" spans="1:6">
      <c r="A10337" s="1">
        <v>45180.65625</v>
      </c>
      <c r="B10337">
        <v>7931.604736328125</v>
      </c>
      <c r="C10337">
        <v>7880.5341796875</v>
      </c>
      <c r="D10337" s="2">
        <v>55408</v>
      </c>
      <c r="E10337">
        <f t="shared" ca="1" si="322"/>
        <v>0</v>
      </c>
      <c r="F10337">
        <f t="shared" ca="1" si="323"/>
        <v>0</v>
      </c>
    </row>
    <row r="10338" spans="1:6">
      <c r="A10338" s="1">
        <v>45180.666666666664</v>
      </c>
      <c r="B10338">
        <v>7880.364990234375</v>
      </c>
      <c r="C10338">
        <v>7911.14794921875</v>
      </c>
      <c r="D10338" s="2">
        <v>55409</v>
      </c>
      <c r="E10338">
        <f t="shared" ca="1" si="322"/>
        <v>0</v>
      </c>
      <c r="F10338">
        <f t="shared" ca="1" si="323"/>
        <v>0</v>
      </c>
    </row>
    <row r="10339" spans="1:6">
      <c r="A10339" s="1">
        <v>45180.677083333336</v>
      </c>
      <c r="B10339">
        <v>7803.469970703125</v>
      </c>
      <c r="C10339">
        <v>7835.580078125</v>
      </c>
      <c r="D10339" s="2">
        <v>55410</v>
      </c>
      <c r="E10339">
        <f t="shared" ca="1" si="322"/>
        <v>0</v>
      </c>
      <c r="F10339">
        <f t="shared" ca="1" si="323"/>
        <v>0</v>
      </c>
    </row>
    <row r="10340" spans="1:6">
      <c r="A10340" s="1">
        <v>45180.6875</v>
      </c>
      <c r="B10340">
        <v>7807.9525146484375</v>
      </c>
      <c r="C10340">
        <v>7769.40966796875</v>
      </c>
      <c r="D10340" s="2">
        <v>55411</v>
      </c>
      <c r="E10340">
        <f t="shared" ca="1" si="322"/>
        <v>0</v>
      </c>
      <c r="F10340">
        <f t="shared" ca="1" si="323"/>
        <v>0</v>
      </c>
    </row>
    <row r="10341" spans="1:6">
      <c r="A10341" s="1">
        <v>45180.697916666664</v>
      </c>
      <c r="B10341">
        <v>7869.0546875</v>
      </c>
      <c r="C10341">
        <v>7790.17626953125</v>
      </c>
      <c r="D10341" s="2">
        <v>55412</v>
      </c>
      <c r="E10341">
        <f t="shared" ca="1" si="322"/>
        <v>0</v>
      </c>
      <c r="F10341">
        <f t="shared" ca="1" si="323"/>
        <v>0</v>
      </c>
    </row>
    <row r="10342" spans="1:6">
      <c r="A10342" s="1">
        <v>45180.708333333336</v>
      </c>
      <c r="B10342">
        <v>7810.9415283203125</v>
      </c>
      <c r="C10342">
        <v>7866.26318359375</v>
      </c>
      <c r="D10342" s="2">
        <v>55413</v>
      </c>
      <c r="E10342">
        <f t="shared" ca="1" si="322"/>
        <v>0</v>
      </c>
      <c r="F10342">
        <f t="shared" ca="1" si="323"/>
        <v>0</v>
      </c>
    </row>
    <row r="10343" spans="1:6">
      <c r="A10343" s="1">
        <v>45180.71875</v>
      </c>
      <c r="B10343">
        <v>7777.695068359375</v>
      </c>
      <c r="C10343">
        <v>7772.3115234375</v>
      </c>
      <c r="D10343" s="2">
        <v>55414</v>
      </c>
      <c r="E10343">
        <f t="shared" ca="1" si="322"/>
        <v>0</v>
      </c>
      <c r="F10343">
        <f t="shared" ca="1" si="323"/>
        <v>0</v>
      </c>
    </row>
    <row r="10344" spans="1:6">
      <c r="A10344" s="1">
        <v>45180.729166666664</v>
      </c>
      <c r="B10344">
        <v>7768.288818359375</v>
      </c>
      <c r="C10344">
        <v>7793.39111328125</v>
      </c>
      <c r="D10344" s="2">
        <v>55415</v>
      </c>
      <c r="E10344">
        <f t="shared" ca="1" si="322"/>
        <v>0</v>
      </c>
      <c r="F10344">
        <f t="shared" ca="1" si="323"/>
        <v>0</v>
      </c>
    </row>
    <row r="10345" spans="1:6">
      <c r="A10345" s="1">
        <v>45180.739583333336</v>
      </c>
      <c r="B10345">
        <v>7747.001220703125</v>
      </c>
      <c r="C10345">
        <v>7834.791015625</v>
      </c>
      <c r="D10345" s="2">
        <v>55416</v>
      </c>
      <c r="E10345">
        <f t="shared" ca="1" si="322"/>
        <v>0</v>
      </c>
      <c r="F10345">
        <f t="shared" ca="1" si="323"/>
        <v>0</v>
      </c>
    </row>
    <row r="10346" spans="1:6">
      <c r="A10346" s="1">
        <v>45180.75</v>
      </c>
      <c r="B10346">
        <v>7820.4927978515625</v>
      </c>
      <c r="C10346">
        <v>7934.22705078125</v>
      </c>
      <c r="D10346" s="2">
        <v>55417</v>
      </c>
      <c r="E10346">
        <f t="shared" ca="1" si="322"/>
        <v>0</v>
      </c>
      <c r="F10346">
        <f t="shared" ca="1" si="323"/>
        <v>0</v>
      </c>
    </row>
    <row r="10347" spans="1:6">
      <c r="A10347" s="1">
        <v>45180.760416666664</v>
      </c>
      <c r="B10347">
        <v>8049.6385498046875</v>
      </c>
      <c r="C10347">
        <v>8167.43212890625</v>
      </c>
      <c r="D10347" s="2">
        <v>55418</v>
      </c>
      <c r="E10347">
        <f t="shared" ca="1" si="322"/>
        <v>0</v>
      </c>
      <c r="F10347">
        <f t="shared" ca="1" si="323"/>
        <v>0</v>
      </c>
    </row>
    <row r="10348" spans="1:6">
      <c r="A10348" s="1">
        <v>45180.770833333336</v>
      </c>
      <c r="B10348">
        <v>8811.28173828125</v>
      </c>
      <c r="C10348">
        <v>8798.1435546875</v>
      </c>
      <c r="D10348" s="2">
        <v>55419</v>
      </c>
      <c r="E10348">
        <f t="shared" ca="1" si="322"/>
        <v>0</v>
      </c>
      <c r="F10348">
        <f t="shared" ca="1" si="323"/>
        <v>0</v>
      </c>
    </row>
    <row r="10349" spans="1:6">
      <c r="A10349" s="1">
        <v>45180.78125</v>
      </c>
      <c r="B10349">
        <v>9997.994384765625</v>
      </c>
      <c r="C10349">
        <v>9814.853515625</v>
      </c>
      <c r="D10349" s="2">
        <v>55420</v>
      </c>
      <c r="E10349">
        <f t="shared" ca="1" si="322"/>
        <v>0</v>
      </c>
      <c r="F10349">
        <f t="shared" ca="1" si="323"/>
        <v>0</v>
      </c>
    </row>
    <row r="10350" spans="1:6">
      <c r="A10350" s="1">
        <v>45180.791666666664</v>
      </c>
      <c r="B10350">
        <v>10300.314086914062</v>
      </c>
      <c r="C10350">
        <v>10354.1171875</v>
      </c>
      <c r="D10350" s="2">
        <v>55421</v>
      </c>
      <c r="E10350">
        <f t="shared" ca="1" si="322"/>
        <v>0</v>
      </c>
      <c r="F10350">
        <f t="shared" ca="1" si="323"/>
        <v>0</v>
      </c>
    </row>
    <row r="10351" spans="1:6">
      <c r="A10351" s="1">
        <v>45180.802083333336</v>
      </c>
      <c r="B10351">
        <v>10398.2734375</v>
      </c>
      <c r="C10351">
        <v>10361.8388671875</v>
      </c>
      <c r="D10351" s="2">
        <v>55422</v>
      </c>
      <c r="E10351">
        <f t="shared" ca="1" si="322"/>
        <v>0</v>
      </c>
      <c r="F10351">
        <f t="shared" ca="1" si="323"/>
        <v>0</v>
      </c>
    </row>
    <row r="10352" spans="1:6">
      <c r="A10352" s="1">
        <v>45180.8125</v>
      </c>
      <c r="B10352">
        <v>10401.848754882812</v>
      </c>
      <c r="C10352">
        <v>10390.8935546875</v>
      </c>
      <c r="D10352" s="2">
        <v>55423</v>
      </c>
      <c r="E10352">
        <f t="shared" ca="1" si="322"/>
        <v>0</v>
      </c>
      <c r="F10352">
        <f t="shared" ca="1" si="323"/>
        <v>0</v>
      </c>
    </row>
    <row r="10353" spans="1:6">
      <c r="A10353" s="1">
        <v>45180.822916666664</v>
      </c>
      <c r="B10353">
        <v>10342.565551757812</v>
      </c>
      <c r="C10353">
        <v>10332.736328125</v>
      </c>
      <c r="D10353" s="2">
        <v>55424</v>
      </c>
      <c r="E10353">
        <f t="shared" ca="1" si="322"/>
        <v>0</v>
      </c>
      <c r="F10353">
        <f t="shared" ca="1" si="323"/>
        <v>0</v>
      </c>
    </row>
    <row r="10354" spans="1:6">
      <c r="A10354" s="1">
        <v>45180.833333333336</v>
      </c>
      <c r="B10354">
        <v>10212.205322265625</v>
      </c>
      <c r="C10354">
        <v>10228.8134765625</v>
      </c>
      <c r="D10354" s="2">
        <v>55425</v>
      </c>
      <c r="E10354">
        <f t="shared" ca="1" si="322"/>
        <v>0</v>
      </c>
      <c r="F10354">
        <f t="shared" ca="1" si="323"/>
        <v>0</v>
      </c>
    </row>
    <row r="10355" spans="1:6">
      <c r="A10355" s="1">
        <v>45180.84375</v>
      </c>
      <c r="B10355">
        <v>10136.250244140625</v>
      </c>
      <c r="C10355">
        <v>10081.0048828125</v>
      </c>
      <c r="D10355" s="2">
        <v>55426</v>
      </c>
      <c r="E10355">
        <f t="shared" ca="1" si="322"/>
        <v>0</v>
      </c>
      <c r="F10355">
        <f t="shared" ca="1" si="323"/>
        <v>0</v>
      </c>
    </row>
    <row r="10356" spans="1:6">
      <c r="A10356" s="1">
        <v>45180.854166666664</v>
      </c>
      <c r="B10356">
        <v>9973.9073486328125</v>
      </c>
      <c r="C10356">
        <v>9994.7861328125</v>
      </c>
      <c r="D10356" s="2">
        <v>55427</v>
      </c>
      <c r="E10356">
        <f t="shared" ca="1" si="322"/>
        <v>0</v>
      </c>
      <c r="F10356">
        <f t="shared" ca="1" si="323"/>
        <v>0</v>
      </c>
    </row>
    <row r="10357" spans="1:6">
      <c r="A10357" s="1">
        <v>45180.864583333336</v>
      </c>
      <c r="B10357">
        <v>9792.5198974609375</v>
      </c>
      <c r="C10357">
        <v>9800.0322265625</v>
      </c>
      <c r="D10357" s="2">
        <v>55428</v>
      </c>
      <c r="E10357">
        <f t="shared" ca="1" si="322"/>
        <v>0</v>
      </c>
      <c r="F10357">
        <f t="shared" ca="1" si="323"/>
        <v>0</v>
      </c>
    </row>
    <row r="10358" spans="1:6">
      <c r="A10358" s="1">
        <v>45180.875</v>
      </c>
      <c r="B10358">
        <v>9666.197021484375</v>
      </c>
      <c r="C10358">
        <v>9588.4306640625</v>
      </c>
      <c r="D10358" s="2">
        <v>55429</v>
      </c>
      <c r="E10358">
        <f t="shared" ca="1" si="322"/>
        <v>0</v>
      </c>
      <c r="F10358">
        <f t="shared" ca="1" si="323"/>
        <v>0</v>
      </c>
    </row>
    <row r="10359" spans="1:6">
      <c r="A10359" s="1">
        <v>45180.885416666664</v>
      </c>
      <c r="B10359">
        <v>9390.0244140625</v>
      </c>
      <c r="C10359">
        <v>9445.314453125</v>
      </c>
      <c r="D10359" s="2">
        <v>55430</v>
      </c>
      <c r="E10359">
        <f t="shared" ca="1" si="322"/>
        <v>0</v>
      </c>
      <c r="F10359">
        <f t="shared" ca="1" si="323"/>
        <v>0</v>
      </c>
    </row>
    <row r="10360" spans="1:6">
      <c r="A10360" s="1">
        <v>45180.895833333336</v>
      </c>
      <c r="B10360">
        <v>9076.65966796875</v>
      </c>
      <c r="C10360">
        <v>9134.8515625</v>
      </c>
      <c r="D10360" s="2">
        <v>55431</v>
      </c>
      <c r="E10360">
        <f t="shared" ca="1" si="322"/>
        <v>0</v>
      </c>
      <c r="F10360">
        <f t="shared" ca="1" si="323"/>
        <v>0</v>
      </c>
    </row>
    <row r="10361" spans="1:6">
      <c r="A10361" s="1">
        <v>45180.90625</v>
      </c>
      <c r="B10361">
        <v>8798.7635498046875</v>
      </c>
      <c r="C10361">
        <v>8789.0791015625</v>
      </c>
      <c r="D10361" s="2">
        <v>55432</v>
      </c>
      <c r="E10361">
        <f t="shared" ca="1" si="322"/>
        <v>0</v>
      </c>
      <c r="F10361">
        <f t="shared" ca="1" si="323"/>
        <v>0</v>
      </c>
    </row>
    <row r="10362" spans="1:6">
      <c r="A10362" s="1">
        <v>45180.916666666664</v>
      </c>
      <c r="B10362">
        <v>8531.719970703125</v>
      </c>
      <c r="C10362">
        <v>8491.8818359375</v>
      </c>
      <c r="D10362" s="2">
        <v>55433</v>
      </c>
      <c r="E10362">
        <f t="shared" ca="1" si="322"/>
        <v>0</v>
      </c>
      <c r="F10362">
        <f t="shared" ca="1" si="323"/>
        <v>0</v>
      </c>
    </row>
    <row r="10363" spans="1:6">
      <c r="A10363" s="1">
        <v>45180.927083333336</v>
      </c>
      <c r="B10363">
        <v>8155.233642578125</v>
      </c>
      <c r="C10363">
        <v>8210.1484375</v>
      </c>
      <c r="D10363" s="2">
        <v>55434</v>
      </c>
      <c r="E10363">
        <f t="shared" ca="1" si="322"/>
        <v>0</v>
      </c>
      <c r="F10363">
        <f t="shared" ca="1" si="323"/>
        <v>0</v>
      </c>
    </row>
    <row r="10364" spans="1:6">
      <c r="A10364" s="1">
        <v>45180.9375</v>
      </c>
      <c r="B10364">
        <v>7870.307373046875</v>
      </c>
      <c r="C10364">
        <v>7820.61181640625</v>
      </c>
      <c r="D10364" s="2">
        <v>55435</v>
      </c>
      <c r="E10364">
        <f t="shared" ca="1" si="322"/>
        <v>0</v>
      </c>
      <c r="F10364">
        <f t="shared" ca="1" si="323"/>
        <v>0</v>
      </c>
    </row>
    <row r="10365" spans="1:6">
      <c r="A10365" s="1">
        <v>45180.947916666664</v>
      </c>
      <c r="B10365">
        <v>7618.152587890625</v>
      </c>
      <c r="C10365">
        <v>7552.94482421875</v>
      </c>
      <c r="D10365" s="2">
        <v>55436</v>
      </c>
      <c r="E10365">
        <f t="shared" ca="1" si="322"/>
        <v>0</v>
      </c>
      <c r="F10365">
        <f t="shared" ca="1" si="323"/>
        <v>0</v>
      </c>
    </row>
    <row r="10366" spans="1:6">
      <c r="A10366" s="1">
        <v>45180.958333333336</v>
      </c>
      <c r="B10366">
        <v>7327.6904296875</v>
      </c>
      <c r="C10366">
        <v>7324.078125</v>
      </c>
      <c r="D10366" s="2">
        <v>55437</v>
      </c>
      <c r="E10366">
        <f t="shared" ca="1" si="322"/>
        <v>0</v>
      </c>
      <c r="F10366">
        <f t="shared" ca="1" si="323"/>
        <v>0</v>
      </c>
    </row>
    <row r="10367" spans="1:6">
      <c r="A10367" s="1">
        <v>45180.96875</v>
      </c>
      <c r="B10367">
        <v>7078.52099609375</v>
      </c>
      <c r="C10367">
        <v>7012.12939453125</v>
      </c>
      <c r="D10367" s="2">
        <v>55438</v>
      </c>
      <c r="E10367">
        <f t="shared" ca="1" si="322"/>
        <v>0</v>
      </c>
      <c r="F10367">
        <f t="shared" ca="1" si="323"/>
        <v>0</v>
      </c>
    </row>
    <row r="10368" spans="1:6">
      <c r="A10368" s="1">
        <v>45180.979166666664</v>
      </c>
      <c r="B10368">
        <v>6888.81591796875</v>
      </c>
      <c r="C10368">
        <v>6813.779296875</v>
      </c>
      <c r="D10368" s="2">
        <v>55439</v>
      </c>
      <c r="E10368">
        <f t="shared" ca="1" si="322"/>
        <v>0</v>
      </c>
      <c r="F10368">
        <f t="shared" ca="1" si="323"/>
        <v>0</v>
      </c>
    </row>
    <row r="10369" spans="1:6">
      <c r="A10369" s="1">
        <v>45180.989583333336</v>
      </c>
      <c r="B10369">
        <v>6652.45947265625</v>
      </c>
      <c r="C10369">
        <v>6661.94287109375</v>
      </c>
      <c r="D10369" s="2">
        <v>55440</v>
      </c>
      <c r="E10369">
        <f t="shared" ca="1" si="322"/>
        <v>0</v>
      </c>
      <c r="F10369">
        <f t="shared" ca="1" si="323"/>
        <v>0</v>
      </c>
    </row>
    <row r="10370" spans="1:6">
      <c r="A10370" s="1">
        <v>45181</v>
      </c>
      <c r="B10370">
        <v>6439.3072509765625</v>
      </c>
      <c r="C10370">
        <v>6392.63037109375</v>
      </c>
      <c r="D10370" s="2">
        <v>55441</v>
      </c>
      <c r="E10370">
        <f t="shared" ca="1" si="322"/>
        <v>0</v>
      </c>
      <c r="F10370">
        <f t="shared" ca="1" si="323"/>
        <v>0</v>
      </c>
    </row>
    <row r="10371" spans="1:6">
      <c r="A10371" s="1">
        <v>45181.010416666664</v>
      </c>
      <c r="B10371">
        <v>6263.3671875</v>
      </c>
      <c r="C10371">
        <v>6225.755859375</v>
      </c>
      <c r="D10371" s="2">
        <v>55442</v>
      </c>
      <c r="E10371">
        <f t="shared" ref="E10371:E10434" ca="1" si="324">SUM(OFFSET($B$2, (ROW(B10371)-1)*96, 0, 96, 1))</f>
        <v>0</v>
      </c>
      <c r="F10371">
        <f t="shared" ref="F10371:F10434" ca="1" si="325">SUM(OFFSET($C$2, (ROW(C10371)-1)*96, 0, 96, 1))</f>
        <v>0</v>
      </c>
    </row>
    <row r="10372" spans="1:6">
      <c r="A10372" s="1">
        <v>45181.020833333336</v>
      </c>
      <c r="B10372">
        <v>6169.36572265625</v>
      </c>
      <c r="C10372">
        <v>6110.1474609375</v>
      </c>
      <c r="D10372" s="2">
        <v>55443</v>
      </c>
      <c r="E10372">
        <f t="shared" ca="1" si="324"/>
        <v>0</v>
      </c>
      <c r="F10372">
        <f t="shared" ca="1" si="325"/>
        <v>0</v>
      </c>
    </row>
    <row r="10373" spans="1:6">
      <c r="A10373" s="1">
        <v>45181.03125</v>
      </c>
      <c r="B10373">
        <v>6030.5531005859375</v>
      </c>
      <c r="C10373">
        <v>6084.955078125</v>
      </c>
      <c r="D10373" s="2">
        <v>55444</v>
      </c>
      <c r="E10373">
        <f t="shared" ca="1" si="324"/>
        <v>0</v>
      </c>
      <c r="F10373">
        <f t="shared" ca="1" si="325"/>
        <v>0</v>
      </c>
    </row>
    <row r="10374" spans="1:6">
      <c r="A10374" s="1">
        <v>45181.041666666664</v>
      </c>
      <c r="B10374">
        <v>5949.2412109375</v>
      </c>
      <c r="C10374">
        <v>5924.8701171875</v>
      </c>
      <c r="D10374" s="2">
        <v>55445</v>
      </c>
      <c r="E10374">
        <f t="shared" ca="1" si="324"/>
        <v>0</v>
      </c>
      <c r="F10374">
        <f t="shared" ca="1" si="325"/>
        <v>0</v>
      </c>
    </row>
    <row r="10375" spans="1:6">
      <c r="A10375" s="1">
        <v>45181.052083333336</v>
      </c>
      <c r="B10375">
        <v>5830.2017822265625</v>
      </c>
      <c r="C10375">
        <v>5874.5078125</v>
      </c>
      <c r="D10375" s="2">
        <v>55446</v>
      </c>
      <c r="E10375">
        <f t="shared" ca="1" si="324"/>
        <v>0</v>
      </c>
      <c r="F10375">
        <f t="shared" ca="1" si="325"/>
        <v>0</v>
      </c>
    </row>
    <row r="10376" spans="1:6">
      <c r="A10376" s="1">
        <v>45181.0625</v>
      </c>
      <c r="B10376">
        <v>5748.39697265625</v>
      </c>
      <c r="C10376">
        <v>5746.3310546875</v>
      </c>
      <c r="D10376" s="2">
        <v>55447</v>
      </c>
      <c r="E10376">
        <f t="shared" ca="1" si="324"/>
        <v>0</v>
      </c>
      <c r="F10376">
        <f t="shared" ca="1" si="325"/>
        <v>0</v>
      </c>
    </row>
    <row r="10377" spans="1:6">
      <c r="A10377" s="1">
        <v>45181.072916666664</v>
      </c>
      <c r="B10377">
        <v>5709.3879394531259</v>
      </c>
      <c r="C10377">
        <v>5689.21044921875</v>
      </c>
      <c r="D10377" s="2">
        <v>55448</v>
      </c>
      <c r="E10377">
        <f t="shared" ca="1" si="324"/>
        <v>0</v>
      </c>
      <c r="F10377">
        <f t="shared" ca="1" si="325"/>
        <v>0</v>
      </c>
    </row>
    <row r="10378" spans="1:6">
      <c r="A10378" s="1">
        <v>45181.083333333336</v>
      </c>
      <c r="B10378">
        <v>5701.7467041015625</v>
      </c>
      <c r="C10378">
        <v>5671.4140625</v>
      </c>
      <c r="D10378" s="2">
        <v>55449</v>
      </c>
      <c r="E10378">
        <f t="shared" ca="1" si="324"/>
        <v>0</v>
      </c>
      <c r="F10378">
        <f t="shared" ca="1" si="325"/>
        <v>0</v>
      </c>
    </row>
    <row r="10379" spans="1:6">
      <c r="A10379" s="1">
        <v>45181.09375</v>
      </c>
      <c r="B10379">
        <v>5712.475341796875</v>
      </c>
      <c r="C10379">
        <v>5665.3486328125</v>
      </c>
      <c r="D10379" s="2">
        <v>55450</v>
      </c>
      <c r="E10379">
        <f t="shared" ca="1" si="324"/>
        <v>0</v>
      </c>
      <c r="F10379">
        <f t="shared" ca="1" si="325"/>
        <v>0</v>
      </c>
    </row>
    <row r="10380" spans="1:6">
      <c r="A10380" s="1">
        <v>45181.104166666664</v>
      </c>
      <c r="B10380">
        <v>5665.4267578125</v>
      </c>
      <c r="C10380">
        <v>5692.88720703125</v>
      </c>
      <c r="D10380" s="2">
        <v>55451</v>
      </c>
      <c r="E10380">
        <f t="shared" ca="1" si="324"/>
        <v>0</v>
      </c>
      <c r="F10380">
        <f t="shared" ca="1" si="325"/>
        <v>0</v>
      </c>
    </row>
    <row r="10381" spans="1:6">
      <c r="A10381" s="1">
        <v>45181.114583333336</v>
      </c>
      <c r="B10381">
        <v>5644.8226318359375</v>
      </c>
      <c r="C10381">
        <v>5612.04150390625</v>
      </c>
      <c r="D10381" s="2">
        <v>55452</v>
      </c>
      <c r="E10381">
        <f t="shared" ca="1" si="324"/>
        <v>0</v>
      </c>
      <c r="F10381">
        <f t="shared" ca="1" si="325"/>
        <v>0</v>
      </c>
    </row>
    <row r="10382" spans="1:6">
      <c r="A10382" s="1">
        <v>45181.125</v>
      </c>
      <c r="B10382">
        <v>5613.7821044921875</v>
      </c>
      <c r="C10382">
        <v>5616.72021484375</v>
      </c>
      <c r="D10382" s="2">
        <v>55453</v>
      </c>
      <c r="E10382">
        <f t="shared" ca="1" si="324"/>
        <v>0</v>
      </c>
      <c r="F10382">
        <f t="shared" ca="1" si="325"/>
        <v>0</v>
      </c>
    </row>
    <row r="10383" spans="1:6">
      <c r="A10383" s="1">
        <v>45181.135416666664</v>
      </c>
      <c r="B10383">
        <v>5604.0346679687509</v>
      </c>
      <c r="C10383">
        <v>5575.5390625</v>
      </c>
      <c r="D10383" s="2">
        <v>55454</v>
      </c>
      <c r="E10383">
        <f t="shared" ca="1" si="324"/>
        <v>0</v>
      </c>
      <c r="F10383">
        <f t="shared" ca="1" si="325"/>
        <v>0</v>
      </c>
    </row>
    <row r="10384" spans="1:6">
      <c r="A10384" s="1">
        <v>45181.145833333336</v>
      </c>
      <c r="B10384">
        <v>5615.049560546875</v>
      </c>
      <c r="C10384">
        <v>5592.95654296875</v>
      </c>
      <c r="D10384" s="2">
        <v>55455</v>
      </c>
      <c r="E10384">
        <f t="shared" ca="1" si="324"/>
        <v>0</v>
      </c>
      <c r="F10384">
        <f t="shared" ca="1" si="325"/>
        <v>0</v>
      </c>
    </row>
    <row r="10385" spans="1:6">
      <c r="A10385" s="1">
        <v>45181.15625</v>
      </c>
      <c r="B10385">
        <v>5599.14501953125</v>
      </c>
      <c r="C10385">
        <v>5621.8759765625</v>
      </c>
      <c r="D10385" s="2">
        <v>55456</v>
      </c>
      <c r="E10385">
        <f t="shared" ca="1" si="324"/>
        <v>0</v>
      </c>
      <c r="F10385">
        <f t="shared" ca="1" si="325"/>
        <v>0</v>
      </c>
    </row>
    <row r="10386" spans="1:6">
      <c r="A10386" s="1">
        <v>45181.166666666664</v>
      </c>
      <c r="B10386">
        <v>5607.3890380859375</v>
      </c>
      <c r="C10386">
        <v>5602.13623046875</v>
      </c>
      <c r="D10386" s="2">
        <v>55457</v>
      </c>
      <c r="E10386">
        <f t="shared" ca="1" si="324"/>
        <v>0</v>
      </c>
      <c r="F10386">
        <f t="shared" ca="1" si="325"/>
        <v>0</v>
      </c>
    </row>
    <row r="10387" spans="1:6">
      <c r="A10387" s="1">
        <v>45181.177083333336</v>
      </c>
      <c r="B10387">
        <v>5617.5128173828125</v>
      </c>
      <c r="C10387">
        <v>5627.70361328125</v>
      </c>
      <c r="D10387" s="2">
        <v>55458</v>
      </c>
      <c r="E10387">
        <f t="shared" ca="1" si="324"/>
        <v>0</v>
      </c>
      <c r="F10387">
        <f t="shared" ca="1" si="325"/>
        <v>0</v>
      </c>
    </row>
    <row r="10388" spans="1:6">
      <c r="A10388" s="1">
        <v>45181.1875</v>
      </c>
      <c r="B10388">
        <v>5655.5228271484375</v>
      </c>
      <c r="C10388">
        <v>5657.814453125</v>
      </c>
      <c r="D10388" s="2">
        <v>55459</v>
      </c>
      <c r="E10388">
        <f t="shared" ca="1" si="324"/>
        <v>0</v>
      </c>
      <c r="F10388">
        <f t="shared" ca="1" si="325"/>
        <v>0</v>
      </c>
    </row>
    <row r="10389" spans="1:6">
      <c r="A10389" s="1">
        <v>45181.197916666664</v>
      </c>
      <c r="B10389">
        <v>5715.560546875</v>
      </c>
      <c r="C10389">
        <v>5734.97314453125</v>
      </c>
      <c r="D10389" s="2">
        <v>55460</v>
      </c>
      <c r="E10389">
        <f t="shared" ca="1" si="324"/>
        <v>0</v>
      </c>
      <c r="F10389">
        <f t="shared" ca="1" si="325"/>
        <v>0</v>
      </c>
    </row>
    <row r="10390" spans="1:6">
      <c r="A10390" s="1">
        <v>45181.208333333336</v>
      </c>
      <c r="B10390">
        <v>5804.491943359375</v>
      </c>
      <c r="C10390">
        <v>5841.02587890625</v>
      </c>
      <c r="D10390" s="2">
        <v>55461</v>
      </c>
      <c r="E10390">
        <f t="shared" ca="1" si="324"/>
        <v>0</v>
      </c>
      <c r="F10390">
        <f t="shared" ca="1" si="325"/>
        <v>0</v>
      </c>
    </row>
    <row r="10391" spans="1:6">
      <c r="A10391" s="1">
        <v>45181.21875</v>
      </c>
      <c r="B10391">
        <v>5987.1474609375</v>
      </c>
      <c r="C10391">
        <v>5952.34033203125</v>
      </c>
      <c r="D10391" s="2">
        <v>55462</v>
      </c>
      <c r="E10391">
        <f t="shared" ca="1" si="324"/>
        <v>0</v>
      </c>
      <c r="F10391">
        <f t="shared" ca="1" si="325"/>
        <v>0</v>
      </c>
    </row>
    <row r="10392" spans="1:6">
      <c r="A10392" s="1">
        <v>45181.229166666664</v>
      </c>
      <c r="B10392">
        <v>6220.988525390625</v>
      </c>
      <c r="C10392">
        <v>6199.5341796875</v>
      </c>
      <c r="D10392" s="2">
        <v>55463</v>
      </c>
      <c r="E10392">
        <f t="shared" ca="1" si="324"/>
        <v>0</v>
      </c>
      <c r="F10392">
        <f t="shared" ca="1" si="325"/>
        <v>0</v>
      </c>
    </row>
    <row r="10393" spans="1:6">
      <c r="A10393" s="1">
        <v>45181.239583333336</v>
      </c>
      <c r="B10393">
        <v>6541.6944580078125</v>
      </c>
      <c r="C10393">
        <v>6443.4013671875</v>
      </c>
      <c r="D10393" s="2">
        <v>55464</v>
      </c>
      <c r="E10393">
        <f t="shared" ca="1" si="324"/>
        <v>0</v>
      </c>
      <c r="F10393">
        <f t="shared" ca="1" si="325"/>
        <v>0</v>
      </c>
    </row>
    <row r="10394" spans="1:6">
      <c r="A10394" s="1">
        <v>45181.25</v>
      </c>
      <c r="B10394">
        <v>6969.92041015625</v>
      </c>
      <c r="C10394">
        <v>6710.7041015625</v>
      </c>
      <c r="D10394" s="2">
        <v>55465</v>
      </c>
      <c r="E10394">
        <f t="shared" ca="1" si="324"/>
        <v>0</v>
      </c>
      <c r="F10394">
        <f t="shared" ca="1" si="325"/>
        <v>0</v>
      </c>
    </row>
    <row r="10395" spans="1:6">
      <c r="A10395" s="1">
        <v>45181.260416666664</v>
      </c>
      <c r="B10395">
        <v>6826.16650390625</v>
      </c>
      <c r="C10395">
        <v>7112.783203125</v>
      </c>
      <c r="D10395" s="2">
        <v>55466</v>
      </c>
      <c r="E10395">
        <f t="shared" ca="1" si="324"/>
        <v>0</v>
      </c>
      <c r="F10395">
        <f t="shared" ca="1" si="325"/>
        <v>0</v>
      </c>
    </row>
    <row r="10396" spans="1:6">
      <c r="A10396" s="1">
        <v>45181.270833333336</v>
      </c>
      <c r="B10396">
        <v>6454.653076171875</v>
      </c>
      <c r="C10396">
        <v>6318.43701171875</v>
      </c>
      <c r="D10396" s="2">
        <v>55467</v>
      </c>
      <c r="E10396">
        <f t="shared" ca="1" si="324"/>
        <v>0</v>
      </c>
      <c r="F10396">
        <f t="shared" ca="1" si="325"/>
        <v>0</v>
      </c>
    </row>
    <row r="10397" spans="1:6">
      <c r="A10397" s="1">
        <v>45181.28125</v>
      </c>
      <c r="B10397">
        <v>6221.0537109375</v>
      </c>
      <c r="C10397">
        <v>6268.46826171875</v>
      </c>
      <c r="D10397" s="2">
        <v>55468</v>
      </c>
      <c r="E10397">
        <f t="shared" ca="1" si="324"/>
        <v>0</v>
      </c>
      <c r="F10397">
        <f t="shared" ca="1" si="325"/>
        <v>0</v>
      </c>
    </row>
    <row r="10398" spans="1:6">
      <c r="A10398" s="1">
        <v>45181.291666666664</v>
      </c>
      <c r="B10398">
        <v>6210.9217529296875</v>
      </c>
      <c r="C10398">
        <v>6312.26220703125</v>
      </c>
      <c r="D10398" s="2">
        <v>55469</v>
      </c>
      <c r="E10398">
        <f t="shared" ca="1" si="324"/>
        <v>0</v>
      </c>
      <c r="F10398">
        <f t="shared" ca="1" si="325"/>
        <v>0</v>
      </c>
    </row>
    <row r="10399" spans="1:6">
      <c r="A10399" s="1">
        <v>45181.302083333336</v>
      </c>
      <c r="B10399">
        <v>6346.25341796875</v>
      </c>
      <c r="C10399">
        <v>6407.3955078125</v>
      </c>
      <c r="D10399" s="2">
        <v>55470</v>
      </c>
      <c r="E10399">
        <f t="shared" ca="1" si="324"/>
        <v>0</v>
      </c>
      <c r="F10399">
        <f t="shared" ca="1" si="325"/>
        <v>0</v>
      </c>
    </row>
    <row r="10400" spans="1:6">
      <c r="A10400" s="1">
        <v>45181.3125</v>
      </c>
      <c r="B10400">
        <v>6562.1151123046875</v>
      </c>
      <c r="C10400">
        <v>6546.171875</v>
      </c>
      <c r="D10400" s="2">
        <v>55471</v>
      </c>
      <c r="E10400">
        <f t="shared" ca="1" si="324"/>
        <v>0</v>
      </c>
      <c r="F10400">
        <f t="shared" ca="1" si="325"/>
        <v>0</v>
      </c>
    </row>
    <row r="10401" spans="1:6">
      <c r="A10401" s="1">
        <v>45181.322916666664</v>
      </c>
      <c r="B10401">
        <v>6646.6650390625</v>
      </c>
      <c r="C10401">
        <v>6750.353515625</v>
      </c>
      <c r="D10401" s="2">
        <v>55472</v>
      </c>
      <c r="E10401">
        <f t="shared" ca="1" si="324"/>
        <v>0</v>
      </c>
      <c r="F10401">
        <f t="shared" ca="1" si="325"/>
        <v>0</v>
      </c>
    </row>
    <row r="10402" spans="1:6">
      <c r="A10402" s="1">
        <v>45181.333333333336</v>
      </c>
      <c r="B10402">
        <v>6698.2470703125</v>
      </c>
      <c r="C10402">
        <v>6771.1201171875</v>
      </c>
      <c r="D10402" s="2">
        <v>55473</v>
      </c>
      <c r="E10402">
        <f t="shared" ca="1" si="324"/>
        <v>0</v>
      </c>
      <c r="F10402">
        <f t="shared" ca="1" si="325"/>
        <v>0</v>
      </c>
    </row>
    <row r="10403" spans="1:6">
      <c r="A10403" s="1">
        <v>45181.34375</v>
      </c>
      <c r="B10403">
        <v>6823.4001464843759</v>
      </c>
      <c r="C10403">
        <v>6832.36376953125</v>
      </c>
      <c r="D10403" s="2">
        <v>55474</v>
      </c>
      <c r="E10403">
        <f t="shared" ca="1" si="324"/>
        <v>0</v>
      </c>
      <c r="F10403">
        <f t="shared" ca="1" si="325"/>
        <v>0</v>
      </c>
    </row>
    <row r="10404" spans="1:6">
      <c r="A10404" s="1">
        <v>45181.354166666664</v>
      </c>
      <c r="B10404">
        <v>7086.05078125</v>
      </c>
      <c r="C10404">
        <v>6962.6416015625</v>
      </c>
      <c r="D10404" s="2">
        <v>55475</v>
      </c>
      <c r="E10404">
        <f t="shared" ca="1" si="324"/>
        <v>0</v>
      </c>
      <c r="F10404">
        <f t="shared" ca="1" si="325"/>
        <v>0</v>
      </c>
    </row>
    <row r="10405" spans="1:6">
      <c r="A10405" s="1">
        <v>45181.364583333336</v>
      </c>
      <c r="B10405">
        <v>7274.185791015625</v>
      </c>
      <c r="C10405">
        <v>7243.1806640625</v>
      </c>
      <c r="D10405" s="2">
        <v>55476</v>
      </c>
      <c r="E10405">
        <f t="shared" ca="1" si="324"/>
        <v>0</v>
      </c>
      <c r="F10405">
        <f t="shared" ca="1" si="325"/>
        <v>0</v>
      </c>
    </row>
    <row r="10406" spans="1:6">
      <c r="A10406" s="1">
        <v>45181.375</v>
      </c>
      <c r="B10406">
        <v>7319.76318359375</v>
      </c>
      <c r="C10406">
        <v>7382.30419921875</v>
      </c>
      <c r="D10406" s="2">
        <v>55477</v>
      </c>
      <c r="E10406">
        <f t="shared" ca="1" si="324"/>
        <v>0</v>
      </c>
      <c r="F10406">
        <f t="shared" ca="1" si="325"/>
        <v>0</v>
      </c>
    </row>
    <row r="10407" spans="1:6">
      <c r="A10407" s="1">
        <v>45181.385416666664</v>
      </c>
      <c r="B10407">
        <v>7439.403076171875</v>
      </c>
      <c r="C10407">
        <v>7385.5263671875</v>
      </c>
      <c r="D10407" s="2">
        <v>55478</v>
      </c>
      <c r="E10407">
        <f t="shared" ca="1" si="324"/>
        <v>0</v>
      </c>
      <c r="F10407">
        <f t="shared" ca="1" si="325"/>
        <v>0</v>
      </c>
    </row>
    <row r="10408" spans="1:6">
      <c r="A10408" s="1">
        <v>45181.395833333336</v>
      </c>
      <c r="B10408">
        <v>7540.494384765625</v>
      </c>
      <c r="C10408">
        <v>7535.0087890625</v>
      </c>
      <c r="D10408" s="2">
        <v>55479</v>
      </c>
      <c r="E10408">
        <f t="shared" ca="1" si="324"/>
        <v>0</v>
      </c>
      <c r="F10408">
        <f t="shared" ca="1" si="325"/>
        <v>0</v>
      </c>
    </row>
    <row r="10409" spans="1:6">
      <c r="A10409" s="1">
        <v>45181.40625</v>
      </c>
      <c r="B10409">
        <v>7554.503173828125</v>
      </c>
      <c r="C10409">
        <v>7613.5283203125</v>
      </c>
      <c r="D10409" s="2">
        <v>55480</v>
      </c>
      <c r="E10409">
        <f t="shared" ca="1" si="324"/>
        <v>0</v>
      </c>
      <c r="F10409">
        <f t="shared" ca="1" si="325"/>
        <v>0</v>
      </c>
    </row>
    <row r="10410" spans="1:6">
      <c r="A10410" s="1">
        <v>45181.416666666664</v>
      </c>
      <c r="B10410">
        <v>7626.606201171875</v>
      </c>
      <c r="C10410">
        <v>7593.30126953125</v>
      </c>
      <c r="D10410" s="2">
        <v>55481</v>
      </c>
      <c r="E10410">
        <f t="shared" ca="1" si="324"/>
        <v>0</v>
      </c>
      <c r="F10410">
        <f t="shared" ca="1" si="325"/>
        <v>0</v>
      </c>
    </row>
    <row r="10411" spans="1:6">
      <c r="A10411" s="1">
        <v>45181.427083333336</v>
      </c>
      <c r="B10411">
        <v>7646.88232421875</v>
      </c>
      <c r="C10411">
        <v>7695.50439453125</v>
      </c>
      <c r="D10411" s="2">
        <v>55482</v>
      </c>
      <c r="E10411">
        <f t="shared" ca="1" si="324"/>
        <v>0</v>
      </c>
      <c r="F10411">
        <f t="shared" ca="1" si="325"/>
        <v>0</v>
      </c>
    </row>
    <row r="10412" spans="1:6">
      <c r="A10412" s="1">
        <v>45181.4375</v>
      </c>
      <c r="B10412">
        <v>7689.4368896484375</v>
      </c>
      <c r="C10412">
        <v>7689.64404296875</v>
      </c>
      <c r="D10412" s="2">
        <v>55483</v>
      </c>
      <c r="E10412">
        <f t="shared" ca="1" si="324"/>
        <v>0</v>
      </c>
      <c r="F10412">
        <f t="shared" ca="1" si="325"/>
        <v>0</v>
      </c>
    </row>
    <row r="10413" spans="1:6">
      <c r="A10413" s="1">
        <v>45181.447916666664</v>
      </c>
      <c r="B10413">
        <v>7733.6683349609375</v>
      </c>
      <c r="C10413">
        <v>7732.95849609375</v>
      </c>
      <c r="D10413" s="2">
        <v>55484</v>
      </c>
      <c r="E10413">
        <f t="shared" ca="1" si="324"/>
        <v>0</v>
      </c>
      <c r="F10413">
        <f t="shared" ca="1" si="325"/>
        <v>0</v>
      </c>
    </row>
    <row r="10414" spans="1:6">
      <c r="A10414" s="1">
        <v>45181.458333333336</v>
      </c>
      <c r="B10414">
        <v>7828.8724365234375</v>
      </c>
      <c r="C10414">
        <v>7764.09375</v>
      </c>
      <c r="D10414" s="2">
        <v>55485</v>
      </c>
      <c r="E10414">
        <f t="shared" ca="1" si="324"/>
        <v>0</v>
      </c>
      <c r="F10414">
        <f t="shared" ca="1" si="325"/>
        <v>0</v>
      </c>
    </row>
    <row r="10415" spans="1:6">
      <c r="A10415" s="1">
        <v>45181.46875</v>
      </c>
      <c r="B10415">
        <v>7847.7391357421875</v>
      </c>
      <c r="C10415">
        <v>7875.2265625</v>
      </c>
      <c r="D10415" s="2">
        <v>55486</v>
      </c>
      <c r="E10415">
        <f t="shared" ca="1" si="324"/>
        <v>0</v>
      </c>
      <c r="F10415">
        <f t="shared" ca="1" si="325"/>
        <v>0</v>
      </c>
    </row>
    <row r="10416" spans="1:6">
      <c r="A10416" s="1">
        <v>45181.479166666664</v>
      </c>
      <c r="B10416">
        <v>7927.2568359375</v>
      </c>
      <c r="C10416">
        <v>7862.17919921875</v>
      </c>
      <c r="D10416" s="2">
        <v>55487</v>
      </c>
      <c r="E10416">
        <f t="shared" ca="1" si="324"/>
        <v>0</v>
      </c>
      <c r="F10416">
        <f t="shared" ca="1" si="325"/>
        <v>0</v>
      </c>
    </row>
    <row r="10417" spans="1:6">
      <c r="A10417" s="1">
        <v>45181.489583333336</v>
      </c>
      <c r="B10417">
        <v>7958.98046875</v>
      </c>
      <c r="C10417">
        <v>7951.46630859375</v>
      </c>
      <c r="D10417" s="2">
        <v>55488</v>
      </c>
      <c r="E10417">
        <f t="shared" ca="1" si="324"/>
        <v>0</v>
      </c>
      <c r="F10417">
        <f t="shared" ca="1" si="325"/>
        <v>0</v>
      </c>
    </row>
    <row r="10418" spans="1:6">
      <c r="A10418" s="1">
        <v>45181.5</v>
      </c>
      <c r="B10418">
        <v>7990.852294921875</v>
      </c>
      <c r="C10418">
        <v>7951.685546875</v>
      </c>
      <c r="D10418" s="2">
        <v>55489</v>
      </c>
      <c r="E10418">
        <f t="shared" ca="1" si="324"/>
        <v>0</v>
      </c>
      <c r="F10418">
        <f t="shared" ca="1" si="325"/>
        <v>0</v>
      </c>
    </row>
    <row r="10419" spans="1:6">
      <c r="A10419" s="1">
        <v>45181.510416666664</v>
      </c>
      <c r="B10419">
        <v>7863.923095703125</v>
      </c>
      <c r="C10419">
        <v>7983.53955078125</v>
      </c>
      <c r="D10419" s="2">
        <v>55490</v>
      </c>
      <c r="E10419">
        <f t="shared" ca="1" si="324"/>
        <v>0</v>
      </c>
      <c r="F10419">
        <f t="shared" ca="1" si="325"/>
        <v>0</v>
      </c>
    </row>
    <row r="10420" spans="1:6">
      <c r="A10420" s="1">
        <v>45181.520833333336</v>
      </c>
      <c r="B10420">
        <v>7853.68115234375</v>
      </c>
      <c r="C10420">
        <v>7807.7880859375</v>
      </c>
      <c r="D10420" s="2">
        <v>55491</v>
      </c>
      <c r="E10420">
        <f t="shared" ca="1" si="324"/>
        <v>0</v>
      </c>
      <c r="F10420">
        <f t="shared" ca="1" si="325"/>
        <v>0</v>
      </c>
    </row>
    <row r="10421" spans="1:6">
      <c r="A10421" s="1">
        <v>45181.53125</v>
      </c>
      <c r="B10421">
        <v>7846.0968017578125</v>
      </c>
      <c r="C10421">
        <v>7829.1845703125</v>
      </c>
      <c r="D10421" s="2">
        <v>55492</v>
      </c>
      <c r="E10421">
        <f t="shared" ca="1" si="324"/>
        <v>0</v>
      </c>
      <c r="F10421">
        <f t="shared" ca="1" si="325"/>
        <v>0</v>
      </c>
    </row>
    <row r="10422" spans="1:6">
      <c r="A10422" s="1">
        <v>45181.541666666664</v>
      </c>
      <c r="B10422">
        <v>7864.5308837890625</v>
      </c>
      <c r="C10422">
        <v>7804.4833984375</v>
      </c>
      <c r="D10422" s="2">
        <v>55493</v>
      </c>
      <c r="E10422">
        <f t="shared" ca="1" si="324"/>
        <v>0</v>
      </c>
      <c r="F10422">
        <f t="shared" ca="1" si="325"/>
        <v>0</v>
      </c>
    </row>
    <row r="10423" spans="1:6">
      <c r="A10423" s="1">
        <v>45181.552083333336</v>
      </c>
      <c r="B10423">
        <v>7828.03466796875</v>
      </c>
      <c r="C10423">
        <v>7832.69091796875</v>
      </c>
      <c r="D10423" s="2">
        <v>55494</v>
      </c>
      <c r="E10423">
        <f t="shared" ca="1" si="324"/>
        <v>0</v>
      </c>
      <c r="F10423">
        <f t="shared" ca="1" si="325"/>
        <v>0</v>
      </c>
    </row>
    <row r="10424" spans="1:6">
      <c r="A10424" s="1">
        <v>45181.5625</v>
      </c>
      <c r="B10424">
        <v>7728.9024658203125</v>
      </c>
      <c r="C10424">
        <v>7781.314453125</v>
      </c>
      <c r="D10424" s="2">
        <v>55495</v>
      </c>
      <c r="E10424">
        <f t="shared" ca="1" si="324"/>
        <v>0</v>
      </c>
      <c r="F10424">
        <f t="shared" ca="1" si="325"/>
        <v>0</v>
      </c>
    </row>
    <row r="10425" spans="1:6">
      <c r="A10425" s="1">
        <v>45181.572916666664</v>
      </c>
      <c r="B10425">
        <v>7657.0714111328125</v>
      </c>
      <c r="C10425">
        <v>7664.4970703125</v>
      </c>
      <c r="D10425" s="2">
        <v>55496</v>
      </c>
      <c r="E10425">
        <f t="shared" ca="1" si="324"/>
        <v>0</v>
      </c>
      <c r="F10425">
        <f t="shared" ca="1" si="325"/>
        <v>0</v>
      </c>
    </row>
    <row r="10426" spans="1:6">
      <c r="A10426" s="1">
        <v>45181.583333333336</v>
      </c>
      <c r="B10426">
        <v>7567.4718017578125</v>
      </c>
      <c r="C10426">
        <v>7606.35498046875</v>
      </c>
      <c r="D10426" s="2">
        <v>55497</v>
      </c>
      <c r="E10426">
        <f t="shared" ca="1" si="324"/>
        <v>0</v>
      </c>
      <c r="F10426">
        <f t="shared" ca="1" si="325"/>
        <v>0</v>
      </c>
    </row>
    <row r="10427" spans="1:6">
      <c r="A10427" s="1">
        <v>45181.59375</v>
      </c>
      <c r="B10427">
        <v>7696.3858642578125</v>
      </c>
      <c r="C10427">
        <v>7522.26123046875</v>
      </c>
      <c r="D10427" s="2">
        <v>55498</v>
      </c>
      <c r="E10427">
        <f t="shared" ca="1" si="324"/>
        <v>0</v>
      </c>
      <c r="F10427">
        <f t="shared" ca="1" si="325"/>
        <v>0</v>
      </c>
    </row>
    <row r="10428" spans="1:6">
      <c r="A10428" s="1">
        <v>45181.604166666664</v>
      </c>
      <c r="B10428">
        <v>7764.857421875</v>
      </c>
      <c r="C10428">
        <v>7714.33154296875</v>
      </c>
      <c r="D10428" s="2">
        <v>55499</v>
      </c>
      <c r="E10428">
        <f t="shared" ca="1" si="324"/>
        <v>0</v>
      </c>
      <c r="F10428">
        <f t="shared" ca="1" si="325"/>
        <v>0</v>
      </c>
    </row>
    <row r="10429" spans="1:6">
      <c r="A10429" s="1">
        <v>45181.614583333336</v>
      </c>
      <c r="B10429">
        <v>7743.3863525390625</v>
      </c>
      <c r="C10429">
        <v>7761.95458984375</v>
      </c>
      <c r="D10429" s="2">
        <v>55500</v>
      </c>
      <c r="E10429">
        <f t="shared" ca="1" si="324"/>
        <v>0</v>
      </c>
      <c r="F10429">
        <f t="shared" ca="1" si="325"/>
        <v>0</v>
      </c>
    </row>
    <row r="10430" spans="1:6">
      <c r="A10430" s="1">
        <v>45181.625</v>
      </c>
      <c r="B10430">
        <v>7802.324462890625</v>
      </c>
      <c r="C10430">
        <v>7716.82666015625</v>
      </c>
      <c r="D10430" s="2">
        <v>55501</v>
      </c>
      <c r="E10430">
        <f t="shared" ca="1" si="324"/>
        <v>0</v>
      </c>
      <c r="F10430">
        <f t="shared" ca="1" si="325"/>
        <v>0</v>
      </c>
    </row>
    <row r="10431" spans="1:6">
      <c r="A10431" s="1">
        <v>45181.635416666664</v>
      </c>
      <c r="B10431">
        <v>7820.657958984375</v>
      </c>
      <c r="C10431">
        <v>7796.806640625</v>
      </c>
      <c r="D10431" s="2">
        <v>55502</v>
      </c>
      <c r="E10431">
        <f t="shared" ca="1" si="324"/>
        <v>0</v>
      </c>
      <c r="F10431">
        <f t="shared" ca="1" si="325"/>
        <v>0</v>
      </c>
    </row>
    <row r="10432" spans="1:6">
      <c r="A10432" s="1">
        <v>45181.645833333336</v>
      </c>
      <c r="B10432">
        <v>7867.4605712890625</v>
      </c>
      <c r="C10432">
        <v>7806.51220703125</v>
      </c>
      <c r="D10432" s="2">
        <v>55503</v>
      </c>
      <c r="E10432">
        <f t="shared" ca="1" si="324"/>
        <v>0</v>
      </c>
      <c r="F10432">
        <f t="shared" ca="1" si="325"/>
        <v>0</v>
      </c>
    </row>
    <row r="10433" spans="1:6">
      <c r="A10433" s="1">
        <v>45181.65625</v>
      </c>
      <c r="B10433">
        <v>7931.965576171875</v>
      </c>
      <c r="C10433">
        <v>7855.39404296875</v>
      </c>
      <c r="D10433" s="2">
        <v>55504</v>
      </c>
      <c r="E10433">
        <f t="shared" ca="1" si="324"/>
        <v>0</v>
      </c>
      <c r="F10433">
        <f t="shared" ca="1" si="325"/>
        <v>0</v>
      </c>
    </row>
    <row r="10434" spans="1:6">
      <c r="A10434" s="1">
        <v>45181.666666666664</v>
      </c>
      <c r="B10434">
        <v>7919.7620849609375</v>
      </c>
      <c r="C10434">
        <v>7918.42333984375</v>
      </c>
      <c r="D10434" s="2">
        <v>55505</v>
      </c>
      <c r="E10434">
        <f t="shared" ca="1" si="324"/>
        <v>0</v>
      </c>
      <c r="F10434">
        <f t="shared" ca="1" si="325"/>
        <v>0</v>
      </c>
    </row>
    <row r="10435" spans="1:6">
      <c r="A10435" s="1">
        <v>45181.677083333336</v>
      </c>
      <c r="B10435">
        <v>7808.1661376953125</v>
      </c>
      <c r="C10435">
        <v>7881.23291015625</v>
      </c>
      <c r="D10435" s="2">
        <v>55506</v>
      </c>
      <c r="E10435">
        <f t="shared" ref="E10435:E10498" ca="1" si="326">SUM(OFFSET($B$2, (ROW(B10435)-1)*96, 0, 96, 1))</f>
        <v>0</v>
      </c>
      <c r="F10435">
        <f t="shared" ref="F10435:F10498" ca="1" si="327">SUM(OFFSET($C$2, (ROW(C10435)-1)*96, 0, 96, 1))</f>
        <v>0</v>
      </c>
    </row>
    <row r="10436" spans="1:6">
      <c r="A10436" s="1">
        <v>45181.6875</v>
      </c>
      <c r="B10436">
        <v>7775.4681396484375</v>
      </c>
      <c r="C10436">
        <v>7760.9873046875</v>
      </c>
      <c r="D10436" s="2">
        <v>55507</v>
      </c>
      <c r="E10436">
        <f t="shared" ca="1" si="326"/>
        <v>0</v>
      </c>
      <c r="F10436">
        <f t="shared" ca="1" si="327"/>
        <v>0</v>
      </c>
    </row>
    <row r="10437" spans="1:6">
      <c r="A10437" s="1">
        <v>45181.697916666664</v>
      </c>
      <c r="B10437">
        <v>7793.3826904296875</v>
      </c>
      <c r="C10437">
        <v>7749.08984375</v>
      </c>
      <c r="D10437" s="2">
        <v>55508</v>
      </c>
      <c r="E10437">
        <f t="shared" ca="1" si="326"/>
        <v>0</v>
      </c>
      <c r="F10437">
        <f t="shared" ca="1" si="327"/>
        <v>0</v>
      </c>
    </row>
    <row r="10438" spans="1:6">
      <c r="A10438" s="1">
        <v>45181.708333333336</v>
      </c>
      <c r="B10438">
        <v>7814.0333251953125</v>
      </c>
      <c r="C10438">
        <v>7780.20361328125</v>
      </c>
      <c r="D10438" s="2">
        <v>55509</v>
      </c>
      <c r="E10438">
        <f t="shared" ca="1" si="326"/>
        <v>0</v>
      </c>
      <c r="F10438">
        <f t="shared" ca="1" si="327"/>
        <v>0</v>
      </c>
    </row>
    <row r="10439" spans="1:6">
      <c r="A10439" s="1">
        <v>45181.71875</v>
      </c>
      <c r="B10439">
        <v>7918.108154296875</v>
      </c>
      <c r="C10439">
        <v>7804.03076171875</v>
      </c>
      <c r="D10439" s="2">
        <v>55510</v>
      </c>
      <c r="E10439">
        <f t="shared" ca="1" si="326"/>
        <v>0</v>
      </c>
      <c r="F10439">
        <f t="shared" ca="1" si="327"/>
        <v>0</v>
      </c>
    </row>
    <row r="10440" spans="1:6">
      <c r="A10440" s="1">
        <v>45181.729166666664</v>
      </c>
      <c r="B10440">
        <v>7810.185546875</v>
      </c>
      <c r="C10440">
        <v>7987.10009765625</v>
      </c>
      <c r="D10440" s="2">
        <v>55511</v>
      </c>
      <c r="E10440">
        <f t="shared" ca="1" si="326"/>
        <v>0</v>
      </c>
      <c r="F10440">
        <f t="shared" ca="1" si="327"/>
        <v>0</v>
      </c>
    </row>
    <row r="10441" spans="1:6">
      <c r="A10441" s="1">
        <v>45181.739583333336</v>
      </c>
      <c r="B10441">
        <v>7851.7138671875</v>
      </c>
      <c r="C10441">
        <v>7828.125</v>
      </c>
      <c r="D10441" s="2">
        <v>55512</v>
      </c>
      <c r="E10441">
        <f t="shared" ca="1" si="326"/>
        <v>0</v>
      </c>
      <c r="F10441">
        <f t="shared" ca="1" si="327"/>
        <v>0</v>
      </c>
    </row>
    <row r="10442" spans="1:6">
      <c r="A10442" s="1">
        <v>45181.75</v>
      </c>
      <c r="B10442">
        <v>7915.351318359375</v>
      </c>
      <c r="C10442">
        <v>8082.3251953125</v>
      </c>
      <c r="D10442" s="2">
        <v>55513</v>
      </c>
      <c r="E10442">
        <f t="shared" ca="1" si="326"/>
        <v>0</v>
      </c>
      <c r="F10442">
        <f t="shared" ca="1" si="327"/>
        <v>0</v>
      </c>
    </row>
    <row r="10443" spans="1:6">
      <c r="A10443" s="1">
        <v>45181.760416666664</v>
      </c>
      <c r="B10443">
        <v>8256.185546875</v>
      </c>
      <c r="C10443">
        <v>8262.375</v>
      </c>
      <c r="D10443" s="2">
        <v>55514</v>
      </c>
      <c r="E10443">
        <f t="shared" ca="1" si="326"/>
        <v>0</v>
      </c>
      <c r="F10443">
        <f t="shared" ca="1" si="327"/>
        <v>0</v>
      </c>
    </row>
    <row r="10444" spans="1:6">
      <c r="A10444" s="1">
        <v>45181.770833333336</v>
      </c>
      <c r="B10444">
        <v>9231.894287109375</v>
      </c>
      <c r="C10444">
        <v>9104.095703125</v>
      </c>
      <c r="D10444" s="2">
        <v>55515</v>
      </c>
      <c r="E10444">
        <f t="shared" ca="1" si="326"/>
        <v>0</v>
      </c>
      <c r="F10444">
        <f t="shared" ca="1" si="327"/>
        <v>0</v>
      </c>
    </row>
    <row r="10445" spans="1:6">
      <c r="A10445" s="1">
        <v>45181.78125</v>
      </c>
      <c r="B10445">
        <v>10202.525024414062</v>
      </c>
      <c r="C10445">
        <v>10141.4130859375</v>
      </c>
      <c r="D10445" s="2">
        <v>55516</v>
      </c>
      <c r="E10445">
        <f t="shared" ca="1" si="326"/>
        <v>0</v>
      </c>
      <c r="F10445">
        <f t="shared" ca="1" si="327"/>
        <v>0</v>
      </c>
    </row>
    <row r="10446" spans="1:6">
      <c r="A10446" s="1">
        <v>45181.791666666664</v>
      </c>
      <c r="B10446">
        <v>10504.09765625</v>
      </c>
      <c r="C10446">
        <v>10418.013671875</v>
      </c>
      <c r="D10446" s="2">
        <v>55517</v>
      </c>
      <c r="E10446">
        <f t="shared" ca="1" si="326"/>
        <v>0</v>
      </c>
      <c r="F10446">
        <f t="shared" ca="1" si="327"/>
        <v>0</v>
      </c>
    </row>
    <row r="10447" spans="1:6">
      <c r="A10447" s="1">
        <v>45181.802083333336</v>
      </c>
      <c r="B10447">
        <v>10572.99560546875</v>
      </c>
      <c r="C10447">
        <v>10532.740234375</v>
      </c>
      <c r="D10447" s="2">
        <v>55518</v>
      </c>
      <c r="E10447">
        <f t="shared" ca="1" si="326"/>
        <v>0</v>
      </c>
      <c r="F10447">
        <f t="shared" ca="1" si="327"/>
        <v>0</v>
      </c>
    </row>
    <row r="10448" spans="1:6">
      <c r="A10448" s="1">
        <v>45181.8125</v>
      </c>
      <c r="B10448">
        <v>10584.700927734375</v>
      </c>
      <c r="C10448">
        <v>10551.3857421875</v>
      </c>
      <c r="D10448" s="2">
        <v>55519</v>
      </c>
      <c r="E10448">
        <f t="shared" ca="1" si="326"/>
        <v>0</v>
      </c>
      <c r="F10448">
        <f t="shared" ca="1" si="327"/>
        <v>0</v>
      </c>
    </row>
    <row r="10449" spans="1:6">
      <c r="A10449" s="1">
        <v>45181.822916666664</v>
      </c>
      <c r="B10449">
        <v>10492.9404296875</v>
      </c>
      <c r="C10449">
        <v>10510.669921875</v>
      </c>
      <c r="D10449" s="2">
        <v>55520</v>
      </c>
      <c r="E10449">
        <f t="shared" ca="1" si="326"/>
        <v>0</v>
      </c>
      <c r="F10449">
        <f t="shared" ca="1" si="327"/>
        <v>0</v>
      </c>
    </row>
    <row r="10450" spans="1:6">
      <c r="A10450" s="1">
        <v>45181.833333333336</v>
      </c>
      <c r="B10450">
        <v>10376.84033203125</v>
      </c>
      <c r="C10450">
        <v>10375.076171875</v>
      </c>
      <c r="D10450" s="2">
        <v>55521</v>
      </c>
      <c r="E10450">
        <f t="shared" ca="1" si="326"/>
        <v>0</v>
      </c>
      <c r="F10450">
        <f t="shared" ca="1" si="327"/>
        <v>0</v>
      </c>
    </row>
    <row r="10451" spans="1:6">
      <c r="A10451" s="1">
        <v>45181.84375</v>
      </c>
      <c r="B10451">
        <v>10269.811767578125</v>
      </c>
      <c r="C10451">
        <v>10250.2587890625</v>
      </c>
      <c r="D10451" s="2">
        <v>55522</v>
      </c>
      <c r="E10451">
        <f t="shared" ca="1" si="326"/>
        <v>0</v>
      </c>
      <c r="F10451">
        <f t="shared" ca="1" si="327"/>
        <v>0</v>
      </c>
    </row>
    <row r="10452" spans="1:6">
      <c r="A10452" s="1">
        <v>45181.854166666664</v>
      </c>
      <c r="B10452">
        <v>10107.423583984375</v>
      </c>
      <c r="C10452">
        <v>10128.6875</v>
      </c>
      <c r="D10452" s="2">
        <v>55523</v>
      </c>
      <c r="E10452">
        <f t="shared" ca="1" si="326"/>
        <v>0</v>
      </c>
      <c r="F10452">
        <f t="shared" ca="1" si="327"/>
        <v>0</v>
      </c>
    </row>
    <row r="10453" spans="1:6">
      <c r="A10453" s="1">
        <v>45181.864583333336</v>
      </c>
      <c r="B10453">
        <v>9943.003173828125</v>
      </c>
      <c r="C10453">
        <v>9938.8125</v>
      </c>
      <c r="D10453" s="2">
        <v>55524</v>
      </c>
      <c r="E10453">
        <f t="shared" ca="1" si="326"/>
        <v>0</v>
      </c>
      <c r="F10453">
        <f t="shared" ca="1" si="327"/>
        <v>0</v>
      </c>
    </row>
    <row r="10454" spans="1:6">
      <c r="A10454" s="1">
        <v>45181.875</v>
      </c>
      <c r="B10454">
        <v>9716.5677490234375</v>
      </c>
      <c r="C10454">
        <v>9748.548828125</v>
      </c>
      <c r="D10454" s="2">
        <v>55525</v>
      </c>
      <c r="E10454">
        <f t="shared" ca="1" si="326"/>
        <v>0</v>
      </c>
      <c r="F10454">
        <f t="shared" ca="1" si="327"/>
        <v>0</v>
      </c>
    </row>
    <row r="10455" spans="1:6">
      <c r="A10455" s="1">
        <v>45181.885416666664</v>
      </c>
      <c r="B10455">
        <v>9476.888427734375</v>
      </c>
      <c r="C10455">
        <v>9492.6748046875</v>
      </c>
      <c r="D10455" s="2">
        <v>55526</v>
      </c>
      <c r="E10455">
        <f t="shared" ca="1" si="326"/>
        <v>0</v>
      </c>
      <c r="F10455">
        <f t="shared" ca="1" si="327"/>
        <v>0</v>
      </c>
    </row>
    <row r="10456" spans="1:6">
      <c r="A10456" s="1">
        <v>45181.895833333336</v>
      </c>
      <c r="B10456">
        <v>9192.826171875</v>
      </c>
      <c r="C10456">
        <v>9225.912109375</v>
      </c>
      <c r="D10456" s="2">
        <v>55527</v>
      </c>
      <c r="E10456">
        <f t="shared" ca="1" si="326"/>
        <v>0</v>
      </c>
      <c r="F10456">
        <f t="shared" ca="1" si="327"/>
        <v>0</v>
      </c>
    </row>
    <row r="10457" spans="1:6">
      <c r="A10457" s="1">
        <v>45181.90625</v>
      </c>
      <c r="B10457">
        <v>8856.6240234375</v>
      </c>
      <c r="C10457">
        <v>8912.3974609375</v>
      </c>
      <c r="D10457" s="2">
        <v>55528</v>
      </c>
      <c r="E10457">
        <f t="shared" ca="1" si="326"/>
        <v>0</v>
      </c>
      <c r="F10457">
        <f t="shared" ca="1" si="327"/>
        <v>0</v>
      </c>
    </row>
    <row r="10458" spans="1:6">
      <c r="A10458" s="1">
        <v>45181.916666666664</v>
      </c>
      <c r="B10458">
        <v>8568.6591796875</v>
      </c>
      <c r="C10458">
        <v>8549.7265625</v>
      </c>
      <c r="D10458" s="2">
        <v>55529</v>
      </c>
      <c r="E10458">
        <f t="shared" ca="1" si="326"/>
        <v>0</v>
      </c>
      <c r="F10458">
        <f t="shared" ca="1" si="327"/>
        <v>0</v>
      </c>
    </row>
    <row r="10459" spans="1:6">
      <c r="A10459" s="1">
        <v>45181.927083333336</v>
      </c>
      <c r="B10459">
        <v>8199.2379150390625</v>
      </c>
      <c r="C10459">
        <v>8240.515625</v>
      </c>
      <c r="D10459" s="2">
        <v>55530</v>
      </c>
      <c r="E10459">
        <f t="shared" ca="1" si="326"/>
        <v>0</v>
      </c>
      <c r="F10459">
        <f t="shared" ca="1" si="327"/>
        <v>0</v>
      </c>
    </row>
    <row r="10460" spans="1:6">
      <c r="A10460" s="1">
        <v>45181.9375</v>
      </c>
      <c r="B10460">
        <v>7820.31640625</v>
      </c>
      <c r="C10460">
        <v>7861.53955078125</v>
      </c>
      <c r="D10460" s="2">
        <v>55531</v>
      </c>
      <c r="E10460">
        <f t="shared" ca="1" si="326"/>
        <v>0</v>
      </c>
      <c r="F10460">
        <f t="shared" ca="1" si="327"/>
        <v>0</v>
      </c>
    </row>
    <row r="10461" spans="1:6">
      <c r="A10461" s="1">
        <v>45181.947916666664</v>
      </c>
      <c r="B10461">
        <v>7460.235595703125</v>
      </c>
      <c r="C10461">
        <v>7467.587890625</v>
      </c>
      <c r="D10461" s="2">
        <v>55532</v>
      </c>
      <c r="E10461">
        <f t="shared" ca="1" si="326"/>
        <v>0</v>
      </c>
      <c r="F10461">
        <f t="shared" ca="1" si="327"/>
        <v>0</v>
      </c>
    </row>
    <row r="10462" spans="1:6">
      <c r="A10462" s="1">
        <v>45181.958333333336</v>
      </c>
      <c r="B10462">
        <v>7196.98388671875</v>
      </c>
      <c r="C10462">
        <v>7111.8828125</v>
      </c>
      <c r="D10462" s="2">
        <v>55533</v>
      </c>
      <c r="E10462">
        <f t="shared" ca="1" si="326"/>
        <v>0</v>
      </c>
      <c r="F10462">
        <f t="shared" ca="1" si="327"/>
        <v>0</v>
      </c>
    </row>
    <row r="10463" spans="1:6">
      <c r="A10463" s="1">
        <v>45181.96875</v>
      </c>
      <c r="B10463">
        <v>6930.218017578125</v>
      </c>
      <c r="C10463">
        <v>6896.01611328125</v>
      </c>
      <c r="D10463" s="2">
        <v>55534</v>
      </c>
      <c r="E10463">
        <f t="shared" ca="1" si="326"/>
        <v>0</v>
      </c>
      <c r="F10463">
        <f t="shared" ca="1" si="327"/>
        <v>0</v>
      </c>
    </row>
    <row r="10464" spans="1:6">
      <c r="A10464" s="1">
        <v>45181.979166666664</v>
      </c>
      <c r="B10464">
        <v>6743.7066650390625</v>
      </c>
      <c r="C10464">
        <v>6655.04541015625</v>
      </c>
      <c r="D10464" s="2">
        <v>55535</v>
      </c>
      <c r="E10464">
        <f t="shared" ca="1" si="326"/>
        <v>0</v>
      </c>
      <c r="F10464">
        <f t="shared" ca="1" si="327"/>
        <v>0</v>
      </c>
    </row>
    <row r="10465" spans="1:6">
      <c r="A10465" s="1">
        <v>45181.989583333336</v>
      </c>
      <c r="B10465">
        <v>6518.767333984375</v>
      </c>
      <c r="C10465">
        <v>6515.69580078125</v>
      </c>
      <c r="D10465" s="2">
        <v>55536</v>
      </c>
      <c r="E10465">
        <f t="shared" ca="1" si="326"/>
        <v>0</v>
      </c>
      <c r="F10465">
        <f t="shared" ca="1" si="327"/>
        <v>0</v>
      </c>
    </row>
    <row r="10466" spans="1:6">
      <c r="A10466" s="1">
        <v>45182</v>
      </c>
      <c r="B10466">
        <v>6314.270751953125</v>
      </c>
      <c r="C10466">
        <v>6257.5244140625</v>
      </c>
      <c r="D10466" s="2">
        <v>55537</v>
      </c>
      <c r="E10466">
        <f t="shared" ca="1" si="326"/>
        <v>0</v>
      </c>
      <c r="F10466">
        <f t="shared" ca="1" si="327"/>
        <v>0</v>
      </c>
    </row>
    <row r="10467" spans="1:6">
      <c r="A10467" s="1">
        <v>45182.010416666664</v>
      </c>
      <c r="B10467">
        <v>6158.6943359375</v>
      </c>
      <c r="C10467">
        <v>6110.70751953125</v>
      </c>
      <c r="D10467" s="2">
        <v>55538</v>
      </c>
      <c r="E10467">
        <f t="shared" ca="1" si="326"/>
        <v>0</v>
      </c>
      <c r="F10467">
        <f t="shared" ca="1" si="327"/>
        <v>0</v>
      </c>
    </row>
    <row r="10468" spans="1:6">
      <c r="A10468" s="1">
        <v>45182.020833333336</v>
      </c>
      <c r="B10468">
        <v>6020.986572265625</v>
      </c>
      <c r="C10468">
        <v>6030.6435546875</v>
      </c>
      <c r="D10468" s="2">
        <v>55539</v>
      </c>
      <c r="E10468">
        <f t="shared" ca="1" si="326"/>
        <v>0</v>
      </c>
      <c r="F10468">
        <f t="shared" ca="1" si="327"/>
        <v>0</v>
      </c>
    </row>
    <row r="10469" spans="1:6">
      <c r="A10469" s="1">
        <v>45182.03125</v>
      </c>
      <c r="B10469">
        <v>5897.6566162109375</v>
      </c>
      <c r="C10469">
        <v>5948.83642578125</v>
      </c>
      <c r="D10469" s="2">
        <v>55540</v>
      </c>
      <c r="E10469">
        <f t="shared" ca="1" si="326"/>
        <v>0</v>
      </c>
      <c r="F10469">
        <f t="shared" ca="1" si="327"/>
        <v>0</v>
      </c>
    </row>
    <row r="10470" spans="1:6">
      <c r="A10470" s="1">
        <v>45182.041666666664</v>
      </c>
      <c r="B10470">
        <v>5836.56982421875</v>
      </c>
      <c r="C10470">
        <v>5818.1396484375</v>
      </c>
      <c r="D10470" s="2">
        <v>55541</v>
      </c>
      <c r="E10470">
        <f t="shared" ca="1" si="326"/>
        <v>0</v>
      </c>
      <c r="F10470">
        <f t="shared" ca="1" si="327"/>
        <v>0</v>
      </c>
    </row>
    <row r="10471" spans="1:6">
      <c r="A10471" s="1">
        <v>45182.052083333336</v>
      </c>
      <c r="B10471">
        <v>5753.4949951171875</v>
      </c>
      <c r="C10471">
        <v>5784.10400390625</v>
      </c>
      <c r="D10471" s="2">
        <v>55542</v>
      </c>
      <c r="E10471">
        <f t="shared" ca="1" si="326"/>
        <v>0</v>
      </c>
      <c r="F10471">
        <f t="shared" ca="1" si="327"/>
        <v>0</v>
      </c>
    </row>
    <row r="10472" spans="1:6">
      <c r="A10472" s="1">
        <v>45182.0625</v>
      </c>
      <c r="B10472">
        <v>5702.62451171875</v>
      </c>
      <c r="C10472">
        <v>5695.9794921875</v>
      </c>
      <c r="D10472" s="2">
        <v>55543</v>
      </c>
      <c r="E10472">
        <f t="shared" ca="1" si="326"/>
        <v>0</v>
      </c>
      <c r="F10472">
        <f t="shared" ca="1" si="327"/>
        <v>0</v>
      </c>
    </row>
    <row r="10473" spans="1:6">
      <c r="A10473" s="1">
        <v>45182.072916666664</v>
      </c>
      <c r="B10473">
        <v>5642.0743408203125</v>
      </c>
      <c r="C10473">
        <v>5663.052734375</v>
      </c>
      <c r="D10473" s="2">
        <v>55544</v>
      </c>
      <c r="E10473">
        <f t="shared" ca="1" si="326"/>
        <v>0</v>
      </c>
      <c r="F10473">
        <f t="shared" ca="1" si="327"/>
        <v>0</v>
      </c>
    </row>
    <row r="10474" spans="1:6">
      <c r="A10474" s="1">
        <v>45182.083333333336</v>
      </c>
      <c r="B10474">
        <v>5612.5321044921875</v>
      </c>
      <c r="C10474">
        <v>5595.7724609375</v>
      </c>
      <c r="D10474" s="2">
        <v>55545</v>
      </c>
      <c r="E10474">
        <f t="shared" ca="1" si="326"/>
        <v>0</v>
      </c>
      <c r="F10474">
        <f t="shared" ca="1" si="327"/>
        <v>0</v>
      </c>
    </row>
    <row r="10475" spans="1:6">
      <c r="A10475" s="1">
        <v>45182.09375</v>
      </c>
      <c r="B10475">
        <v>5594.8006591796875</v>
      </c>
      <c r="C10475">
        <v>5574.8896484375</v>
      </c>
      <c r="D10475" s="2">
        <v>55546</v>
      </c>
      <c r="E10475">
        <f t="shared" ca="1" si="326"/>
        <v>0</v>
      </c>
      <c r="F10475">
        <f t="shared" ca="1" si="327"/>
        <v>0</v>
      </c>
    </row>
    <row r="10476" spans="1:6">
      <c r="A10476" s="1">
        <v>45182.104166666664</v>
      </c>
      <c r="B10476">
        <v>5580.2570800781259</v>
      </c>
      <c r="C10476">
        <v>5573.6591796875</v>
      </c>
      <c r="D10476" s="2">
        <v>55547</v>
      </c>
      <c r="E10476">
        <f t="shared" ca="1" si="326"/>
        <v>0</v>
      </c>
      <c r="F10476">
        <f t="shared" ca="1" si="327"/>
        <v>0</v>
      </c>
    </row>
    <row r="10477" spans="1:6">
      <c r="A10477" s="1">
        <v>45182.114583333336</v>
      </c>
      <c r="B10477">
        <v>5549.7509765625018</v>
      </c>
      <c r="C10477">
        <v>5558.54541015625</v>
      </c>
      <c r="D10477" s="2">
        <v>55548</v>
      </c>
      <c r="E10477">
        <f t="shared" ca="1" si="326"/>
        <v>0</v>
      </c>
      <c r="F10477">
        <f t="shared" ca="1" si="327"/>
        <v>0</v>
      </c>
    </row>
    <row r="10478" spans="1:6">
      <c r="A10478" s="1">
        <v>45182.125</v>
      </c>
      <c r="B10478">
        <v>5549.6170654296857</v>
      </c>
      <c r="C10478">
        <v>5522.76123046875</v>
      </c>
      <c r="D10478" s="2">
        <v>55549</v>
      </c>
      <c r="E10478">
        <f t="shared" ca="1" si="326"/>
        <v>0</v>
      </c>
      <c r="F10478">
        <f t="shared" ca="1" si="327"/>
        <v>0</v>
      </c>
    </row>
    <row r="10479" spans="1:6">
      <c r="A10479" s="1">
        <v>45182.135416666664</v>
      </c>
      <c r="B10479">
        <v>5581.6248779296875</v>
      </c>
      <c r="C10479">
        <v>5535.87109375</v>
      </c>
      <c r="D10479" s="2">
        <v>55550</v>
      </c>
      <c r="E10479">
        <f t="shared" ca="1" si="326"/>
        <v>0</v>
      </c>
      <c r="F10479">
        <f t="shared" ca="1" si="327"/>
        <v>0</v>
      </c>
    </row>
    <row r="10480" spans="1:6">
      <c r="A10480" s="1">
        <v>45182.145833333336</v>
      </c>
      <c r="B10480">
        <v>5577.6077880859375</v>
      </c>
      <c r="C10480">
        <v>5598.78173828125</v>
      </c>
      <c r="D10480" s="2">
        <v>55551</v>
      </c>
      <c r="E10480">
        <f t="shared" ca="1" si="326"/>
        <v>0</v>
      </c>
      <c r="F10480">
        <f t="shared" ca="1" si="327"/>
        <v>0</v>
      </c>
    </row>
    <row r="10481" spans="1:6">
      <c r="A10481" s="1">
        <v>45182.15625</v>
      </c>
      <c r="B10481">
        <v>5589.9381103515625</v>
      </c>
      <c r="C10481">
        <v>5576.45361328125</v>
      </c>
      <c r="D10481" s="2">
        <v>55552</v>
      </c>
      <c r="E10481">
        <f t="shared" ca="1" si="326"/>
        <v>0</v>
      </c>
      <c r="F10481">
        <f t="shared" ca="1" si="327"/>
        <v>0</v>
      </c>
    </row>
    <row r="10482" spans="1:6">
      <c r="A10482" s="1">
        <v>45182.166666666664</v>
      </c>
      <c r="B10482">
        <v>5582.2708740234375</v>
      </c>
      <c r="C10482">
        <v>5617.142578125</v>
      </c>
      <c r="D10482" s="2">
        <v>55553</v>
      </c>
      <c r="E10482">
        <f t="shared" ca="1" si="326"/>
        <v>0</v>
      </c>
      <c r="F10482">
        <f t="shared" ca="1" si="327"/>
        <v>0</v>
      </c>
    </row>
    <row r="10483" spans="1:6">
      <c r="A10483" s="1">
        <v>45182.177083333336</v>
      </c>
      <c r="B10483">
        <v>5593.3823242187509</v>
      </c>
      <c r="C10483">
        <v>5600.962890625</v>
      </c>
      <c r="D10483" s="2">
        <v>55554</v>
      </c>
      <c r="E10483">
        <f t="shared" ca="1" si="326"/>
        <v>0</v>
      </c>
      <c r="F10483">
        <f t="shared" ca="1" si="327"/>
        <v>0</v>
      </c>
    </row>
    <row r="10484" spans="1:6">
      <c r="A10484" s="1">
        <v>45182.1875</v>
      </c>
      <c r="B10484">
        <v>5635.9896240234375</v>
      </c>
      <c r="C10484">
        <v>5644.974609375</v>
      </c>
      <c r="D10484" s="2">
        <v>55555</v>
      </c>
      <c r="E10484">
        <f t="shared" ca="1" si="326"/>
        <v>0</v>
      </c>
      <c r="F10484">
        <f t="shared" ca="1" si="327"/>
        <v>0</v>
      </c>
    </row>
    <row r="10485" spans="1:6">
      <c r="A10485" s="1">
        <v>45182.197916666664</v>
      </c>
      <c r="B10485">
        <v>5679.7642822265643</v>
      </c>
      <c r="C10485">
        <v>5730.94677734375</v>
      </c>
      <c r="D10485" s="2">
        <v>55556</v>
      </c>
      <c r="E10485">
        <f t="shared" ca="1" si="326"/>
        <v>0</v>
      </c>
      <c r="F10485">
        <f t="shared" ca="1" si="327"/>
        <v>0</v>
      </c>
    </row>
    <row r="10486" spans="1:6">
      <c r="A10486" s="1">
        <v>45182.208333333336</v>
      </c>
      <c r="B10486">
        <v>5760.0426025390625</v>
      </c>
      <c r="C10486">
        <v>5804.25830078125</v>
      </c>
      <c r="D10486" s="2">
        <v>55557</v>
      </c>
      <c r="E10486">
        <f t="shared" ca="1" si="326"/>
        <v>0</v>
      </c>
      <c r="F10486">
        <f t="shared" ca="1" si="327"/>
        <v>0</v>
      </c>
    </row>
    <row r="10487" spans="1:6">
      <c r="A10487" s="1">
        <v>45182.21875</v>
      </c>
      <c r="B10487">
        <v>5944.989013671875</v>
      </c>
      <c r="C10487">
        <v>5914.09619140625</v>
      </c>
      <c r="D10487" s="2">
        <v>55558</v>
      </c>
      <c r="E10487">
        <f t="shared" ca="1" si="326"/>
        <v>0</v>
      </c>
      <c r="F10487">
        <f t="shared" ca="1" si="327"/>
        <v>0</v>
      </c>
    </row>
    <row r="10488" spans="1:6">
      <c r="A10488" s="1">
        <v>45182.229166666664</v>
      </c>
      <c r="B10488">
        <v>6256.8927001953125</v>
      </c>
      <c r="C10488">
        <v>6169.4521484375</v>
      </c>
      <c r="D10488" s="2">
        <v>55559</v>
      </c>
      <c r="E10488">
        <f t="shared" ca="1" si="326"/>
        <v>0</v>
      </c>
      <c r="F10488">
        <f t="shared" ca="1" si="327"/>
        <v>0</v>
      </c>
    </row>
    <row r="10489" spans="1:6">
      <c r="A10489" s="1">
        <v>45182.239583333336</v>
      </c>
      <c r="B10489">
        <v>6625.086181640625</v>
      </c>
      <c r="C10489">
        <v>6555.17431640625</v>
      </c>
      <c r="D10489" s="2">
        <v>55560</v>
      </c>
      <c r="E10489">
        <f t="shared" ca="1" si="326"/>
        <v>0</v>
      </c>
      <c r="F10489">
        <f t="shared" ca="1" si="327"/>
        <v>0</v>
      </c>
    </row>
    <row r="10490" spans="1:6">
      <c r="A10490" s="1">
        <v>45182.25</v>
      </c>
      <c r="B10490">
        <v>7194.1639404296875</v>
      </c>
      <c r="C10490">
        <v>6818.58203125</v>
      </c>
      <c r="D10490" s="2">
        <v>55561</v>
      </c>
      <c r="E10490">
        <f t="shared" ca="1" si="326"/>
        <v>0</v>
      </c>
      <c r="F10490">
        <f t="shared" ca="1" si="327"/>
        <v>0</v>
      </c>
    </row>
    <row r="10491" spans="1:6">
      <c r="A10491" s="1">
        <v>45182.260416666664</v>
      </c>
      <c r="B10491">
        <v>7293.5885009765625</v>
      </c>
      <c r="C10491">
        <v>7471.0478515625</v>
      </c>
      <c r="D10491" s="2">
        <v>55562</v>
      </c>
      <c r="E10491">
        <f t="shared" ca="1" si="326"/>
        <v>0</v>
      </c>
      <c r="F10491">
        <f t="shared" ca="1" si="327"/>
        <v>0</v>
      </c>
    </row>
    <row r="10492" spans="1:6">
      <c r="A10492" s="1">
        <v>45182.270833333336</v>
      </c>
      <c r="B10492">
        <v>6801.056640625</v>
      </c>
      <c r="C10492">
        <v>6866.94189453125</v>
      </c>
      <c r="D10492" s="2">
        <v>55563</v>
      </c>
      <c r="E10492">
        <f t="shared" ca="1" si="326"/>
        <v>0</v>
      </c>
      <c r="F10492">
        <f t="shared" ca="1" si="327"/>
        <v>0</v>
      </c>
    </row>
    <row r="10493" spans="1:6">
      <c r="A10493" s="1">
        <v>45182.28125</v>
      </c>
      <c r="B10493">
        <v>6339.54541015625</v>
      </c>
      <c r="C10493">
        <v>6433.86474609375</v>
      </c>
      <c r="D10493" s="2">
        <v>55564</v>
      </c>
      <c r="E10493">
        <f t="shared" ca="1" si="326"/>
        <v>0</v>
      </c>
      <c r="F10493">
        <f t="shared" ca="1" si="327"/>
        <v>0</v>
      </c>
    </row>
    <row r="10494" spans="1:6">
      <c r="A10494" s="1">
        <v>45182.291666666664</v>
      </c>
      <c r="B10494">
        <v>6236.1278076171875</v>
      </c>
      <c r="C10494">
        <v>6396.60400390625</v>
      </c>
      <c r="D10494" s="2">
        <v>55565</v>
      </c>
      <c r="E10494">
        <f t="shared" ca="1" si="326"/>
        <v>0</v>
      </c>
      <c r="F10494">
        <f t="shared" ca="1" si="327"/>
        <v>0</v>
      </c>
    </row>
    <row r="10495" spans="1:6">
      <c r="A10495" s="1">
        <v>45182.302083333336</v>
      </c>
      <c r="B10495">
        <v>6402.0614013671875</v>
      </c>
      <c r="C10495">
        <v>6427.95751953125</v>
      </c>
      <c r="D10495" s="2">
        <v>55566</v>
      </c>
      <c r="E10495">
        <f t="shared" ca="1" si="326"/>
        <v>0</v>
      </c>
      <c r="F10495">
        <f t="shared" ca="1" si="327"/>
        <v>0</v>
      </c>
    </row>
    <row r="10496" spans="1:6">
      <c r="A10496" s="1">
        <v>45182.3125</v>
      </c>
      <c r="B10496">
        <v>6660.400390625</v>
      </c>
      <c r="C10496">
        <v>6616.25341796875</v>
      </c>
      <c r="D10496" s="2">
        <v>55567</v>
      </c>
      <c r="E10496">
        <f t="shared" ca="1" si="326"/>
        <v>0</v>
      </c>
      <c r="F10496">
        <f t="shared" ca="1" si="327"/>
        <v>0</v>
      </c>
    </row>
    <row r="10497" spans="1:6">
      <c r="A10497" s="1">
        <v>45182.322916666664</v>
      </c>
      <c r="B10497">
        <v>6774.404541015625</v>
      </c>
      <c r="C10497">
        <v>6857.10986328125</v>
      </c>
      <c r="D10497" s="2">
        <v>55568</v>
      </c>
      <c r="E10497">
        <f t="shared" ca="1" si="326"/>
        <v>0</v>
      </c>
      <c r="F10497">
        <f t="shared" ca="1" si="327"/>
        <v>0</v>
      </c>
    </row>
    <row r="10498" spans="1:6">
      <c r="A10498" s="1">
        <v>45182.333333333336</v>
      </c>
      <c r="B10498">
        <v>6873.011962890625</v>
      </c>
      <c r="C10498">
        <v>6898.0615234375</v>
      </c>
      <c r="D10498" s="2">
        <v>55569</v>
      </c>
      <c r="E10498">
        <f t="shared" ca="1" si="326"/>
        <v>0</v>
      </c>
      <c r="F10498">
        <f t="shared" ca="1" si="327"/>
        <v>0</v>
      </c>
    </row>
    <row r="10499" spans="1:6">
      <c r="A10499" s="1">
        <v>45182.34375</v>
      </c>
      <c r="B10499">
        <v>7040.3763427734357</v>
      </c>
      <c r="C10499">
        <v>7009.5048828125</v>
      </c>
      <c r="D10499" s="2">
        <v>55570</v>
      </c>
      <c r="E10499">
        <f t="shared" ref="E10499:E10562" ca="1" si="328">SUM(OFFSET($B$2, (ROW(B10499)-1)*96, 0, 96, 1))</f>
        <v>0</v>
      </c>
      <c r="F10499">
        <f t="shared" ref="F10499:F10562" ca="1" si="329">SUM(OFFSET($C$2, (ROW(C10499)-1)*96, 0, 96, 1))</f>
        <v>0</v>
      </c>
    </row>
    <row r="10500" spans="1:6">
      <c r="A10500" s="1">
        <v>45182.354166666664</v>
      </c>
      <c r="B10500">
        <v>7350.8497314453125</v>
      </c>
      <c r="C10500">
        <v>7180.09228515625</v>
      </c>
      <c r="D10500" s="2">
        <v>55571</v>
      </c>
      <c r="E10500">
        <f t="shared" ca="1" si="328"/>
        <v>0</v>
      </c>
      <c r="F10500">
        <f t="shared" ca="1" si="329"/>
        <v>0</v>
      </c>
    </row>
    <row r="10501" spans="1:6">
      <c r="A10501" s="1">
        <v>45182.364583333336</v>
      </c>
      <c r="B10501">
        <v>7453.70751953125</v>
      </c>
      <c r="C10501">
        <v>7518.29638671875</v>
      </c>
      <c r="D10501" s="2">
        <v>55572</v>
      </c>
      <c r="E10501">
        <f t="shared" ca="1" si="328"/>
        <v>0</v>
      </c>
      <c r="F10501">
        <f t="shared" ca="1" si="329"/>
        <v>0</v>
      </c>
    </row>
    <row r="10502" spans="1:6">
      <c r="A10502" s="1">
        <v>45182.375</v>
      </c>
      <c r="B10502">
        <v>7560.3074951171875</v>
      </c>
      <c r="C10502">
        <v>7519.64794921875</v>
      </c>
      <c r="D10502" s="2">
        <v>55573</v>
      </c>
      <c r="E10502">
        <f t="shared" ca="1" si="328"/>
        <v>0</v>
      </c>
      <c r="F10502">
        <f t="shared" ca="1" si="329"/>
        <v>0</v>
      </c>
    </row>
    <row r="10503" spans="1:6">
      <c r="A10503" s="1">
        <v>45182.385416666664</v>
      </c>
      <c r="B10503">
        <v>7745.288330078125</v>
      </c>
      <c r="C10503">
        <v>7651.201171875</v>
      </c>
      <c r="D10503" s="2">
        <v>55574</v>
      </c>
      <c r="E10503">
        <f t="shared" ca="1" si="328"/>
        <v>0</v>
      </c>
      <c r="F10503">
        <f t="shared" ca="1" si="329"/>
        <v>0</v>
      </c>
    </row>
    <row r="10504" spans="1:6">
      <c r="A10504" s="1">
        <v>45182.395833333336</v>
      </c>
      <c r="B10504">
        <v>7675.528564453125</v>
      </c>
      <c r="C10504">
        <v>7855.3798828125</v>
      </c>
      <c r="D10504" s="2">
        <v>55575</v>
      </c>
      <c r="E10504">
        <f t="shared" ca="1" si="328"/>
        <v>0</v>
      </c>
      <c r="F10504">
        <f t="shared" ca="1" si="329"/>
        <v>0</v>
      </c>
    </row>
    <row r="10505" spans="1:6">
      <c r="A10505" s="1">
        <v>45182.40625</v>
      </c>
      <c r="B10505">
        <v>7763.3045654296875</v>
      </c>
      <c r="C10505">
        <v>7685.1259765625</v>
      </c>
      <c r="D10505" s="2">
        <v>55576</v>
      </c>
      <c r="E10505">
        <f t="shared" ca="1" si="328"/>
        <v>0</v>
      </c>
      <c r="F10505">
        <f t="shared" ca="1" si="329"/>
        <v>0</v>
      </c>
    </row>
    <row r="10506" spans="1:6">
      <c r="A10506" s="1">
        <v>45182.416666666664</v>
      </c>
      <c r="B10506">
        <v>7794.1341552734375</v>
      </c>
      <c r="C10506">
        <v>7844.3837890625</v>
      </c>
      <c r="D10506" s="2">
        <v>55577</v>
      </c>
      <c r="E10506">
        <f t="shared" ca="1" si="328"/>
        <v>0</v>
      </c>
      <c r="F10506">
        <f t="shared" ca="1" si="329"/>
        <v>0</v>
      </c>
    </row>
    <row r="10507" spans="1:6">
      <c r="A10507" s="1">
        <v>45182.427083333336</v>
      </c>
      <c r="B10507">
        <v>7758.730224609375</v>
      </c>
      <c r="C10507">
        <v>7844.44189453125</v>
      </c>
      <c r="D10507" s="2">
        <v>55578</v>
      </c>
      <c r="E10507">
        <f t="shared" ca="1" si="328"/>
        <v>0</v>
      </c>
      <c r="F10507">
        <f t="shared" ca="1" si="329"/>
        <v>0</v>
      </c>
    </row>
    <row r="10508" spans="1:6">
      <c r="A10508" s="1">
        <v>45182.4375</v>
      </c>
      <c r="B10508">
        <v>7790.4820556640625</v>
      </c>
      <c r="C10508">
        <v>7793.9462890625</v>
      </c>
      <c r="D10508" s="2">
        <v>55579</v>
      </c>
      <c r="E10508">
        <f t="shared" ca="1" si="328"/>
        <v>0</v>
      </c>
      <c r="F10508">
        <f t="shared" ca="1" si="329"/>
        <v>0</v>
      </c>
    </row>
    <row r="10509" spans="1:6">
      <c r="A10509" s="1">
        <v>45182.447916666664</v>
      </c>
      <c r="B10509">
        <v>7801.0548095703125</v>
      </c>
      <c r="C10509">
        <v>7840.5693359375</v>
      </c>
      <c r="D10509" s="2">
        <v>55580</v>
      </c>
      <c r="E10509">
        <f t="shared" ca="1" si="328"/>
        <v>0</v>
      </c>
      <c r="F10509">
        <f t="shared" ca="1" si="329"/>
        <v>0</v>
      </c>
    </row>
    <row r="10510" spans="1:6">
      <c r="A10510" s="1">
        <v>45182.458333333336</v>
      </c>
      <c r="B10510">
        <v>7865.1864013671875</v>
      </c>
      <c r="C10510">
        <v>7827.38916015625</v>
      </c>
      <c r="D10510" s="2">
        <v>55581</v>
      </c>
      <c r="E10510">
        <f t="shared" ca="1" si="328"/>
        <v>0</v>
      </c>
      <c r="F10510">
        <f t="shared" ca="1" si="329"/>
        <v>0</v>
      </c>
    </row>
    <row r="10511" spans="1:6">
      <c r="A10511" s="1">
        <v>45182.46875</v>
      </c>
      <c r="B10511">
        <v>7958.4320068359375</v>
      </c>
      <c r="C10511">
        <v>7910.89453125</v>
      </c>
      <c r="D10511" s="2">
        <v>55582</v>
      </c>
      <c r="E10511">
        <f t="shared" ca="1" si="328"/>
        <v>0</v>
      </c>
      <c r="F10511">
        <f t="shared" ca="1" si="329"/>
        <v>0</v>
      </c>
    </row>
    <row r="10512" spans="1:6">
      <c r="A10512" s="1">
        <v>45182.479166666664</v>
      </c>
      <c r="B10512">
        <v>8014.931396484375</v>
      </c>
      <c r="C10512">
        <v>8004.06884765625</v>
      </c>
      <c r="D10512" s="2">
        <v>55583</v>
      </c>
      <c r="E10512">
        <f t="shared" ca="1" si="328"/>
        <v>0</v>
      </c>
      <c r="F10512">
        <f t="shared" ca="1" si="329"/>
        <v>0</v>
      </c>
    </row>
    <row r="10513" spans="1:6">
      <c r="A10513" s="1">
        <v>45182.489583333336</v>
      </c>
      <c r="B10513">
        <v>8075.62646484375</v>
      </c>
      <c r="C10513">
        <v>8035.08935546875</v>
      </c>
      <c r="D10513" s="2">
        <v>55584</v>
      </c>
      <c r="E10513">
        <f t="shared" ca="1" si="328"/>
        <v>0</v>
      </c>
      <c r="F10513">
        <f t="shared" ca="1" si="329"/>
        <v>0</v>
      </c>
    </row>
    <row r="10514" spans="1:6">
      <c r="A10514" s="1">
        <v>45182.5</v>
      </c>
      <c r="B10514">
        <v>8076.9661865234375</v>
      </c>
      <c r="C10514">
        <v>8086.89404296875</v>
      </c>
      <c r="D10514" s="2">
        <v>55585</v>
      </c>
      <c r="E10514">
        <f t="shared" ca="1" si="328"/>
        <v>0</v>
      </c>
      <c r="F10514">
        <f t="shared" ca="1" si="329"/>
        <v>0</v>
      </c>
    </row>
    <row r="10515" spans="1:6">
      <c r="A10515" s="1">
        <v>45182.510416666664</v>
      </c>
      <c r="B10515">
        <v>8108.99658203125</v>
      </c>
      <c r="C10515">
        <v>8064.81640625</v>
      </c>
      <c r="D10515" s="2">
        <v>55586</v>
      </c>
      <c r="E10515">
        <f t="shared" ca="1" si="328"/>
        <v>0</v>
      </c>
      <c r="F10515">
        <f t="shared" ca="1" si="329"/>
        <v>0</v>
      </c>
    </row>
    <row r="10516" spans="1:6">
      <c r="A10516" s="1">
        <v>45182.520833333336</v>
      </c>
      <c r="B10516">
        <v>7977.1207275390625</v>
      </c>
      <c r="C10516">
        <v>8105.00439453125</v>
      </c>
      <c r="D10516" s="2">
        <v>55587</v>
      </c>
      <c r="E10516">
        <f t="shared" ca="1" si="328"/>
        <v>0</v>
      </c>
      <c r="F10516">
        <f t="shared" ca="1" si="329"/>
        <v>0</v>
      </c>
    </row>
    <row r="10517" spans="1:6">
      <c r="A10517" s="1">
        <v>45182.53125</v>
      </c>
      <c r="B10517">
        <v>7932.16259765625</v>
      </c>
      <c r="C10517">
        <v>7911.66796875</v>
      </c>
      <c r="D10517" s="2">
        <v>55588</v>
      </c>
      <c r="E10517">
        <f t="shared" ca="1" si="328"/>
        <v>0</v>
      </c>
      <c r="F10517">
        <f t="shared" ca="1" si="329"/>
        <v>0</v>
      </c>
    </row>
    <row r="10518" spans="1:6">
      <c r="A10518" s="1">
        <v>45182.541666666664</v>
      </c>
      <c r="B10518">
        <v>7880.66455078125</v>
      </c>
      <c r="C10518">
        <v>7896.90966796875</v>
      </c>
      <c r="D10518" s="2">
        <v>55589</v>
      </c>
      <c r="E10518">
        <f t="shared" ca="1" si="328"/>
        <v>0</v>
      </c>
      <c r="F10518">
        <f t="shared" ca="1" si="329"/>
        <v>0</v>
      </c>
    </row>
    <row r="10519" spans="1:6">
      <c r="A10519" s="1">
        <v>45182.552083333336</v>
      </c>
      <c r="B10519">
        <v>7828.0771484375</v>
      </c>
      <c r="C10519">
        <v>7836.3798828125</v>
      </c>
      <c r="D10519" s="2">
        <v>55590</v>
      </c>
      <c r="E10519">
        <f t="shared" ca="1" si="328"/>
        <v>0</v>
      </c>
      <c r="F10519">
        <f t="shared" ca="1" si="329"/>
        <v>0</v>
      </c>
    </row>
    <row r="10520" spans="1:6">
      <c r="A10520" s="1">
        <v>45182.5625</v>
      </c>
      <c r="B10520">
        <v>7610.6842041015625</v>
      </c>
      <c r="C10520">
        <v>7788.37353515625</v>
      </c>
      <c r="D10520" s="2">
        <v>55591</v>
      </c>
      <c r="E10520">
        <f t="shared" ca="1" si="328"/>
        <v>0</v>
      </c>
      <c r="F10520">
        <f t="shared" ca="1" si="329"/>
        <v>0</v>
      </c>
    </row>
    <row r="10521" spans="1:6">
      <c r="A10521" s="1">
        <v>45182.572916666664</v>
      </c>
      <c r="B10521">
        <v>7596.06884765625</v>
      </c>
      <c r="C10521">
        <v>7525.1123046875</v>
      </c>
      <c r="D10521" s="2">
        <v>55592</v>
      </c>
      <c r="E10521">
        <f t="shared" ca="1" si="328"/>
        <v>0</v>
      </c>
      <c r="F10521">
        <f t="shared" ca="1" si="329"/>
        <v>0</v>
      </c>
    </row>
    <row r="10522" spans="1:6">
      <c r="A10522" s="1">
        <v>45182.583333333336</v>
      </c>
      <c r="B10522">
        <v>7627.5648193359375</v>
      </c>
      <c r="C10522">
        <v>7580.82666015625</v>
      </c>
      <c r="D10522" s="2">
        <v>55593</v>
      </c>
      <c r="E10522">
        <f t="shared" ca="1" si="328"/>
        <v>0</v>
      </c>
      <c r="F10522">
        <f t="shared" ca="1" si="329"/>
        <v>0</v>
      </c>
    </row>
    <row r="10523" spans="1:6">
      <c r="A10523" s="1">
        <v>45182.59375</v>
      </c>
      <c r="B10523">
        <v>7705.9600830078125</v>
      </c>
      <c r="C10523">
        <v>7624.93896484375</v>
      </c>
      <c r="D10523" s="2">
        <v>55594</v>
      </c>
      <c r="E10523">
        <f t="shared" ca="1" si="328"/>
        <v>0</v>
      </c>
      <c r="F10523">
        <f t="shared" ca="1" si="329"/>
        <v>0</v>
      </c>
    </row>
    <row r="10524" spans="1:6">
      <c r="A10524" s="1">
        <v>45182.604166666664</v>
      </c>
      <c r="B10524">
        <v>7790.2203369140625</v>
      </c>
      <c r="C10524">
        <v>7724.8740234375</v>
      </c>
      <c r="D10524" s="2">
        <v>55595</v>
      </c>
      <c r="E10524">
        <f t="shared" ca="1" si="328"/>
        <v>0</v>
      </c>
      <c r="F10524">
        <f t="shared" ca="1" si="329"/>
        <v>0</v>
      </c>
    </row>
    <row r="10525" spans="1:6">
      <c r="A10525" s="1">
        <v>45182.614583333336</v>
      </c>
      <c r="B10525">
        <v>7882.1236572265625</v>
      </c>
      <c r="C10525">
        <v>7804.7734375</v>
      </c>
      <c r="D10525" s="2">
        <v>55596</v>
      </c>
      <c r="E10525">
        <f t="shared" ca="1" si="328"/>
        <v>0</v>
      </c>
      <c r="F10525">
        <f t="shared" ca="1" si="329"/>
        <v>0</v>
      </c>
    </row>
    <row r="10526" spans="1:6">
      <c r="A10526" s="1">
        <v>45182.625</v>
      </c>
      <c r="B10526">
        <v>7966.530517578125</v>
      </c>
      <c r="C10526">
        <v>7892.748046875</v>
      </c>
      <c r="D10526" s="2">
        <v>55597</v>
      </c>
      <c r="E10526">
        <f t="shared" ca="1" si="328"/>
        <v>0</v>
      </c>
      <c r="F10526">
        <f t="shared" ca="1" si="329"/>
        <v>0</v>
      </c>
    </row>
    <row r="10527" spans="1:6">
      <c r="A10527" s="1">
        <v>45182.635416666664</v>
      </c>
      <c r="B10527">
        <v>7962.8582763671875</v>
      </c>
      <c r="C10527">
        <v>7964.4228515625</v>
      </c>
      <c r="D10527" s="2">
        <v>55598</v>
      </c>
      <c r="E10527">
        <f t="shared" ca="1" si="328"/>
        <v>0</v>
      </c>
      <c r="F10527">
        <f t="shared" ca="1" si="329"/>
        <v>0</v>
      </c>
    </row>
    <row r="10528" spans="1:6">
      <c r="A10528" s="1">
        <v>45182.645833333336</v>
      </c>
      <c r="B10528">
        <v>8117.763427734375</v>
      </c>
      <c r="C10528">
        <v>7939.97021484375</v>
      </c>
      <c r="D10528" s="2">
        <v>55599</v>
      </c>
      <c r="E10528">
        <f t="shared" ca="1" si="328"/>
        <v>0</v>
      </c>
      <c r="F10528">
        <f t="shared" ca="1" si="329"/>
        <v>0</v>
      </c>
    </row>
    <row r="10529" spans="1:6">
      <c r="A10529" s="1">
        <v>45182.65625</v>
      </c>
      <c r="B10529">
        <v>8120.0457763671875</v>
      </c>
      <c r="C10529">
        <v>8121.61669921875</v>
      </c>
      <c r="D10529" s="2">
        <v>55600</v>
      </c>
      <c r="E10529">
        <f t="shared" ca="1" si="328"/>
        <v>0</v>
      </c>
      <c r="F10529">
        <f t="shared" ca="1" si="329"/>
        <v>0</v>
      </c>
    </row>
    <row r="10530" spans="1:6">
      <c r="A10530" s="1">
        <v>45182.666666666664</v>
      </c>
      <c r="B10530">
        <v>8079.2969970703125</v>
      </c>
      <c r="C10530">
        <v>8075.59375</v>
      </c>
      <c r="D10530" s="2">
        <v>55601</v>
      </c>
      <c r="E10530">
        <f t="shared" ca="1" si="328"/>
        <v>0</v>
      </c>
      <c r="F10530">
        <f t="shared" ca="1" si="329"/>
        <v>0</v>
      </c>
    </row>
    <row r="10531" spans="1:6">
      <c r="A10531" s="1">
        <v>45182.677083333336</v>
      </c>
      <c r="B10531">
        <v>8028.99169921875</v>
      </c>
      <c r="C10531">
        <v>8022.265625</v>
      </c>
      <c r="D10531" s="2">
        <v>55602</v>
      </c>
      <c r="E10531">
        <f t="shared" ca="1" si="328"/>
        <v>0</v>
      </c>
      <c r="F10531">
        <f t="shared" ca="1" si="329"/>
        <v>0</v>
      </c>
    </row>
    <row r="10532" spans="1:6">
      <c r="A10532" s="1">
        <v>45182.6875</v>
      </c>
      <c r="B10532">
        <v>7870.8514404296875</v>
      </c>
      <c r="C10532">
        <v>7987.6220703125</v>
      </c>
      <c r="D10532" s="2">
        <v>55603</v>
      </c>
      <c r="E10532">
        <f t="shared" ca="1" si="328"/>
        <v>0</v>
      </c>
      <c r="F10532">
        <f t="shared" ca="1" si="329"/>
        <v>0</v>
      </c>
    </row>
    <row r="10533" spans="1:6">
      <c r="A10533" s="1">
        <v>45182.697916666664</v>
      </c>
      <c r="B10533">
        <v>7898.184326171875</v>
      </c>
      <c r="C10533">
        <v>7806.8193359375</v>
      </c>
      <c r="D10533" s="2">
        <v>55604</v>
      </c>
      <c r="E10533">
        <f t="shared" ca="1" si="328"/>
        <v>0</v>
      </c>
      <c r="F10533">
        <f t="shared" ca="1" si="329"/>
        <v>0</v>
      </c>
    </row>
    <row r="10534" spans="1:6">
      <c r="A10534" s="1">
        <v>45182.708333333336</v>
      </c>
      <c r="B10534">
        <v>7934.3466796875</v>
      </c>
      <c r="C10534">
        <v>7893.14404296875</v>
      </c>
      <c r="D10534" s="2">
        <v>55605</v>
      </c>
      <c r="E10534">
        <f t="shared" ca="1" si="328"/>
        <v>0</v>
      </c>
      <c r="F10534">
        <f t="shared" ca="1" si="329"/>
        <v>0</v>
      </c>
    </row>
    <row r="10535" spans="1:6">
      <c r="A10535" s="1">
        <v>45182.71875</v>
      </c>
      <c r="B10535">
        <v>7912.94140625</v>
      </c>
      <c r="C10535">
        <v>7933.0927734375</v>
      </c>
      <c r="D10535" s="2">
        <v>55606</v>
      </c>
      <c r="E10535">
        <f t="shared" ca="1" si="328"/>
        <v>0</v>
      </c>
      <c r="F10535">
        <f t="shared" ca="1" si="329"/>
        <v>0</v>
      </c>
    </row>
    <row r="10536" spans="1:6">
      <c r="A10536" s="1">
        <v>45182.729166666664</v>
      </c>
      <c r="B10536">
        <v>7872.977294921875</v>
      </c>
      <c r="C10536">
        <v>7938.8984375</v>
      </c>
      <c r="D10536" s="2">
        <v>55607</v>
      </c>
      <c r="E10536">
        <f t="shared" ca="1" si="328"/>
        <v>0</v>
      </c>
      <c r="F10536">
        <f t="shared" ca="1" si="329"/>
        <v>0</v>
      </c>
    </row>
    <row r="10537" spans="1:6">
      <c r="A10537" s="1">
        <v>45182.739583333336</v>
      </c>
      <c r="B10537">
        <v>7972.3248291015625</v>
      </c>
      <c r="C10537">
        <v>7930.5703125</v>
      </c>
      <c r="D10537" s="2">
        <v>55608</v>
      </c>
      <c r="E10537">
        <f t="shared" ca="1" si="328"/>
        <v>0</v>
      </c>
      <c r="F10537">
        <f t="shared" ca="1" si="329"/>
        <v>0</v>
      </c>
    </row>
    <row r="10538" spans="1:6">
      <c r="A10538" s="1">
        <v>45182.75</v>
      </c>
      <c r="B10538">
        <v>8086.850341796875</v>
      </c>
      <c r="C10538">
        <v>8249.9638671875</v>
      </c>
      <c r="D10538" s="2">
        <v>55609</v>
      </c>
      <c r="E10538">
        <f t="shared" ca="1" si="328"/>
        <v>0</v>
      </c>
      <c r="F10538">
        <f t="shared" ca="1" si="329"/>
        <v>0</v>
      </c>
    </row>
    <row r="10539" spans="1:6">
      <c r="A10539" s="1">
        <v>45182.760416666664</v>
      </c>
      <c r="B10539">
        <v>8435.0482177734375</v>
      </c>
      <c r="C10539">
        <v>8494.455078125</v>
      </c>
      <c r="D10539" s="2">
        <v>55610</v>
      </c>
      <c r="E10539">
        <f t="shared" ca="1" si="328"/>
        <v>0</v>
      </c>
      <c r="F10539">
        <f t="shared" ca="1" si="329"/>
        <v>0</v>
      </c>
    </row>
    <row r="10540" spans="1:6">
      <c r="A10540" s="1">
        <v>45182.770833333336</v>
      </c>
      <c r="B10540">
        <v>9354.787353515625</v>
      </c>
      <c r="C10540">
        <v>9281.8544921875</v>
      </c>
      <c r="D10540" s="2">
        <v>55611</v>
      </c>
      <c r="E10540">
        <f t="shared" ca="1" si="328"/>
        <v>0</v>
      </c>
      <c r="F10540">
        <f t="shared" ca="1" si="329"/>
        <v>0</v>
      </c>
    </row>
    <row r="10541" spans="1:6">
      <c r="A10541" s="1">
        <v>45182.78125</v>
      </c>
      <c r="B10541">
        <v>10387.232543945312</v>
      </c>
      <c r="C10541">
        <v>10198.955078125</v>
      </c>
      <c r="D10541" s="2">
        <v>55612</v>
      </c>
      <c r="E10541">
        <f t="shared" ca="1" si="328"/>
        <v>0</v>
      </c>
      <c r="F10541">
        <f t="shared" ca="1" si="329"/>
        <v>0</v>
      </c>
    </row>
    <row r="10542" spans="1:6">
      <c r="A10542" s="1">
        <v>45182.791666666664</v>
      </c>
      <c r="B10542">
        <v>10634.591064453125</v>
      </c>
      <c r="C10542">
        <v>10554.71484375</v>
      </c>
      <c r="D10542" s="2">
        <v>55613</v>
      </c>
      <c r="E10542">
        <f t="shared" ca="1" si="328"/>
        <v>0</v>
      </c>
      <c r="F10542">
        <f t="shared" ca="1" si="329"/>
        <v>0</v>
      </c>
    </row>
    <row r="10543" spans="1:6">
      <c r="A10543" s="1">
        <v>45182.802083333336</v>
      </c>
      <c r="B10543">
        <v>10694.974609375</v>
      </c>
      <c r="C10543">
        <v>10642.0859375</v>
      </c>
      <c r="D10543" s="2">
        <v>55614</v>
      </c>
      <c r="E10543">
        <f t="shared" ca="1" si="328"/>
        <v>0</v>
      </c>
      <c r="F10543">
        <f t="shared" ca="1" si="329"/>
        <v>0</v>
      </c>
    </row>
    <row r="10544" spans="1:6">
      <c r="A10544" s="1">
        <v>45182.8125</v>
      </c>
      <c r="B10544">
        <v>10696.37890625</v>
      </c>
      <c r="C10544">
        <v>10666.5263671875</v>
      </c>
      <c r="D10544" s="2">
        <v>55615</v>
      </c>
      <c r="E10544">
        <f t="shared" ca="1" si="328"/>
        <v>0</v>
      </c>
      <c r="F10544">
        <f t="shared" ca="1" si="329"/>
        <v>0</v>
      </c>
    </row>
    <row r="10545" spans="1:6">
      <c r="A10545" s="1">
        <v>45182.822916666664</v>
      </c>
      <c r="B10545">
        <v>10615.841552734375</v>
      </c>
      <c r="C10545">
        <v>10621.8369140625</v>
      </c>
      <c r="D10545" s="2">
        <v>55616</v>
      </c>
      <c r="E10545">
        <f t="shared" ca="1" si="328"/>
        <v>0</v>
      </c>
      <c r="F10545">
        <f t="shared" ca="1" si="329"/>
        <v>0</v>
      </c>
    </row>
    <row r="10546" spans="1:6">
      <c r="A10546" s="1">
        <v>45182.833333333336</v>
      </c>
      <c r="B10546">
        <v>10488.544921875</v>
      </c>
      <c r="C10546">
        <v>10504.8857421875</v>
      </c>
      <c r="D10546" s="2">
        <v>55617</v>
      </c>
      <c r="E10546">
        <f t="shared" ca="1" si="328"/>
        <v>0</v>
      </c>
      <c r="F10546">
        <f t="shared" ca="1" si="329"/>
        <v>0</v>
      </c>
    </row>
    <row r="10547" spans="1:6">
      <c r="A10547" s="1">
        <v>45182.84375</v>
      </c>
      <c r="B10547">
        <v>10369.46533203125</v>
      </c>
      <c r="C10547">
        <v>10371.0888671875</v>
      </c>
      <c r="D10547" s="2">
        <v>55618</v>
      </c>
      <c r="E10547">
        <f t="shared" ca="1" si="328"/>
        <v>0</v>
      </c>
      <c r="F10547">
        <f t="shared" ca="1" si="329"/>
        <v>0</v>
      </c>
    </row>
    <row r="10548" spans="1:6">
      <c r="A10548" s="1">
        <v>45182.854166666664</v>
      </c>
      <c r="B10548">
        <v>10219.4453125</v>
      </c>
      <c r="C10548">
        <v>10236.8076171875</v>
      </c>
      <c r="D10548" s="2">
        <v>55619</v>
      </c>
      <c r="E10548">
        <f t="shared" ca="1" si="328"/>
        <v>0</v>
      </c>
      <c r="F10548">
        <f t="shared" ca="1" si="329"/>
        <v>0</v>
      </c>
    </row>
    <row r="10549" spans="1:6">
      <c r="A10549" s="1">
        <v>45182.864583333336</v>
      </c>
      <c r="B10549">
        <v>10037.3935546875</v>
      </c>
      <c r="C10549">
        <v>10062.8642578125</v>
      </c>
      <c r="D10549" s="2">
        <v>55620</v>
      </c>
      <c r="E10549">
        <f t="shared" ca="1" si="328"/>
        <v>0</v>
      </c>
      <c r="F10549">
        <f t="shared" ca="1" si="329"/>
        <v>0</v>
      </c>
    </row>
    <row r="10550" spans="1:6">
      <c r="A10550" s="1">
        <v>45182.875</v>
      </c>
      <c r="B10550">
        <v>9837.5010986328125</v>
      </c>
      <c r="C10550">
        <v>9853.2021484375</v>
      </c>
      <c r="D10550" s="2">
        <v>55621</v>
      </c>
      <c r="E10550">
        <f t="shared" ca="1" si="328"/>
        <v>0</v>
      </c>
      <c r="F10550">
        <f t="shared" ca="1" si="329"/>
        <v>0</v>
      </c>
    </row>
    <row r="10551" spans="1:6">
      <c r="A10551" s="1">
        <v>45182.885416666664</v>
      </c>
      <c r="B10551">
        <v>9522.0040283203125</v>
      </c>
      <c r="C10551">
        <v>9630.3291015625</v>
      </c>
      <c r="D10551" s="2">
        <v>55622</v>
      </c>
      <c r="E10551">
        <f t="shared" ca="1" si="328"/>
        <v>0</v>
      </c>
      <c r="F10551">
        <f t="shared" ca="1" si="329"/>
        <v>0</v>
      </c>
    </row>
    <row r="10552" spans="1:6">
      <c r="A10552" s="1">
        <v>45182.895833333336</v>
      </c>
      <c r="B10552">
        <v>9297.7113037109375</v>
      </c>
      <c r="C10552">
        <v>9278.8408203125</v>
      </c>
      <c r="D10552" s="2">
        <v>55623</v>
      </c>
      <c r="E10552">
        <f t="shared" ca="1" si="328"/>
        <v>0</v>
      </c>
      <c r="F10552">
        <f t="shared" ca="1" si="329"/>
        <v>0</v>
      </c>
    </row>
    <row r="10553" spans="1:6">
      <c r="A10553" s="1">
        <v>45182.90625</v>
      </c>
      <c r="B10553">
        <v>9010.199951171875</v>
      </c>
      <c r="C10553">
        <v>9033.7431640625</v>
      </c>
      <c r="D10553" s="2">
        <v>55624</v>
      </c>
      <c r="E10553">
        <f t="shared" ca="1" si="328"/>
        <v>0</v>
      </c>
      <c r="F10553">
        <f t="shared" ca="1" si="329"/>
        <v>0</v>
      </c>
    </row>
    <row r="10554" spans="1:6">
      <c r="A10554" s="1">
        <v>45182.916666666664</v>
      </c>
      <c r="B10554">
        <v>8668.7576904296875</v>
      </c>
      <c r="C10554">
        <v>8725.162109375</v>
      </c>
      <c r="D10554" s="2">
        <v>55625</v>
      </c>
      <c r="E10554">
        <f t="shared" ca="1" si="328"/>
        <v>0</v>
      </c>
      <c r="F10554">
        <f t="shared" ca="1" si="329"/>
        <v>0</v>
      </c>
    </row>
    <row r="10555" spans="1:6">
      <c r="A10555" s="1">
        <v>45182.927083333336</v>
      </c>
      <c r="B10555">
        <v>8343.990478515625</v>
      </c>
      <c r="C10555">
        <v>8355.7890625</v>
      </c>
      <c r="D10555" s="2">
        <v>55626</v>
      </c>
      <c r="E10555">
        <f t="shared" ca="1" si="328"/>
        <v>0</v>
      </c>
      <c r="F10555">
        <f t="shared" ca="1" si="329"/>
        <v>0</v>
      </c>
    </row>
    <row r="10556" spans="1:6">
      <c r="A10556" s="1">
        <v>45182.9375</v>
      </c>
      <c r="B10556">
        <v>8121.73779296875</v>
      </c>
      <c r="C10556">
        <v>8027.18359375</v>
      </c>
      <c r="D10556" s="2">
        <v>55627</v>
      </c>
      <c r="E10556">
        <f t="shared" ca="1" si="328"/>
        <v>0</v>
      </c>
      <c r="F10556">
        <f t="shared" ca="1" si="329"/>
        <v>0</v>
      </c>
    </row>
    <row r="10557" spans="1:6">
      <c r="A10557" s="1">
        <v>45182.947916666664</v>
      </c>
      <c r="B10557">
        <v>7741.899169921875</v>
      </c>
      <c r="C10557">
        <v>7829.86181640625</v>
      </c>
      <c r="D10557" s="2">
        <v>55628</v>
      </c>
      <c r="E10557">
        <f t="shared" ca="1" si="328"/>
        <v>0</v>
      </c>
      <c r="F10557">
        <f t="shared" ca="1" si="329"/>
        <v>0</v>
      </c>
    </row>
    <row r="10558" spans="1:6">
      <c r="A10558" s="1">
        <v>45182.958333333336</v>
      </c>
      <c r="B10558">
        <v>7425.7908935546875</v>
      </c>
      <c r="C10558">
        <v>7409.01171875</v>
      </c>
      <c r="D10558" s="2">
        <v>55629</v>
      </c>
      <c r="E10558">
        <f t="shared" ca="1" si="328"/>
        <v>0</v>
      </c>
      <c r="F10558">
        <f t="shared" ca="1" si="329"/>
        <v>0</v>
      </c>
    </row>
    <row r="10559" spans="1:6">
      <c r="A10559" s="1">
        <v>45182.96875</v>
      </c>
      <c r="B10559">
        <v>7143.7000732421875</v>
      </c>
      <c r="C10559">
        <v>7095.92236328125</v>
      </c>
      <c r="D10559" s="2">
        <v>55630</v>
      </c>
      <c r="E10559">
        <f t="shared" ca="1" si="328"/>
        <v>0</v>
      </c>
      <c r="F10559">
        <f t="shared" ca="1" si="329"/>
        <v>0</v>
      </c>
    </row>
    <row r="10560" spans="1:6">
      <c r="A10560" s="1">
        <v>45182.979166666664</v>
      </c>
      <c r="B10560">
        <v>6937.623291015625</v>
      </c>
      <c r="C10560">
        <v>6863.83984375</v>
      </c>
      <c r="D10560" s="2">
        <v>55631</v>
      </c>
      <c r="E10560">
        <f t="shared" ca="1" si="328"/>
        <v>0</v>
      </c>
      <c r="F10560">
        <f t="shared" ca="1" si="329"/>
        <v>0</v>
      </c>
    </row>
    <row r="10561" spans="1:6">
      <c r="A10561" s="1">
        <v>45182.989583333336</v>
      </c>
      <c r="B10561">
        <v>6750.6790771484375</v>
      </c>
      <c r="C10561">
        <v>6710.056640625</v>
      </c>
      <c r="D10561" s="2">
        <v>55632</v>
      </c>
      <c r="E10561">
        <f t="shared" ca="1" si="328"/>
        <v>0</v>
      </c>
      <c r="F10561">
        <f t="shared" ca="1" si="329"/>
        <v>0</v>
      </c>
    </row>
    <row r="10562" spans="1:6">
      <c r="A10562" s="1">
        <v>45183</v>
      </c>
      <c r="B10562">
        <v>6574.4630126953125</v>
      </c>
      <c r="C10562">
        <v>6530.2841796875</v>
      </c>
      <c r="D10562" s="2">
        <v>55633</v>
      </c>
      <c r="E10562">
        <f t="shared" ca="1" si="328"/>
        <v>0</v>
      </c>
      <c r="F10562">
        <f t="shared" ca="1" si="329"/>
        <v>0</v>
      </c>
    </row>
    <row r="10563" spans="1:6">
      <c r="A10563" s="1">
        <v>45183.010416666664</v>
      </c>
      <c r="B10563">
        <v>6325.6278076171875</v>
      </c>
      <c r="C10563">
        <v>6397.7333984375</v>
      </c>
      <c r="D10563" s="2">
        <v>55634</v>
      </c>
      <c r="E10563">
        <f t="shared" ref="E10563:E10626" ca="1" si="330">SUM(OFFSET($B$2, (ROW(B10563)-1)*96, 0, 96, 1))</f>
        <v>0</v>
      </c>
      <c r="F10563">
        <f t="shared" ref="F10563:F10626" ca="1" si="331">SUM(OFFSET($C$2, (ROW(C10563)-1)*96, 0, 96, 1))</f>
        <v>0</v>
      </c>
    </row>
    <row r="10564" spans="1:6">
      <c r="A10564" s="1">
        <v>45183.020833333336</v>
      </c>
      <c r="B10564">
        <v>6169.8570556640625</v>
      </c>
      <c r="C10564">
        <v>6139.7373046875</v>
      </c>
      <c r="D10564" s="2">
        <v>55635</v>
      </c>
      <c r="E10564">
        <f t="shared" ca="1" si="330"/>
        <v>0</v>
      </c>
      <c r="F10564">
        <f t="shared" ca="1" si="331"/>
        <v>0</v>
      </c>
    </row>
    <row r="10565" spans="1:6">
      <c r="A10565" s="1">
        <v>45183.03125</v>
      </c>
      <c r="B10565">
        <v>6069.8397216796875</v>
      </c>
      <c r="C10565">
        <v>6095.45556640625</v>
      </c>
      <c r="D10565" s="2">
        <v>55636</v>
      </c>
      <c r="E10565">
        <f t="shared" ca="1" si="330"/>
        <v>0</v>
      </c>
      <c r="F10565">
        <f t="shared" ca="1" si="331"/>
        <v>0</v>
      </c>
    </row>
    <row r="10566" spans="1:6">
      <c r="A10566" s="1">
        <v>45183.041666666664</v>
      </c>
      <c r="B10566">
        <v>5982.2462158203125</v>
      </c>
      <c r="C10566">
        <v>5993.76220703125</v>
      </c>
      <c r="D10566" s="2">
        <v>55637</v>
      </c>
      <c r="E10566">
        <f t="shared" ca="1" si="330"/>
        <v>0</v>
      </c>
      <c r="F10566">
        <f t="shared" ca="1" si="331"/>
        <v>0</v>
      </c>
    </row>
    <row r="10567" spans="1:6">
      <c r="A10567" s="1">
        <v>45183.052083333336</v>
      </c>
      <c r="B10567">
        <v>5908.5697021484375</v>
      </c>
      <c r="C10567">
        <v>5903.14111328125</v>
      </c>
      <c r="D10567" s="2">
        <v>55638</v>
      </c>
      <c r="E10567">
        <f t="shared" ca="1" si="330"/>
        <v>0</v>
      </c>
      <c r="F10567">
        <f t="shared" ca="1" si="331"/>
        <v>0</v>
      </c>
    </row>
    <row r="10568" spans="1:6">
      <c r="A10568" s="1">
        <v>45183.0625</v>
      </c>
      <c r="B10568">
        <v>5864.3981933593759</v>
      </c>
      <c r="C10568">
        <v>5849.6044921875</v>
      </c>
      <c r="D10568" s="2">
        <v>55639</v>
      </c>
      <c r="E10568">
        <f t="shared" ca="1" si="330"/>
        <v>0</v>
      </c>
      <c r="F10568">
        <f t="shared" ca="1" si="331"/>
        <v>0</v>
      </c>
    </row>
    <row r="10569" spans="1:6">
      <c r="A10569" s="1">
        <v>45183.072916666664</v>
      </c>
      <c r="B10569">
        <v>5857.0806884765625</v>
      </c>
      <c r="C10569">
        <v>5819.990234375</v>
      </c>
      <c r="D10569" s="2">
        <v>55640</v>
      </c>
      <c r="E10569">
        <f t="shared" ca="1" si="330"/>
        <v>0</v>
      </c>
      <c r="F10569">
        <f t="shared" ca="1" si="331"/>
        <v>0</v>
      </c>
    </row>
    <row r="10570" spans="1:6">
      <c r="A10570" s="1">
        <v>45183.083333333336</v>
      </c>
      <c r="B10570">
        <v>5811.0771484375</v>
      </c>
      <c r="C10570">
        <v>5829.3994140625</v>
      </c>
      <c r="D10570" s="2">
        <v>55641</v>
      </c>
      <c r="E10570">
        <f t="shared" ca="1" si="330"/>
        <v>0</v>
      </c>
      <c r="F10570">
        <f t="shared" ca="1" si="331"/>
        <v>0</v>
      </c>
    </row>
    <row r="10571" spans="1:6">
      <c r="A10571" s="1">
        <v>45183.09375</v>
      </c>
      <c r="B10571">
        <v>5794.760498046875</v>
      </c>
      <c r="C10571">
        <v>5750.19091796875</v>
      </c>
      <c r="D10571" s="2">
        <v>55642</v>
      </c>
      <c r="E10571">
        <f t="shared" ca="1" si="330"/>
        <v>0</v>
      </c>
      <c r="F10571">
        <f t="shared" ca="1" si="331"/>
        <v>0</v>
      </c>
    </row>
    <row r="10572" spans="1:6">
      <c r="A10572" s="1">
        <v>45183.104166666664</v>
      </c>
      <c r="B10572">
        <v>5788.4334716796875</v>
      </c>
      <c r="C10572">
        <v>5766.97314453125</v>
      </c>
      <c r="D10572" s="2">
        <v>55643</v>
      </c>
      <c r="E10572">
        <f t="shared" ca="1" si="330"/>
        <v>0</v>
      </c>
      <c r="F10572">
        <f t="shared" ca="1" si="331"/>
        <v>0</v>
      </c>
    </row>
    <row r="10573" spans="1:6">
      <c r="A10573" s="1">
        <v>45183.114583333336</v>
      </c>
      <c r="B10573">
        <v>5795.2218017578125</v>
      </c>
      <c r="C10573">
        <v>5765.56396484375</v>
      </c>
      <c r="D10573" s="2">
        <v>55644</v>
      </c>
      <c r="E10573">
        <f t="shared" ca="1" si="330"/>
        <v>0</v>
      </c>
      <c r="F10573">
        <f t="shared" ca="1" si="331"/>
        <v>0</v>
      </c>
    </row>
    <row r="10574" spans="1:6">
      <c r="A10574" s="1">
        <v>45183.125</v>
      </c>
      <c r="B10574">
        <v>5801.4691162109375</v>
      </c>
      <c r="C10574">
        <v>5780.5859375</v>
      </c>
      <c r="D10574" s="2">
        <v>55645</v>
      </c>
      <c r="E10574">
        <f t="shared" ca="1" si="330"/>
        <v>0</v>
      </c>
      <c r="F10574">
        <f t="shared" ca="1" si="331"/>
        <v>0</v>
      </c>
    </row>
    <row r="10575" spans="1:6">
      <c r="A10575" s="1">
        <v>45183.135416666664</v>
      </c>
      <c r="B10575">
        <v>5731.6475830078125</v>
      </c>
      <c r="C10575">
        <v>5779.44140625</v>
      </c>
      <c r="D10575" s="2">
        <v>55646</v>
      </c>
      <c r="E10575">
        <f t="shared" ca="1" si="330"/>
        <v>0</v>
      </c>
      <c r="F10575">
        <f t="shared" ca="1" si="331"/>
        <v>0</v>
      </c>
    </row>
    <row r="10576" spans="1:6">
      <c r="A10576" s="1">
        <v>45183.145833333336</v>
      </c>
      <c r="B10576">
        <v>5717.2537841796875</v>
      </c>
      <c r="C10576">
        <v>5683.9423828125</v>
      </c>
      <c r="D10576" s="2">
        <v>55647</v>
      </c>
      <c r="E10576">
        <f t="shared" ca="1" si="330"/>
        <v>0</v>
      </c>
      <c r="F10576">
        <f t="shared" ca="1" si="331"/>
        <v>0</v>
      </c>
    </row>
    <row r="10577" spans="1:6">
      <c r="A10577" s="1">
        <v>45183.15625</v>
      </c>
      <c r="B10577">
        <v>5718.994873046875</v>
      </c>
      <c r="C10577">
        <v>5720.35693359375</v>
      </c>
      <c r="D10577" s="2">
        <v>55648</v>
      </c>
      <c r="E10577">
        <f t="shared" ca="1" si="330"/>
        <v>0</v>
      </c>
      <c r="F10577">
        <f t="shared" ca="1" si="331"/>
        <v>0</v>
      </c>
    </row>
    <row r="10578" spans="1:6">
      <c r="A10578" s="1">
        <v>45183.166666666664</v>
      </c>
      <c r="B10578">
        <v>5742.01416015625</v>
      </c>
      <c r="C10578">
        <v>5745.556640625</v>
      </c>
      <c r="D10578" s="2">
        <v>55649</v>
      </c>
      <c r="E10578">
        <f t="shared" ca="1" si="330"/>
        <v>0</v>
      </c>
      <c r="F10578">
        <f t="shared" ca="1" si="331"/>
        <v>0</v>
      </c>
    </row>
    <row r="10579" spans="1:6">
      <c r="A10579" s="1">
        <v>45183.177083333336</v>
      </c>
      <c r="B10579">
        <v>5740.808349609375</v>
      </c>
      <c r="C10579">
        <v>5776.08544921875</v>
      </c>
      <c r="D10579" s="2">
        <v>55650</v>
      </c>
      <c r="E10579">
        <f t="shared" ca="1" si="330"/>
        <v>0</v>
      </c>
      <c r="F10579">
        <f t="shared" ca="1" si="331"/>
        <v>0</v>
      </c>
    </row>
    <row r="10580" spans="1:6">
      <c r="A10580" s="1">
        <v>45183.1875</v>
      </c>
      <c r="B10580">
        <v>5763.087890625</v>
      </c>
      <c r="C10580">
        <v>5775.76416015625</v>
      </c>
      <c r="D10580" s="2">
        <v>55651</v>
      </c>
      <c r="E10580">
        <f t="shared" ca="1" si="330"/>
        <v>0</v>
      </c>
      <c r="F10580">
        <f t="shared" ca="1" si="331"/>
        <v>0</v>
      </c>
    </row>
    <row r="10581" spans="1:6">
      <c r="A10581" s="1">
        <v>45183.197916666664</v>
      </c>
      <c r="B10581">
        <v>5801.2186279296875</v>
      </c>
      <c r="C10581">
        <v>5839.646484375</v>
      </c>
      <c r="D10581" s="2">
        <v>55652</v>
      </c>
      <c r="E10581">
        <f t="shared" ca="1" si="330"/>
        <v>0</v>
      </c>
      <c r="F10581">
        <f t="shared" ca="1" si="331"/>
        <v>0</v>
      </c>
    </row>
    <row r="10582" spans="1:6">
      <c r="A10582" s="1">
        <v>45183.208333333336</v>
      </c>
      <c r="B10582">
        <v>5879.8388671874982</v>
      </c>
      <c r="C10582">
        <v>5921.14697265625</v>
      </c>
      <c r="D10582" s="2">
        <v>55653</v>
      </c>
      <c r="E10582">
        <f t="shared" ca="1" si="330"/>
        <v>0</v>
      </c>
      <c r="F10582">
        <f t="shared" ca="1" si="331"/>
        <v>0</v>
      </c>
    </row>
    <row r="10583" spans="1:6">
      <c r="A10583" s="1">
        <v>45183.21875</v>
      </c>
      <c r="B10583">
        <v>6062.2905273437491</v>
      </c>
      <c r="C10583">
        <v>6029.3857421875</v>
      </c>
      <c r="D10583" s="2">
        <v>55654</v>
      </c>
      <c r="E10583">
        <f t="shared" ca="1" si="330"/>
        <v>0</v>
      </c>
      <c r="F10583">
        <f t="shared" ca="1" si="331"/>
        <v>0</v>
      </c>
    </row>
    <row r="10584" spans="1:6">
      <c r="A10584" s="1">
        <v>45183.229166666664</v>
      </c>
      <c r="B10584">
        <v>6365.0059814453125</v>
      </c>
      <c r="C10584">
        <v>6276.6337890625</v>
      </c>
      <c r="D10584" s="2">
        <v>55655</v>
      </c>
      <c r="E10584">
        <f t="shared" ca="1" si="330"/>
        <v>0</v>
      </c>
      <c r="F10584">
        <f t="shared" ca="1" si="331"/>
        <v>0</v>
      </c>
    </row>
    <row r="10585" spans="1:6">
      <c r="A10585" s="1">
        <v>45183.239583333336</v>
      </c>
      <c r="B10585">
        <v>6691.3289794921875</v>
      </c>
      <c r="C10585">
        <v>6640.93994140625</v>
      </c>
      <c r="D10585" s="2">
        <v>55656</v>
      </c>
      <c r="E10585">
        <f t="shared" ca="1" si="330"/>
        <v>0</v>
      </c>
      <c r="F10585">
        <f t="shared" ca="1" si="331"/>
        <v>0</v>
      </c>
    </row>
    <row r="10586" spans="1:6">
      <c r="A10586" s="1">
        <v>45183.25</v>
      </c>
      <c r="B10586">
        <v>7193.3509521484375</v>
      </c>
      <c r="C10586">
        <v>6825.34130859375</v>
      </c>
      <c r="D10586" s="2">
        <v>55657</v>
      </c>
      <c r="E10586">
        <f t="shared" ca="1" si="330"/>
        <v>0</v>
      </c>
      <c r="F10586">
        <f t="shared" ca="1" si="331"/>
        <v>0</v>
      </c>
    </row>
    <row r="10587" spans="1:6">
      <c r="A10587" s="1">
        <v>45183.260416666664</v>
      </c>
      <c r="B10587">
        <v>7131.1312255859393</v>
      </c>
      <c r="C10587">
        <v>7395.15966796875</v>
      </c>
      <c r="D10587" s="2">
        <v>55658</v>
      </c>
      <c r="E10587">
        <f t="shared" ca="1" si="330"/>
        <v>0</v>
      </c>
      <c r="F10587">
        <f t="shared" ca="1" si="331"/>
        <v>0</v>
      </c>
    </row>
    <row r="10588" spans="1:6">
      <c r="A10588" s="1">
        <v>45183.270833333336</v>
      </c>
      <c r="B10588">
        <v>6707.5892333984375</v>
      </c>
      <c r="C10588">
        <v>6605.654296875</v>
      </c>
      <c r="D10588" s="2">
        <v>55659</v>
      </c>
      <c r="E10588">
        <f t="shared" ca="1" si="330"/>
        <v>0</v>
      </c>
      <c r="F10588">
        <f t="shared" ca="1" si="331"/>
        <v>0</v>
      </c>
    </row>
    <row r="10589" spans="1:6">
      <c r="A10589" s="1">
        <v>45183.28125</v>
      </c>
      <c r="B10589">
        <v>6387.2467041015625</v>
      </c>
      <c r="C10589">
        <v>6435.89111328125</v>
      </c>
      <c r="D10589" s="2">
        <v>55660</v>
      </c>
      <c r="E10589">
        <f t="shared" ca="1" si="330"/>
        <v>0</v>
      </c>
      <c r="F10589">
        <f t="shared" ca="1" si="331"/>
        <v>0</v>
      </c>
    </row>
    <row r="10590" spans="1:6">
      <c r="A10590" s="1">
        <v>45183.291666666664</v>
      </c>
      <c r="B10590">
        <v>6370.4500732421875</v>
      </c>
      <c r="C10590">
        <v>6428.177734375</v>
      </c>
      <c r="D10590" s="2">
        <v>55661</v>
      </c>
      <c r="E10590">
        <f t="shared" ca="1" si="330"/>
        <v>0</v>
      </c>
      <c r="F10590">
        <f t="shared" ca="1" si="331"/>
        <v>0</v>
      </c>
    </row>
    <row r="10591" spans="1:6">
      <c r="A10591" s="1">
        <v>45183.302083333336</v>
      </c>
      <c r="B10591">
        <v>6524.812255859375</v>
      </c>
      <c r="C10591">
        <v>6535.54248046875</v>
      </c>
      <c r="D10591" s="2">
        <v>55662</v>
      </c>
      <c r="E10591">
        <f t="shared" ca="1" si="330"/>
        <v>0</v>
      </c>
      <c r="F10591">
        <f t="shared" ca="1" si="331"/>
        <v>0</v>
      </c>
    </row>
    <row r="10592" spans="1:6">
      <c r="A10592" s="1">
        <v>45183.3125</v>
      </c>
      <c r="B10592">
        <v>6721.2669677734375</v>
      </c>
      <c r="C10592">
        <v>6705.36669921875</v>
      </c>
      <c r="D10592" s="2">
        <v>55663</v>
      </c>
      <c r="E10592">
        <f t="shared" ca="1" si="330"/>
        <v>0</v>
      </c>
      <c r="F10592">
        <f t="shared" ca="1" si="331"/>
        <v>0</v>
      </c>
    </row>
    <row r="10593" spans="1:6">
      <c r="A10593" s="1">
        <v>45183.322916666664</v>
      </c>
      <c r="B10593">
        <v>6796.11328125</v>
      </c>
      <c r="C10593">
        <v>6887.43017578125</v>
      </c>
      <c r="D10593" s="2">
        <v>55664</v>
      </c>
      <c r="E10593">
        <f t="shared" ca="1" si="330"/>
        <v>0</v>
      </c>
      <c r="F10593">
        <f t="shared" ca="1" si="331"/>
        <v>0</v>
      </c>
    </row>
    <row r="10594" spans="1:6">
      <c r="A10594" s="1">
        <v>45183.333333333336</v>
      </c>
      <c r="B10594">
        <v>6891.983154296875</v>
      </c>
      <c r="C10594">
        <v>6908.021484375</v>
      </c>
      <c r="D10594" s="2">
        <v>55665</v>
      </c>
      <c r="E10594">
        <f t="shared" ca="1" si="330"/>
        <v>0</v>
      </c>
      <c r="F10594">
        <f t="shared" ca="1" si="331"/>
        <v>0</v>
      </c>
    </row>
    <row r="10595" spans="1:6">
      <c r="A10595" s="1">
        <v>45183.34375</v>
      </c>
      <c r="B10595">
        <v>7117.0765380859375</v>
      </c>
      <c r="C10595">
        <v>7027.27099609375</v>
      </c>
      <c r="D10595" s="2">
        <v>55666</v>
      </c>
      <c r="E10595">
        <f t="shared" ca="1" si="330"/>
        <v>0</v>
      </c>
      <c r="F10595">
        <f t="shared" ca="1" si="331"/>
        <v>0</v>
      </c>
    </row>
    <row r="10596" spans="1:6">
      <c r="A10596" s="1">
        <v>45183.354166666664</v>
      </c>
      <c r="B10596">
        <v>7320.638427734375</v>
      </c>
      <c r="C10596">
        <v>7270.55322265625</v>
      </c>
      <c r="D10596" s="2">
        <v>55667</v>
      </c>
      <c r="E10596">
        <f t="shared" ca="1" si="330"/>
        <v>0</v>
      </c>
      <c r="F10596">
        <f t="shared" ca="1" si="331"/>
        <v>0</v>
      </c>
    </row>
    <row r="10597" spans="1:6">
      <c r="A10597" s="1">
        <v>45183.364583333336</v>
      </c>
      <c r="B10597">
        <v>7479.7440185546875</v>
      </c>
      <c r="C10597">
        <v>7441.69677734375</v>
      </c>
      <c r="D10597" s="2">
        <v>55668</v>
      </c>
      <c r="E10597">
        <f t="shared" ca="1" si="330"/>
        <v>0</v>
      </c>
      <c r="F10597">
        <f t="shared" ca="1" si="331"/>
        <v>0</v>
      </c>
    </row>
    <row r="10598" spans="1:6">
      <c r="A10598" s="1">
        <v>45183.375</v>
      </c>
      <c r="B10598">
        <v>7546.3013916015625</v>
      </c>
      <c r="C10598">
        <v>7575.71533203125</v>
      </c>
      <c r="D10598" s="2">
        <v>55669</v>
      </c>
      <c r="E10598">
        <f t="shared" ca="1" si="330"/>
        <v>0</v>
      </c>
      <c r="F10598">
        <f t="shared" ca="1" si="331"/>
        <v>0</v>
      </c>
    </row>
    <row r="10599" spans="1:6">
      <c r="A10599" s="1">
        <v>45183.385416666664</v>
      </c>
      <c r="B10599">
        <v>7595.6234130859375</v>
      </c>
      <c r="C10599">
        <v>7615.03369140625</v>
      </c>
      <c r="D10599" s="2">
        <v>55670</v>
      </c>
      <c r="E10599">
        <f t="shared" ca="1" si="330"/>
        <v>0</v>
      </c>
      <c r="F10599">
        <f t="shared" ca="1" si="331"/>
        <v>0</v>
      </c>
    </row>
    <row r="10600" spans="1:6">
      <c r="A10600" s="1">
        <v>45183.395833333336</v>
      </c>
      <c r="B10600">
        <v>7696.27783203125</v>
      </c>
      <c r="C10600">
        <v>7665.51416015625</v>
      </c>
      <c r="D10600" s="2">
        <v>55671</v>
      </c>
      <c r="E10600">
        <f t="shared" ca="1" si="330"/>
        <v>0</v>
      </c>
      <c r="F10600">
        <f t="shared" ca="1" si="331"/>
        <v>0</v>
      </c>
    </row>
    <row r="10601" spans="1:6">
      <c r="A10601" s="1">
        <v>45183.40625</v>
      </c>
      <c r="B10601">
        <v>7719.205810546875</v>
      </c>
      <c r="C10601">
        <v>7776.01513671875</v>
      </c>
      <c r="D10601" s="2">
        <v>55672</v>
      </c>
      <c r="E10601">
        <f t="shared" ca="1" si="330"/>
        <v>0</v>
      </c>
      <c r="F10601">
        <f t="shared" ca="1" si="331"/>
        <v>0</v>
      </c>
    </row>
    <row r="10602" spans="1:6">
      <c r="A10602" s="1">
        <v>45183.416666666664</v>
      </c>
      <c r="B10602">
        <v>7756.2044677734375</v>
      </c>
      <c r="C10602">
        <v>7761.0390625</v>
      </c>
      <c r="D10602" s="2">
        <v>55673</v>
      </c>
      <c r="E10602">
        <f t="shared" ca="1" si="330"/>
        <v>0</v>
      </c>
      <c r="F10602">
        <f t="shared" ca="1" si="331"/>
        <v>0</v>
      </c>
    </row>
    <row r="10603" spans="1:6">
      <c r="A10603" s="1">
        <v>45183.427083333336</v>
      </c>
      <c r="B10603">
        <v>7751.57275390625</v>
      </c>
      <c r="C10603">
        <v>7816.001953125</v>
      </c>
      <c r="D10603" s="2">
        <v>55674</v>
      </c>
      <c r="E10603">
        <f t="shared" ca="1" si="330"/>
        <v>0</v>
      </c>
      <c r="F10603">
        <f t="shared" ca="1" si="331"/>
        <v>0</v>
      </c>
    </row>
    <row r="10604" spans="1:6">
      <c r="A10604" s="1">
        <v>45183.4375</v>
      </c>
      <c r="B10604">
        <v>7777.3314208984375</v>
      </c>
      <c r="C10604">
        <v>7793.2763671875</v>
      </c>
      <c r="D10604" s="2">
        <v>55675</v>
      </c>
      <c r="E10604">
        <f t="shared" ca="1" si="330"/>
        <v>0</v>
      </c>
      <c r="F10604">
        <f t="shared" ca="1" si="331"/>
        <v>0</v>
      </c>
    </row>
    <row r="10605" spans="1:6">
      <c r="A10605" s="1">
        <v>45183.447916666664</v>
      </c>
      <c r="B10605">
        <v>7748.528076171875</v>
      </c>
      <c r="C10605">
        <v>7821.55419921875</v>
      </c>
      <c r="D10605" s="2">
        <v>55676</v>
      </c>
      <c r="E10605">
        <f t="shared" ca="1" si="330"/>
        <v>0</v>
      </c>
      <c r="F10605">
        <f t="shared" ca="1" si="331"/>
        <v>0</v>
      </c>
    </row>
    <row r="10606" spans="1:6">
      <c r="A10606" s="1">
        <v>45183.458333333336</v>
      </c>
      <c r="B10606">
        <v>7784.11669921875</v>
      </c>
      <c r="C10606">
        <v>7761.74462890625</v>
      </c>
      <c r="D10606" s="2">
        <v>55677</v>
      </c>
      <c r="E10606">
        <f t="shared" ca="1" si="330"/>
        <v>0</v>
      </c>
      <c r="F10606">
        <f t="shared" ca="1" si="331"/>
        <v>0</v>
      </c>
    </row>
    <row r="10607" spans="1:6">
      <c r="A10607" s="1">
        <v>45183.46875</v>
      </c>
      <c r="B10607">
        <v>7875.635009765625</v>
      </c>
      <c r="C10607">
        <v>7822.63671875</v>
      </c>
      <c r="D10607" s="2">
        <v>55678</v>
      </c>
      <c r="E10607">
        <f t="shared" ca="1" si="330"/>
        <v>0</v>
      </c>
      <c r="F10607">
        <f t="shared" ca="1" si="331"/>
        <v>0</v>
      </c>
    </row>
    <row r="10608" spans="1:6">
      <c r="A10608" s="1">
        <v>45183.479166666664</v>
      </c>
      <c r="B10608">
        <v>7980.54736328125</v>
      </c>
      <c r="C10608">
        <v>7919.71630859375</v>
      </c>
      <c r="D10608" s="2">
        <v>55679</v>
      </c>
      <c r="E10608">
        <f t="shared" ca="1" si="330"/>
        <v>0</v>
      </c>
      <c r="F10608">
        <f t="shared" ca="1" si="331"/>
        <v>0</v>
      </c>
    </row>
    <row r="10609" spans="1:6">
      <c r="A10609" s="1">
        <v>45183.489583333336</v>
      </c>
      <c r="B10609">
        <v>7989.72998046875</v>
      </c>
      <c r="C10609">
        <v>8014.11181640625</v>
      </c>
      <c r="D10609" s="2">
        <v>55680</v>
      </c>
      <c r="E10609">
        <f t="shared" ca="1" si="330"/>
        <v>0</v>
      </c>
      <c r="F10609">
        <f t="shared" ca="1" si="331"/>
        <v>0</v>
      </c>
    </row>
    <row r="10610" spans="1:6">
      <c r="A10610" s="1">
        <v>45183.5</v>
      </c>
      <c r="B10610">
        <v>7984.4351806640625</v>
      </c>
      <c r="C10610">
        <v>7980.5849609375</v>
      </c>
      <c r="D10610" s="2">
        <v>55681</v>
      </c>
      <c r="E10610">
        <f t="shared" ca="1" si="330"/>
        <v>0</v>
      </c>
      <c r="F10610">
        <f t="shared" ca="1" si="331"/>
        <v>0</v>
      </c>
    </row>
    <row r="10611" spans="1:6">
      <c r="A10611" s="1">
        <v>45183.510416666664</v>
      </c>
      <c r="B10611">
        <v>7896.1429443359375</v>
      </c>
      <c r="C10611">
        <v>7974.57666015625</v>
      </c>
      <c r="D10611" s="2">
        <v>55682</v>
      </c>
      <c r="E10611">
        <f t="shared" ca="1" si="330"/>
        <v>0</v>
      </c>
      <c r="F10611">
        <f t="shared" ca="1" si="331"/>
        <v>0</v>
      </c>
    </row>
    <row r="10612" spans="1:6">
      <c r="A10612" s="1">
        <v>45183.520833333336</v>
      </c>
      <c r="B10612">
        <v>7867.30517578125</v>
      </c>
      <c r="C10612">
        <v>7859.69775390625</v>
      </c>
      <c r="D10612" s="2">
        <v>55683</v>
      </c>
      <c r="E10612">
        <f t="shared" ca="1" si="330"/>
        <v>0</v>
      </c>
      <c r="F10612">
        <f t="shared" ca="1" si="331"/>
        <v>0</v>
      </c>
    </row>
    <row r="10613" spans="1:6">
      <c r="A10613" s="1">
        <v>45183.53125</v>
      </c>
      <c r="B10613">
        <v>7766.9783935546875</v>
      </c>
      <c r="C10613">
        <v>7841.18603515625</v>
      </c>
      <c r="D10613" s="2">
        <v>55684</v>
      </c>
      <c r="E10613">
        <f t="shared" ca="1" si="330"/>
        <v>0</v>
      </c>
      <c r="F10613">
        <f t="shared" ca="1" si="331"/>
        <v>0</v>
      </c>
    </row>
    <row r="10614" spans="1:6">
      <c r="A10614" s="1">
        <v>45183.541666666664</v>
      </c>
      <c r="B10614">
        <v>7686.2047119140625</v>
      </c>
      <c r="C10614">
        <v>7708.8427734375</v>
      </c>
      <c r="D10614" s="2">
        <v>55685</v>
      </c>
      <c r="E10614">
        <f t="shared" ca="1" si="330"/>
        <v>0</v>
      </c>
      <c r="F10614">
        <f t="shared" ca="1" si="331"/>
        <v>0</v>
      </c>
    </row>
    <row r="10615" spans="1:6">
      <c r="A10615" s="1">
        <v>45183.552083333336</v>
      </c>
      <c r="B10615">
        <v>7482.470703125</v>
      </c>
      <c r="C10615">
        <v>7645.16748046875</v>
      </c>
      <c r="D10615" s="2">
        <v>55686</v>
      </c>
      <c r="E10615">
        <f t="shared" ca="1" si="330"/>
        <v>0</v>
      </c>
      <c r="F10615">
        <f t="shared" ca="1" si="331"/>
        <v>0</v>
      </c>
    </row>
    <row r="10616" spans="1:6">
      <c r="A10616" s="1">
        <v>45183.5625</v>
      </c>
      <c r="B10616">
        <v>7410.222900390625</v>
      </c>
      <c r="C10616">
        <v>7412.04736328125</v>
      </c>
      <c r="D10616" s="2">
        <v>55687</v>
      </c>
      <c r="E10616">
        <f t="shared" ca="1" si="330"/>
        <v>0</v>
      </c>
      <c r="F10616">
        <f t="shared" ca="1" si="331"/>
        <v>0</v>
      </c>
    </row>
    <row r="10617" spans="1:6">
      <c r="A10617" s="1">
        <v>45183.572916666664</v>
      </c>
      <c r="B10617">
        <v>7433.014892578125</v>
      </c>
      <c r="C10617">
        <v>7384.35546875</v>
      </c>
      <c r="D10617" s="2">
        <v>55688</v>
      </c>
      <c r="E10617">
        <f t="shared" ca="1" si="330"/>
        <v>0</v>
      </c>
      <c r="F10617">
        <f t="shared" ca="1" si="331"/>
        <v>0</v>
      </c>
    </row>
    <row r="10618" spans="1:6">
      <c r="A10618" s="1">
        <v>45183.583333333336</v>
      </c>
      <c r="B10618">
        <v>7426.38427734375</v>
      </c>
      <c r="C10618">
        <v>7433.13525390625</v>
      </c>
      <c r="D10618" s="2">
        <v>55689</v>
      </c>
      <c r="E10618">
        <f t="shared" ca="1" si="330"/>
        <v>0</v>
      </c>
      <c r="F10618">
        <f t="shared" ca="1" si="331"/>
        <v>0</v>
      </c>
    </row>
    <row r="10619" spans="1:6">
      <c r="A10619" s="1">
        <v>45183.59375</v>
      </c>
      <c r="B10619">
        <v>7465.4404296875</v>
      </c>
      <c r="C10619">
        <v>7429.294921875</v>
      </c>
      <c r="D10619" s="2">
        <v>55690</v>
      </c>
      <c r="E10619">
        <f t="shared" ca="1" si="330"/>
        <v>0</v>
      </c>
      <c r="F10619">
        <f t="shared" ca="1" si="331"/>
        <v>0</v>
      </c>
    </row>
    <row r="10620" spans="1:6">
      <c r="A10620" s="1">
        <v>45183.604166666664</v>
      </c>
      <c r="B10620">
        <v>7488.4691162109375</v>
      </c>
      <c r="C10620">
        <v>7488.01318359375</v>
      </c>
      <c r="D10620" s="2">
        <v>55691</v>
      </c>
      <c r="E10620">
        <f t="shared" ca="1" si="330"/>
        <v>0</v>
      </c>
      <c r="F10620">
        <f t="shared" ca="1" si="331"/>
        <v>0</v>
      </c>
    </row>
    <row r="10621" spans="1:6">
      <c r="A10621" s="1">
        <v>45183.614583333336</v>
      </c>
      <c r="B10621">
        <v>7577.7689208984375</v>
      </c>
      <c r="C10621">
        <v>7503.1103515625</v>
      </c>
      <c r="D10621" s="2">
        <v>55692</v>
      </c>
      <c r="E10621">
        <f t="shared" ca="1" si="330"/>
        <v>0</v>
      </c>
      <c r="F10621">
        <f t="shared" ca="1" si="331"/>
        <v>0</v>
      </c>
    </row>
    <row r="10622" spans="1:6">
      <c r="A10622" s="1">
        <v>45183.625</v>
      </c>
      <c r="B10622">
        <v>7682.1253662109375</v>
      </c>
      <c r="C10622">
        <v>7610.83349609375</v>
      </c>
      <c r="D10622" s="2">
        <v>55693</v>
      </c>
      <c r="E10622">
        <f t="shared" ca="1" si="330"/>
        <v>0</v>
      </c>
      <c r="F10622">
        <f t="shared" ca="1" si="331"/>
        <v>0</v>
      </c>
    </row>
    <row r="10623" spans="1:6">
      <c r="A10623" s="1">
        <v>45183.635416666664</v>
      </c>
      <c r="B10623">
        <v>7785.64990234375</v>
      </c>
      <c r="C10623">
        <v>7715.02490234375</v>
      </c>
      <c r="D10623" s="2">
        <v>55694</v>
      </c>
      <c r="E10623">
        <f t="shared" ca="1" si="330"/>
        <v>0</v>
      </c>
      <c r="F10623">
        <f t="shared" ca="1" si="331"/>
        <v>0</v>
      </c>
    </row>
    <row r="10624" spans="1:6">
      <c r="A10624" s="1">
        <v>45183.645833333336</v>
      </c>
      <c r="B10624">
        <v>7835.313232421875</v>
      </c>
      <c r="C10624">
        <v>7816.9716796875</v>
      </c>
      <c r="D10624" s="2">
        <v>55695</v>
      </c>
      <c r="E10624">
        <f t="shared" ca="1" si="330"/>
        <v>0</v>
      </c>
      <c r="F10624">
        <f t="shared" ca="1" si="331"/>
        <v>0</v>
      </c>
    </row>
    <row r="10625" spans="1:6">
      <c r="A10625" s="1">
        <v>45183.65625</v>
      </c>
      <c r="B10625">
        <v>7843.2705078125</v>
      </c>
      <c r="C10625">
        <v>7840.96337890625</v>
      </c>
      <c r="D10625" s="2">
        <v>55696</v>
      </c>
      <c r="E10625">
        <f t="shared" ca="1" si="330"/>
        <v>0</v>
      </c>
      <c r="F10625">
        <f t="shared" ca="1" si="331"/>
        <v>0</v>
      </c>
    </row>
    <row r="10626" spans="1:6">
      <c r="A10626" s="1">
        <v>45183.666666666664</v>
      </c>
      <c r="B10626">
        <v>7843.646240234375</v>
      </c>
      <c r="C10626">
        <v>7833.330078125</v>
      </c>
      <c r="D10626" s="2">
        <v>55697</v>
      </c>
      <c r="E10626">
        <f t="shared" ca="1" si="330"/>
        <v>0</v>
      </c>
      <c r="F10626">
        <f t="shared" ca="1" si="331"/>
        <v>0</v>
      </c>
    </row>
    <row r="10627" spans="1:6">
      <c r="A10627" s="1">
        <v>45183.677083333336</v>
      </c>
      <c r="B10627">
        <v>7774.4959716796875</v>
      </c>
      <c r="C10627">
        <v>7830.18359375</v>
      </c>
      <c r="D10627" s="2">
        <v>55698</v>
      </c>
      <c r="E10627">
        <f t="shared" ref="E10627:E10690" ca="1" si="332">SUM(OFFSET($B$2, (ROW(B10627)-1)*96, 0, 96, 1))</f>
        <v>0</v>
      </c>
      <c r="F10627">
        <f t="shared" ref="F10627:F10690" ca="1" si="333">SUM(OFFSET($C$2, (ROW(C10627)-1)*96, 0, 96, 1))</f>
        <v>0</v>
      </c>
    </row>
    <row r="10628" spans="1:6">
      <c r="A10628" s="1">
        <v>45183.6875</v>
      </c>
      <c r="B10628">
        <v>7793.443603515625</v>
      </c>
      <c r="C10628">
        <v>7754.89990234375</v>
      </c>
      <c r="D10628" s="2">
        <v>55699</v>
      </c>
      <c r="E10628">
        <f t="shared" ca="1" si="332"/>
        <v>0</v>
      </c>
      <c r="F10628">
        <f t="shared" ca="1" si="333"/>
        <v>0</v>
      </c>
    </row>
    <row r="10629" spans="1:6">
      <c r="A10629" s="1">
        <v>45183.697916666664</v>
      </c>
      <c r="B10629">
        <v>7819.8052978515625</v>
      </c>
      <c r="C10629">
        <v>7793.32373046875</v>
      </c>
      <c r="D10629" s="2">
        <v>55700</v>
      </c>
      <c r="E10629">
        <f t="shared" ca="1" si="332"/>
        <v>0</v>
      </c>
      <c r="F10629">
        <f t="shared" ca="1" si="333"/>
        <v>0</v>
      </c>
    </row>
    <row r="10630" spans="1:6">
      <c r="A10630" s="1">
        <v>45183.708333333336</v>
      </c>
      <c r="B10630">
        <v>7806.885986328125</v>
      </c>
      <c r="C10630">
        <v>7820.3076171875</v>
      </c>
      <c r="D10630" s="2">
        <v>55701</v>
      </c>
      <c r="E10630">
        <f t="shared" ca="1" si="332"/>
        <v>0</v>
      </c>
      <c r="F10630">
        <f t="shared" ca="1" si="333"/>
        <v>0</v>
      </c>
    </row>
    <row r="10631" spans="1:6">
      <c r="A10631" s="1">
        <v>45183.71875</v>
      </c>
      <c r="B10631">
        <v>7784.070556640625</v>
      </c>
      <c r="C10631">
        <v>7797.04248046875</v>
      </c>
      <c r="D10631" s="2">
        <v>55702</v>
      </c>
      <c r="E10631">
        <f t="shared" ca="1" si="332"/>
        <v>0</v>
      </c>
      <c r="F10631">
        <f t="shared" ca="1" si="333"/>
        <v>0</v>
      </c>
    </row>
    <row r="10632" spans="1:6">
      <c r="A10632" s="1">
        <v>45183.729166666664</v>
      </c>
      <c r="B10632">
        <v>7918.449462890625</v>
      </c>
      <c r="C10632">
        <v>7812.5908203125</v>
      </c>
      <c r="D10632" s="2">
        <v>55703</v>
      </c>
      <c r="E10632">
        <f t="shared" ca="1" si="332"/>
        <v>0</v>
      </c>
      <c r="F10632">
        <f t="shared" ca="1" si="333"/>
        <v>0</v>
      </c>
    </row>
    <row r="10633" spans="1:6">
      <c r="A10633" s="1">
        <v>45183.739583333336</v>
      </c>
      <c r="B10633">
        <v>7944.3138427734375</v>
      </c>
      <c r="C10633">
        <v>8065.16455078125</v>
      </c>
      <c r="D10633" s="2">
        <v>55704</v>
      </c>
      <c r="E10633">
        <f t="shared" ca="1" si="332"/>
        <v>0</v>
      </c>
      <c r="F10633">
        <f t="shared" ca="1" si="333"/>
        <v>0</v>
      </c>
    </row>
    <row r="10634" spans="1:6">
      <c r="A10634" s="1">
        <v>45183.75</v>
      </c>
      <c r="B10634">
        <v>8127.4686279296875</v>
      </c>
      <c r="C10634">
        <v>8187.32373046875</v>
      </c>
      <c r="D10634" s="2">
        <v>55705</v>
      </c>
      <c r="E10634">
        <f t="shared" ca="1" si="332"/>
        <v>0</v>
      </c>
      <c r="F10634">
        <f t="shared" ca="1" si="333"/>
        <v>0</v>
      </c>
    </row>
    <row r="10635" spans="1:6">
      <c r="A10635" s="1">
        <v>45183.760416666664</v>
      </c>
      <c r="B10635">
        <v>8537.8876953125</v>
      </c>
      <c r="C10635">
        <v>8588.8427734375</v>
      </c>
      <c r="D10635" s="2">
        <v>55706</v>
      </c>
      <c r="E10635">
        <f t="shared" ca="1" si="332"/>
        <v>0</v>
      </c>
      <c r="F10635">
        <f t="shared" ca="1" si="333"/>
        <v>0</v>
      </c>
    </row>
    <row r="10636" spans="1:6">
      <c r="A10636" s="1">
        <v>45183.770833333336</v>
      </c>
      <c r="B10636">
        <v>9620.59423828125</v>
      </c>
      <c r="C10636">
        <v>9426.6630859375</v>
      </c>
      <c r="D10636" s="2">
        <v>55707</v>
      </c>
      <c r="E10636">
        <f t="shared" ca="1" si="332"/>
        <v>0</v>
      </c>
      <c r="F10636">
        <f t="shared" ca="1" si="333"/>
        <v>0</v>
      </c>
    </row>
    <row r="10637" spans="1:6">
      <c r="A10637" s="1">
        <v>45183.78125</v>
      </c>
      <c r="B10637">
        <v>10502.58203125</v>
      </c>
      <c r="C10637">
        <v>10360.546875</v>
      </c>
      <c r="D10637" s="2">
        <v>55708</v>
      </c>
      <c r="E10637">
        <f t="shared" ca="1" si="332"/>
        <v>0</v>
      </c>
      <c r="F10637">
        <f t="shared" ca="1" si="333"/>
        <v>0</v>
      </c>
    </row>
    <row r="10638" spans="1:6">
      <c r="A10638" s="1">
        <v>45183.791666666664</v>
      </c>
      <c r="B10638">
        <v>10659.092529296875</v>
      </c>
      <c r="C10638">
        <v>10601.966796875</v>
      </c>
      <c r="D10638" s="2">
        <v>55709</v>
      </c>
      <c r="E10638">
        <f t="shared" ca="1" si="332"/>
        <v>0</v>
      </c>
      <c r="F10638">
        <f t="shared" ca="1" si="333"/>
        <v>0</v>
      </c>
    </row>
    <row r="10639" spans="1:6">
      <c r="A10639" s="1">
        <v>45183.802083333336</v>
      </c>
      <c r="B10639">
        <v>10656.1220703125</v>
      </c>
      <c r="C10639">
        <v>10656.8017578125</v>
      </c>
      <c r="D10639" s="2">
        <v>55710</v>
      </c>
      <c r="E10639">
        <f t="shared" ca="1" si="332"/>
        <v>0</v>
      </c>
      <c r="F10639">
        <f t="shared" ca="1" si="333"/>
        <v>0</v>
      </c>
    </row>
    <row r="10640" spans="1:6">
      <c r="A10640" s="1">
        <v>45183.8125</v>
      </c>
      <c r="B10640">
        <v>10599.346923828125</v>
      </c>
      <c r="C10640">
        <v>10620.3642578125</v>
      </c>
      <c r="D10640" s="2">
        <v>55711</v>
      </c>
      <c r="E10640">
        <f t="shared" ca="1" si="332"/>
        <v>0</v>
      </c>
      <c r="F10640">
        <f t="shared" ca="1" si="333"/>
        <v>0</v>
      </c>
    </row>
    <row r="10641" spans="1:6">
      <c r="A10641" s="1">
        <v>45183.822916666664</v>
      </c>
      <c r="B10641">
        <v>10522.396240234375</v>
      </c>
      <c r="C10641">
        <v>10516.6298828125</v>
      </c>
      <c r="D10641" s="2">
        <v>55712</v>
      </c>
      <c r="E10641">
        <f t="shared" ca="1" si="332"/>
        <v>0</v>
      </c>
      <c r="F10641">
        <f t="shared" ca="1" si="333"/>
        <v>0</v>
      </c>
    </row>
    <row r="10642" spans="1:6">
      <c r="A10642" s="1">
        <v>45183.833333333336</v>
      </c>
      <c r="B10642">
        <v>10361.254638671875</v>
      </c>
      <c r="C10642">
        <v>10405.1572265625</v>
      </c>
      <c r="D10642" s="2">
        <v>55713</v>
      </c>
      <c r="E10642">
        <f t="shared" ca="1" si="332"/>
        <v>0</v>
      </c>
      <c r="F10642">
        <f t="shared" ca="1" si="333"/>
        <v>0</v>
      </c>
    </row>
    <row r="10643" spans="1:6">
      <c r="A10643" s="1">
        <v>45183.84375</v>
      </c>
      <c r="B10643">
        <v>10182.673828125</v>
      </c>
      <c r="C10643">
        <v>10232.6171875</v>
      </c>
      <c r="D10643" s="2">
        <v>55714</v>
      </c>
      <c r="E10643">
        <f t="shared" ca="1" si="332"/>
        <v>0</v>
      </c>
      <c r="F10643">
        <f t="shared" ca="1" si="333"/>
        <v>0</v>
      </c>
    </row>
    <row r="10644" spans="1:6">
      <c r="A10644" s="1">
        <v>45183.854166666664</v>
      </c>
      <c r="B10644">
        <v>10039.122802734375</v>
      </c>
      <c r="C10644">
        <v>10032.041015625</v>
      </c>
      <c r="D10644" s="2">
        <v>55715</v>
      </c>
      <c r="E10644">
        <f t="shared" ca="1" si="332"/>
        <v>0</v>
      </c>
      <c r="F10644">
        <f t="shared" ca="1" si="333"/>
        <v>0</v>
      </c>
    </row>
    <row r="10645" spans="1:6">
      <c r="A10645" s="1">
        <v>45183.864583333336</v>
      </c>
      <c r="B10645">
        <v>9888.7100830078125</v>
      </c>
      <c r="C10645">
        <v>9867.4658203125</v>
      </c>
      <c r="D10645" s="2">
        <v>55716</v>
      </c>
      <c r="E10645">
        <f t="shared" ca="1" si="332"/>
        <v>0</v>
      </c>
      <c r="F10645">
        <f t="shared" ca="1" si="333"/>
        <v>0</v>
      </c>
    </row>
    <row r="10646" spans="1:6">
      <c r="A10646" s="1">
        <v>45183.875</v>
      </c>
      <c r="B10646">
        <v>9687.3865966796875</v>
      </c>
      <c r="C10646">
        <v>9693.9375</v>
      </c>
      <c r="D10646" s="2">
        <v>55717</v>
      </c>
      <c r="E10646">
        <f t="shared" ca="1" si="332"/>
        <v>0</v>
      </c>
      <c r="F10646">
        <f t="shared" ca="1" si="333"/>
        <v>0</v>
      </c>
    </row>
    <row r="10647" spans="1:6">
      <c r="A10647" s="1">
        <v>45183.885416666664</v>
      </c>
      <c r="B10647">
        <v>9455.285400390625</v>
      </c>
      <c r="C10647">
        <v>9468.5751953125</v>
      </c>
      <c r="D10647" s="2">
        <v>55718</v>
      </c>
      <c r="E10647">
        <f t="shared" ca="1" si="332"/>
        <v>0</v>
      </c>
      <c r="F10647">
        <f t="shared" ca="1" si="333"/>
        <v>0</v>
      </c>
    </row>
    <row r="10648" spans="1:6">
      <c r="A10648" s="1">
        <v>45183.895833333336</v>
      </c>
      <c r="B10648">
        <v>9213.2862548828125</v>
      </c>
      <c r="C10648">
        <v>9213.982421875</v>
      </c>
      <c r="D10648" s="2">
        <v>55719</v>
      </c>
      <c r="E10648">
        <f t="shared" ca="1" si="332"/>
        <v>0</v>
      </c>
      <c r="F10648">
        <f t="shared" ca="1" si="333"/>
        <v>0</v>
      </c>
    </row>
    <row r="10649" spans="1:6">
      <c r="A10649" s="1">
        <v>45183.90625</v>
      </c>
      <c r="B10649">
        <v>8887.2706298828125</v>
      </c>
      <c r="C10649">
        <v>8950.67578125</v>
      </c>
      <c r="D10649" s="2">
        <v>55720</v>
      </c>
      <c r="E10649">
        <f t="shared" ca="1" si="332"/>
        <v>0</v>
      </c>
      <c r="F10649">
        <f t="shared" ca="1" si="333"/>
        <v>0</v>
      </c>
    </row>
    <row r="10650" spans="1:6">
      <c r="A10650" s="1">
        <v>45183.916666666664</v>
      </c>
      <c r="B10650">
        <v>8623.7838134765625</v>
      </c>
      <c r="C10650">
        <v>8600.9345703125</v>
      </c>
      <c r="D10650" s="2">
        <v>55721</v>
      </c>
      <c r="E10650">
        <f t="shared" ca="1" si="332"/>
        <v>0</v>
      </c>
      <c r="F10650">
        <f t="shared" ca="1" si="333"/>
        <v>0</v>
      </c>
    </row>
    <row r="10651" spans="1:6">
      <c r="A10651" s="1">
        <v>45183.927083333336</v>
      </c>
      <c r="B10651">
        <v>8328.68359375</v>
      </c>
      <c r="C10651">
        <v>8318.9931640625</v>
      </c>
      <c r="D10651" s="2">
        <v>55722</v>
      </c>
      <c r="E10651">
        <f t="shared" ca="1" si="332"/>
        <v>0</v>
      </c>
      <c r="F10651">
        <f t="shared" ca="1" si="333"/>
        <v>0</v>
      </c>
    </row>
    <row r="10652" spans="1:6">
      <c r="A10652" s="1">
        <v>45183.9375</v>
      </c>
      <c r="B10652">
        <v>8019.759033203125</v>
      </c>
      <c r="C10652">
        <v>8024.55810546875</v>
      </c>
      <c r="D10652" s="2">
        <v>55723</v>
      </c>
      <c r="E10652">
        <f t="shared" ca="1" si="332"/>
        <v>0</v>
      </c>
      <c r="F10652">
        <f t="shared" ca="1" si="333"/>
        <v>0</v>
      </c>
    </row>
    <row r="10653" spans="1:6">
      <c r="A10653" s="1">
        <v>45183.947916666664</v>
      </c>
      <c r="B10653">
        <v>7732.198974609375</v>
      </c>
      <c r="C10653">
        <v>7708.42333984375</v>
      </c>
      <c r="D10653" s="2">
        <v>55724</v>
      </c>
      <c r="E10653">
        <f t="shared" ca="1" si="332"/>
        <v>0</v>
      </c>
      <c r="F10653">
        <f t="shared" ca="1" si="333"/>
        <v>0</v>
      </c>
    </row>
    <row r="10654" spans="1:6">
      <c r="A10654" s="1">
        <v>45183.958333333336</v>
      </c>
      <c r="B10654">
        <v>7441.5703125</v>
      </c>
      <c r="C10654">
        <v>7425.958984375</v>
      </c>
      <c r="D10654" s="2">
        <v>55725</v>
      </c>
      <c r="E10654">
        <f t="shared" ca="1" si="332"/>
        <v>0</v>
      </c>
      <c r="F10654">
        <f t="shared" ca="1" si="333"/>
        <v>0</v>
      </c>
    </row>
    <row r="10655" spans="1:6">
      <c r="A10655" s="1">
        <v>45183.96875</v>
      </c>
      <c r="B10655">
        <v>7116.896728515625</v>
      </c>
      <c r="C10655">
        <v>7126.54833984375</v>
      </c>
      <c r="D10655" s="2">
        <v>55726</v>
      </c>
      <c r="E10655">
        <f t="shared" ca="1" si="332"/>
        <v>0</v>
      </c>
      <c r="F10655">
        <f t="shared" ca="1" si="333"/>
        <v>0</v>
      </c>
    </row>
    <row r="10656" spans="1:6">
      <c r="A10656" s="1">
        <v>45183.979166666664</v>
      </c>
      <c r="B10656">
        <v>6822.2821044921875</v>
      </c>
      <c r="C10656">
        <v>6811.1298828125</v>
      </c>
      <c r="D10656" s="2">
        <v>55727</v>
      </c>
      <c r="E10656">
        <f t="shared" ca="1" si="332"/>
        <v>0</v>
      </c>
      <c r="F10656">
        <f t="shared" ca="1" si="333"/>
        <v>0</v>
      </c>
    </row>
    <row r="10657" spans="1:6">
      <c r="A10657" s="1">
        <v>45183.989583333336</v>
      </c>
      <c r="B10657">
        <v>6628.7020263671875</v>
      </c>
      <c r="C10657">
        <v>6542.88623046875</v>
      </c>
      <c r="D10657" s="2">
        <v>55728</v>
      </c>
      <c r="E10657">
        <f t="shared" ca="1" si="332"/>
        <v>0</v>
      </c>
      <c r="F10657">
        <f t="shared" ca="1" si="333"/>
        <v>0</v>
      </c>
    </row>
    <row r="10658" spans="1:6">
      <c r="A10658" s="1">
        <v>45184</v>
      </c>
      <c r="B10658">
        <v>6434.9986572265625</v>
      </c>
      <c r="C10658">
        <v>6408.951171875</v>
      </c>
      <c r="D10658" s="2">
        <v>55729</v>
      </c>
      <c r="E10658">
        <f t="shared" ca="1" si="332"/>
        <v>0</v>
      </c>
      <c r="F10658">
        <f t="shared" ca="1" si="333"/>
        <v>0</v>
      </c>
    </row>
    <row r="10659" spans="1:6">
      <c r="A10659" s="1">
        <v>45184.010416666664</v>
      </c>
      <c r="B10659">
        <v>6232.756103515625</v>
      </c>
      <c r="C10659">
        <v>6239.37890625</v>
      </c>
      <c r="D10659" s="2">
        <v>55730</v>
      </c>
      <c r="E10659">
        <f t="shared" ca="1" si="332"/>
        <v>0</v>
      </c>
      <c r="F10659">
        <f t="shared" ca="1" si="333"/>
        <v>0</v>
      </c>
    </row>
    <row r="10660" spans="1:6">
      <c r="A10660" s="1">
        <v>45184.020833333336</v>
      </c>
      <c r="B10660">
        <v>5976.26171875</v>
      </c>
      <c r="C10660">
        <v>6085.72119140625</v>
      </c>
      <c r="D10660" s="2">
        <v>55731</v>
      </c>
      <c r="E10660">
        <f t="shared" ca="1" si="332"/>
        <v>0</v>
      </c>
      <c r="F10660">
        <f t="shared" ca="1" si="333"/>
        <v>0</v>
      </c>
    </row>
    <row r="10661" spans="1:6">
      <c r="A10661" s="1">
        <v>45184.03125</v>
      </c>
      <c r="B10661">
        <v>5908.7203369140625</v>
      </c>
      <c r="C10661">
        <v>5851.32373046875</v>
      </c>
      <c r="D10661" s="2">
        <v>55732</v>
      </c>
      <c r="E10661">
        <f t="shared" ca="1" si="332"/>
        <v>0</v>
      </c>
      <c r="F10661">
        <f t="shared" ca="1" si="333"/>
        <v>0</v>
      </c>
    </row>
    <row r="10662" spans="1:6">
      <c r="A10662" s="1">
        <v>45184.041666666664</v>
      </c>
      <c r="B10662">
        <v>5794.3248291015625</v>
      </c>
      <c r="C10662">
        <v>5872.59375</v>
      </c>
      <c r="D10662" s="2">
        <v>55733</v>
      </c>
      <c r="E10662">
        <f t="shared" ca="1" si="332"/>
        <v>0</v>
      </c>
      <c r="F10662">
        <f t="shared" ca="1" si="333"/>
        <v>0</v>
      </c>
    </row>
    <row r="10663" spans="1:6">
      <c r="A10663" s="1">
        <v>45184.052083333336</v>
      </c>
      <c r="B10663">
        <v>5764.230712890625</v>
      </c>
      <c r="C10663">
        <v>5705.3759765625</v>
      </c>
      <c r="D10663" s="2">
        <v>55734</v>
      </c>
      <c r="E10663">
        <f t="shared" ca="1" si="332"/>
        <v>0</v>
      </c>
      <c r="F10663">
        <f t="shared" ca="1" si="333"/>
        <v>0</v>
      </c>
    </row>
    <row r="10664" spans="1:6">
      <c r="A10664" s="1">
        <v>45184.0625</v>
      </c>
      <c r="B10664">
        <v>5739.5035400390625</v>
      </c>
      <c r="C10664">
        <v>5735.1845703125</v>
      </c>
      <c r="D10664" s="2">
        <v>55735</v>
      </c>
      <c r="E10664">
        <f t="shared" ca="1" si="332"/>
        <v>0</v>
      </c>
      <c r="F10664">
        <f t="shared" ca="1" si="333"/>
        <v>0</v>
      </c>
    </row>
    <row r="10665" spans="1:6">
      <c r="A10665" s="1">
        <v>45184.072916666664</v>
      </c>
      <c r="B10665">
        <v>5694.2032470703125</v>
      </c>
      <c r="C10665">
        <v>5701.86376953125</v>
      </c>
      <c r="D10665" s="2">
        <v>55736</v>
      </c>
      <c r="E10665">
        <f t="shared" ca="1" si="332"/>
        <v>0</v>
      </c>
      <c r="F10665">
        <f t="shared" ca="1" si="333"/>
        <v>0</v>
      </c>
    </row>
    <row r="10666" spans="1:6">
      <c r="A10666" s="1">
        <v>45184.083333333336</v>
      </c>
      <c r="B10666">
        <v>5636.9459228515625</v>
      </c>
      <c r="C10666">
        <v>5641.35986328125</v>
      </c>
      <c r="D10666" s="2">
        <v>55737</v>
      </c>
      <c r="E10666">
        <f t="shared" ca="1" si="332"/>
        <v>0</v>
      </c>
      <c r="F10666">
        <f t="shared" ca="1" si="333"/>
        <v>0</v>
      </c>
    </row>
    <row r="10667" spans="1:6">
      <c r="A10667" s="1">
        <v>45184.09375</v>
      </c>
      <c r="B10667">
        <v>5596.31396484375</v>
      </c>
      <c r="C10667">
        <v>5573.2890625</v>
      </c>
      <c r="D10667" s="2">
        <v>55738</v>
      </c>
      <c r="E10667">
        <f t="shared" ca="1" si="332"/>
        <v>0</v>
      </c>
      <c r="F10667">
        <f t="shared" ca="1" si="333"/>
        <v>0</v>
      </c>
    </row>
    <row r="10668" spans="1:6">
      <c r="A10668" s="1">
        <v>45184.104166666664</v>
      </c>
      <c r="B10668">
        <v>5553.1168212890625</v>
      </c>
      <c r="C10668">
        <v>5558.7041015625</v>
      </c>
      <c r="D10668" s="2">
        <v>55739</v>
      </c>
      <c r="E10668">
        <f t="shared" ca="1" si="332"/>
        <v>0</v>
      </c>
      <c r="F10668">
        <f t="shared" ca="1" si="333"/>
        <v>0</v>
      </c>
    </row>
    <row r="10669" spans="1:6">
      <c r="A10669" s="1">
        <v>45184.114583333336</v>
      </c>
      <c r="B10669">
        <v>5521.9539794921875</v>
      </c>
      <c r="C10669">
        <v>5514.09521484375</v>
      </c>
      <c r="D10669" s="2">
        <v>55740</v>
      </c>
      <c r="E10669">
        <f t="shared" ca="1" si="332"/>
        <v>0</v>
      </c>
      <c r="F10669">
        <f t="shared" ca="1" si="333"/>
        <v>0</v>
      </c>
    </row>
    <row r="10670" spans="1:6">
      <c r="A10670" s="1">
        <v>45184.125</v>
      </c>
      <c r="B10670">
        <v>5501.3433837890625</v>
      </c>
      <c r="C10670">
        <v>5492.65869140625</v>
      </c>
      <c r="D10670" s="2">
        <v>55741</v>
      </c>
      <c r="E10670">
        <f t="shared" ca="1" si="332"/>
        <v>0</v>
      </c>
      <c r="F10670">
        <f t="shared" ca="1" si="333"/>
        <v>0</v>
      </c>
    </row>
    <row r="10671" spans="1:6">
      <c r="A10671" s="1">
        <v>45184.135416666664</v>
      </c>
      <c r="B10671">
        <v>5472.8878173828125</v>
      </c>
      <c r="C10671">
        <v>5470.623046875</v>
      </c>
      <c r="D10671" s="2">
        <v>55742</v>
      </c>
      <c r="E10671">
        <f t="shared" ca="1" si="332"/>
        <v>0</v>
      </c>
      <c r="F10671">
        <f t="shared" ca="1" si="333"/>
        <v>0</v>
      </c>
    </row>
    <row r="10672" spans="1:6">
      <c r="A10672" s="1">
        <v>45184.145833333336</v>
      </c>
      <c r="B10672">
        <v>5465.0760498046875</v>
      </c>
      <c r="C10672">
        <v>5451.54833984375</v>
      </c>
      <c r="D10672" s="2">
        <v>55743</v>
      </c>
      <c r="E10672">
        <f t="shared" ca="1" si="332"/>
        <v>0</v>
      </c>
      <c r="F10672">
        <f t="shared" ca="1" si="333"/>
        <v>0</v>
      </c>
    </row>
    <row r="10673" spans="1:6">
      <c r="A10673" s="1">
        <v>45184.15625</v>
      </c>
      <c r="B10673">
        <v>5474.3775634765625</v>
      </c>
      <c r="C10673">
        <v>5463.82568359375</v>
      </c>
      <c r="D10673" s="2">
        <v>55744</v>
      </c>
      <c r="E10673">
        <f t="shared" ca="1" si="332"/>
        <v>0</v>
      </c>
      <c r="F10673">
        <f t="shared" ca="1" si="333"/>
        <v>0</v>
      </c>
    </row>
    <row r="10674" spans="1:6">
      <c r="A10674" s="1">
        <v>45184.166666666664</v>
      </c>
      <c r="B10674">
        <v>5508.4393310546875</v>
      </c>
      <c r="C10674">
        <v>5496.0146484375</v>
      </c>
      <c r="D10674" s="2">
        <v>55745</v>
      </c>
      <c r="E10674">
        <f t="shared" ca="1" si="332"/>
        <v>0</v>
      </c>
      <c r="F10674">
        <f t="shared" ca="1" si="333"/>
        <v>0</v>
      </c>
    </row>
    <row r="10675" spans="1:6">
      <c r="A10675" s="1">
        <v>45184.177083333336</v>
      </c>
      <c r="B10675">
        <v>5514.70068359375</v>
      </c>
      <c r="C10675">
        <v>5541.3056640625</v>
      </c>
      <c r="D10675" s="2">
        <v>55746</v>
      </c>
      <c r="E10675">
        <f t="shared" ca="1" si="332"/>
        <v>0</v>
      </c>
      <c r="F10675">
        <f t="shared" ca="1" si="333"/>
        <v>0</v>
      </c>
    </row>
    <row r="10676" spans="1:6">
      <c r="A10676" s="1">
        <v>45184.1875</v>
      </c>
      <c r="B10676">
        <v>5558.8935546875</v>
      </c>
      <c r="C10676">
        <v>5546.09375</v>
      </c>
      <c r="D10676" s="2">
        <v>55747</v>
      </c>
      <c r="E10676">
        <f t="shared" ca="1" si="332"/>
        <v>0</v>
      </c>
      <c r="F10676">
        <f t="shared" ca="1" si="333"/>
        <v>0</v>
      </c>
    </row>
    <row r="10677" spans="1:6">
      <c r="A10677" s="1">
        <v>45184.197916666664</v>
      </c>
      <c r="B10677">
        <v>5584.5037841796875</v>
      </c>
      <c r="C10677">
        <v>5640.44970703125</v>
      </c>
      <c r="D10677" s="2">
        <v>55748</v>
      </c>
      <c r="E10677">
        <f t="shared" ca="1" si="332"/>
        <v>0</v>
      </c>
      <c r="F10677">
        <f t="shared" ca="1" si="333"/>
        <v>0</v>
      </c>
    </row>
    <row r="10678" spans="1:6">
      <c r="A10678" s="1">
        <v>45184.208333333336</v>
      </c>
      <c r="B10678">
        <v>5658.904052734375</v>
      </c>
      <c r="C10678">
        <v>5685.59033203125</v>
      </c>
      <c r="D10678" s="2">
        <v>55749</v>
      </c>
      <c r="E10678">
        <f t="shared" ca="1" si="332"/>
        <v>0</v>
      </c>
      <c r="F10678">
        <f t="shared" ca="1" si="333"/>
        <v>0</v>
      </c>
    </row>
    <row r="10679" spans="1:6">
      <c r="A10679" s="1">
        <v>45184.21875</v>
      </c>
      <c r="B10679">
        <v>5851.0870361328125</v>
      </c>
      <c r="C10679">
        <v>5801.49169921875</v>
      </c>
      <c r="D10679" s="2">
        <v>55750</v>
      </c>
      <c r="E10679">
        <f t="shared" ca="1" si="332"/>
        <v>0</v>
      </c>
      <c r="F10679">
        <f t="shared" ca="1" si="333"/>
        <v>0</v>
      </c>
    </row>
    <row r="10680" spans="1:6">
      <c r="A10680" s="1">
        <v>45184.229166666664</v>
      </c>
      <c r="B10680">
        <v>6140.9354248046875</v>
      </c>
      <c r="C10680">
        <v>6079.59716796875</v>
      </c>
      <c r="D10680" s="2">
        <v>55751</v>
      </c>
      <c r="E10680">
        <f t="shared" ca="1" si="332"/>
        <v>0</v>
      </c>
      <c r="F10680">
        <f t="shared" ca="1" si="333"/>
        <v>0</v>
      </c>
    </row>
    <row r="10681" spans="1:6">
      <c r="A10681" s="1">
        <v>45184.239583333336</v>
      </c>
      <c r="B10681">
        <v>6492.8482666015607</v>
      </c>
      <c r="C10681">
        <v>6425.5595703125</v>
      </c>
      <c r="D10681" s="2">
        <v>55752</v>
      </c>
      <c r="E10681">
        <f t="shared" ca="1" si="332"/>
        <v>0</v>
      </c>
      <c r="F10681">
        <f t="shared" ca="1" si="333"/>
        <v>0</v>
      </c>
    </row>
    <row r="10682" spans="1:6">
      <c r="A10682" s="1">
        <v>45184.25</v>
      </c>
      <c r="B10682">
        <v>6964.9425048828125</v>
      </c>
      <c r="C10682">
        <v>6704.64990234375</v>
      </c>
      <c r="D10682" s="2">
        <v>55753</v>
      </c>
      <c r="E10682">
        <f t="shared" ca="1" si="332"/>
        <v>0</v>
      </c>
      <c r="F10682">
        <f t="shared" ca="1" si="333"/>
        <v>0</v>
      </c>
    </row>
    <row r="10683" spans="1:6">
      <c r="A10683" s="1">
        <v>45184.260416666664</v>
      </c>
      <c r="B10683">
        <v>6949.1148681640625</v>
      </c>
      <c r="C10683">
        <v>7174.650390625</v>
      </c>
      <c r="D10683" s="2">
        <v>55754</v>
      </c>
      <c r="E10683">
        <f t="shared" ca="1" si="332"/>
        <v>0</v>
      </c>
      <c r="F10683">
        <f t="shared" ca="1" si="333"/>
        <v>0</v>
      </c>
    </row>
    <row r="10684" spans="1:6">
      <c r="A10684" s="1">
        <v>45184.270833333336</v>
      </c>
      <c r="B10684">
        <v>6581.3562011718741</v>
      </c>
      <c r="C10684">
        <v>6505.81787109375</v>
      </c>
      <c r="D10684" s="2">
        <v>55755</v>
      </c>
      <c r="E10684">
        <f t="shared" ca="1" si="332"/>
        <v>0</v>
      </c>
      <c r="F10684">
        <f t="shared" ca="1" si="333"/>
        <v>0</v>
      </c>
    </row>
    <row r="10685" spans="1:6">
      <c r="A10685" s="1">
        <v>45184.28125</v>
      </c>
      <c r="B10685">
        <v>6269.7261962890625</v>
      </c>
      <c r="C10685">
        <v>6340.67724609375</v>
      </c>
      <c r="D10685" s="2">
        <v>55756</v>
      </c>
      <c r="E10685">
        <f t="shared" ca="1" si="332"/>
        <v>0</v>
      </c>
      <c r="F10685">
        <f t="shared" ca="1" si="333"/>
        <v>0</v>
      </c>
    </row>
    <row r="10686" spans="1:6">
      <c r="A10686" s="1">
        <v>45184.291666666664</v>
      </c>
      <c r="B10686">
        <v>6221.3624267578125</v>
      </c>
      <c r="C10686">
        <v>6345.9716796875</v>
      </c>
      <c r="D10686" s="2">
        <v>55757</v>
      </c>
      <c r="E10686">
        <f t="shared" ca="1" si="332"/>
        <v>0</v>
      </c>
      <c r="F10686">
        <f t="shared" ca="1" si="333"/>
        <v>0</v>
      </c>
    </row>
    <row r="10687" spans="1:6">
      <c r="A10687" s="1">
        <v>45184.302083333336</v>
      </c>
      <c r="B10687">
        <v>6353.9832763671875</v>
      </c>
      <c r="C10687">
        <v>6419.10400390625</v>
      </c>
      <c r="D10687" s="2">
        <v>55758</v>
      </c>
      <c r="E10687">
        <f t="shared" ca="1" si="332"/>
        <v>0</v>
      </c>
      <c r="F10687">
        <f t="shared" ca="1" si="333"/>
        <v>0</v>
      </c>
    </row>
    <row r="10688" spans="1:6">
      <c r="A10688" s="1">
        <v>45184.3125</v>
      </c>
      <c r="B10688">
        <v>6625.0521240234375</v>
      </c>
      <c r="C10688">
        <v>6558.9892578125</v>
      </c>
      <c r="D10688" s="2">
        <v>55759</v>
      </c>
      <c r="E10688">
        <f t="shared" ca="1" si="332"/>
        <v>0</v>
      </c>
      <c r="F10688">
        <f t="shared" ca="1" si="333"/>
        <v>0</v>
      </c>
    </row>
    <row r="10689" spans="1:6">
      <c r="A10689" s="1">
        <v>45184.322916666664</v>
      </c>
      <c r="B10689">
        <v>6770.9134521484375</v>
      </c>
      <c r="C10689">
        <v>6829.81689453125</v>
      </c>
      <c r="D10689" s="2">
        <v>55760</v>
      </c>
      <c r="E10689">
        <f t="shared" ca="1" si="332"/>
        <v>0</v>
      </c>
      <c r="F10689">
        <f t="shared" ca="1" si="333"/>
        <v>0</v>
      </c>
    </row>
    <row r="10690" spans="1:6">
      <c r="A10690" s="1">
        <v>45184.333333333336</v>
      </c>
      <c r="B10690">
        <v>6769.6756591796875</v>
      </c>
      <c r="C10690">
        <v>6900.0712890625</v>
      </c>
      <c r="D10690" s="2">
        <v>55761</v>
      </c>
      <c r="E10690">
        <f t="shared" ca="1" si="332"/>
        <v>0</v>
      </c>
      <c r="F10690">
        <f t="shared" ca="1" si="333"/>
        <v>0</v>
      </c>
    </row>
    <row r="10691" spans="1:6">
      <c r="A10691" s="1">
        <v>45184.34375</v>
      </c>
      <c r="B10691">
        <v>6938.3664550781241</v>
      </c>
      <c r="C10691">
        <v>6873.98828125</v>
      </c>
      <c r="D10691" s="2">
        <v>55762</v>
      </c>
      <c r="E10691">
        <f t="shared" ref="E10691:E10754" ca="1" si="334">SUM(OFFSET($B$2, (ROW(B10691)-1)*96, 0, 96, 1))</f>
        <v>0</v>
      </c>
      <c r="F10691">
        <f t="shared" ref="F10691:F10754" ca="1" si="335">SUM(OFFSET($C$2, (ROW(C10691)-1)*96, 0, 96, 1))</f>
        <v>0</v>
      </c>
    </row>
    <row r="10692" spans="1:6">
      <c r="A10692" s="1">
        <v>45184.354166666664</v>
      </c>
      <c r="B10692">
        <v>7187.6920166015625</v>
      </c>
      <c r="C10692">
        <v>7093.24951171875</v>
      </c>
      <c r="D10692" s="2">
        <v>55763</v>
      </c>
      <c r="E10692">
        <f t="shared" ca="1" si="334"/>
        <v>0</v>
      </c>
      <c r="F10692">
        <f t="shared" ca="1" si="335"/>
        <v>0</v>
      </c>
    </row>
    <row r="10693" spans="1:6">
      <c r="A10693" s="1">
        <v>45184.364583333336</v>
      </c>
      <c r="B10693">
        <v>7316.7325439453125</v>
      </c>
      <c r="C10693">
        <v>7335.00927734375</v>
      </c>
      <c r="D10693" s="2">
        <v>55764</v>
      </c>
      <c r="E10693">
        <f t="shared" ca="1" si="334"/>
        <v>0</v>
      </c>
      <c r="F10693">
        <f t="shared" ca="1" si="335"/>
        <v>0</v>
      </c>
    </row>
    <row r="10694" spans="1:6">
      <c r="A10694" s="1">
        <v>45184.375</v>
      </c>
      <c r="B10694">
        <v>7368.7747802734375</v>
      </c>
      <c r="C10694">
        <v>7403.0087890625</v>
      </c>
      <c r="D10694" s="2">
        <v>55765</v>
      </c>
      <c r="E10694">
        <f t="shared" ca="1" si="334"/>
        <v>0</v>
      </c>
      <c r="F10694">
        <f t="shared" ca="1" si="335"/>
        <v>0</v>
      </c>
    </row>
    <row r="10695" spans="1:6">
      <c r="A10695" s="1">
        <v>45184.385416666664</v>
      </c>
      <c r="B10695">
        <v>7347.86767578125</v>
      </c>
      <c r="C10695">
        <v>7441.6220703125</v>
      </c>
      <c r="D10695" s="2">
        <v>55766</v>
      </c>
      <c r="E10695">
        <f t="shared" ca="1" si="334"/>
        <v>0</v>
      </c>
      <c r="F10695">
        <f t="shared" ca="1" si="335"/>
        <v>0</v>
      </c>
    </row>
    <row r="10696" spans="1:6">
      <c r="A10696" s="1">
        <v>45184.395833333336</v>
      </c>
      <c r="B10696">
        <v>7418.603515625</v>
      </c>
      <c r="C10696">
        <v>7399.82568359375</v>
      </c>
      <c r="D10696" s="2">
        <v>55767</v>
      </c>
      <c r="E10696">
        <f t="shared" ca="1" si="334"/>
        <v>0</v>
      </c>
      <c r="F10696">
        <f t="shared" ca="1" si="335"/>
        <v>0</v>
      </c>
    </row>
    <row r="10697" spans="1:6">
      <c r="A10697" s="1">
        <v>45184.40625</v>
      </c>
      <c r="B10697">
        <v>7470.2039794921875</v>
      </c>
      <c r="C10697">
        <v>7495.77294921875</v>
      </c>
      <c r="D10697" s="2">
        <v>55768</v>
      </c>
      <c r="E10697">
        <f t="shared" ca="1" si="334"/>
        <v>0</v>
      </c>
      <c r="F10697">
        <f t="shared" ca="1" si="335"/>
        <v>0</v>
      </c>
    </row>
    <row r="10698" spans="1:6">
      <c r="A10698" s="1">
        <v>45184.416666666664</v>
      </c>
      <c r="B10698">
        <v>7540.643310546875</v>
      </c>
      <c r="C10698">
        <v>7522.79345703125</v>
      </c>
      <c r="D10698" s="2">
        <v>55769</v>
      </c>
      <c r="E10698">
        <f t="shared" ca="1" si="334"/>
        <v>0</v>
      </c>
      <c r="F10698">
        <f t="shared" ca="1" si="335"/>
        <v>0</v>
      </c>
    </row>
    <row r="10699" spans="1:6">
      <c r="A10699" s="1">
        <v>45184.427083333336</v>
      </c>
      <c r="B10699">
        <v>7543.7957763671875</v>
      </c>
      <c r="C10699">
        <v>7606.47314453125</v>
      </c>
      <c r="D10699" s="2">
        <v>55770</v>
      </c>
      <c r="E10699">
        <f t="shared" ca="1" si="334"/>
        <v>0</v>
      </c>
      <c r="F10699">
        <f t="shared" ca="1" si="335"/>
        <v>0</v>
      </c>
    </row>
    <row r="10700" spans="1:6">
      <c r="A10700" s="1">
        <v>45184.4375</v>
      </c>
      <c r="B10700">
        <v>7587.021240234375</v>
      </c>
      <c r="C10700">
        <v>7581.75390625</v>
      </c>
      <c r="D10700" s="2">
        <v>55771</v>
      </c>
      <c r="E10700">
        <f t="shared" ca="1" si="334"/>
        <v>0</v>
      </c>
      <c r="F10700">
        <f t="shared" ca="1" si="335"/>
        <v>0</v>
      </c>
    </row>
    <row r="10701" spans="1:6">
      <c r="A10701" s="1">
        <v>45184.447916666664</v>
      </c>
      <c r="B10701">
        <v>7658.9073486328125</v>
      </c>
      <c r="C10701">
        <v>7632.2744140625</v>
      </c>
      <c r="D10701" s="2">
        <v>55772</v>
      </c>
      <c r="E10701">
        <f t="shared" ca="1" si="334"/>
        <v>0</v>
      </c>
      <c r="F10701">
        <f t="shared" ca="1" si="335"/>
        <v>0</v>
      </c>
    </row>
    <row r="10702" spans="1:6">
      <c r="A10702" s="1">
        <v>45184.458333333336</v>
      </c>
      <c r="B10702">
        <v>7677.1312255859375</v>
      </c>
      <c r="C10702">
        <v>7699.06982421875</v>
      </c>
      <c r="D10702" s="2">
        <v>55773</v>
      </c>
      <c r="E10702">
        <f t="shared" ca="1" si="334"/>
        <v>0</v>
      </c>
      <c r="F10702">
        <f t="shared" ca="1" si="335"/>
        <v>0</v>
      </c>
    </row>
    <row r="10703" spans="1:6">
      <c r="A10703" s="1">
        <v>45184.46875</v>
      </c>
      <c r="B10703">
        <v>7762.534912109375</v>
      </c>
      <c r="C10703">
        <v>7700.18505859375</v>
      </c>
      <c r="D10703" s="2">
        <v>55774</v>
      </c>
      <c r="E10703">
        <f t="shared" ca="1" si="334"/>
        <v>0</v>
      </c>
      <c r="F10703">
        <f t="shared" ca="1" si="335"/>
        <v>0</v>
      </c>
    </row>
    <row r="10704" spans="1:6">
      <c r="A10704" s="1">
        <v>45184.479166666664</v>
      </c>
      <c r="B10704">
        <v>7804.364990234375</v>
      </c>
      <c r="C10704">
        <v>7805.48193359375</v>
      </c>
      <c r="D10704" s="2">
        <v>55775</v>
      </c>
      <c r="E10704">
        <f t="shared" ca="1" si="334"/>
        <v>0</v>
      </c>
      <c r="F10704">
        <f t="shared" ca="1" si="335"/>
        <v>0</v>
      </c>
    </row>
    <row r="10705" spans="1:6">
      <c r="A10705" s="1">
        <v>45184.489583333336</v>
      </c>
      <c r="B10705">
        <v>7838.13330078125</v>
      </c>
      <c r="C10705">
        <v>7817.04833984375</v>
      </c>
      <c r="D10705" s="2">
        <v>55776</v>
      </c>
      <c r="E10705">
        <f t="shared" ca="1" si="334"/>
        <v>0</v>
      </c>
      <c r="F10705">
        <f t="shared" ca="1" si="335"/>
        <v>0</v>
      </c>
    </row>
    <row r="10706" spans="1:6">
      <c r="A10706" s="1">
        <v>45184.5</v>
      </c>
      <c r="B10706">
        <v>7782.28271484375</v>
      </c>
      <c r="C10706">
        <v>7840.47021484375</v>
      </c>
      <c r="D10706" s="2">
        <v>55777</v>
      </c>
      <c r="E10706">
        <f t="shared" ca="1" si="334"/>
        <v>0</v>
      </c>
      <c r="F10706">
        <f t="shared" ca="1" si="335"/>
        <v>0</v>
      </c>
    </row>
    <row r="10707" spans="1:6">
      <c r="A10707" s="1">
        <v>45184.510416666664</v>
      </c>
      <c r="B10707">
        <v>7715.6695556640625</v>
      </c>
      <c r="C10707">
        <v>7756.18359375</v>
      </c>
      <c r="D10707" s="2">
        <v>55778</v>
      </c>
      <c r="E10707">
        <f t="shared" ca="1" si="334"/>
        <v>0</v>
      </c>
      <c r="F10707">
        <f t="shared" ca="1" si="335"/>
        <v>0</v>
      </c>
    </row>
    <row r="10708" spans="1:6">
      <c r="A10708" s="1">
        <v>45184.520833333336</v>
      </c>
      <c r="B10708">
        <v>7692.3206787109375</v>
      </c>
      <c r="C10708">
        <v>7689.6875</v>
      </c>
      <c r="D10708" s="2">
        <v>55779</v>
      </c>
      <c r="E10708">
        <f t="shared" ca="1" si="334"/>
        <v>0</v>
      </c>
      <c r="F10708">
        <f t="shared" ca="1" si="335"/>
        <v>0</v>
      </c>
    </row>
    <row r="10709" spans="1:6">
      <c r="A10709" s="1">
        <v>45184.53125</v>
      </c>
      <c r="B10709">
        <v>7706.48779296875</v>
      </c>
      <c r="C10709">
        <v>7667.59619140625</v>
      </c>
      <c r="D10709" s="2">
        <v>55780</v>
      </c>
      <c r="E10709">
        <f t="shared" ca="1" si="334"/>
        <v>0</v>
      </c>
      <c r="F10709">
        <f t="shared" ca="1" si="335"/>
        <v>0</v>
      </c>
    </row>
    <row r="10710" spans="1:6">
      <c r="A10710" s="1">
        <v>45184.541666666664</v>
      </c>
      <c r="B10710">
        <v>7638.4952392578125</v>
      </c>
      <c r="C10710">
        <v>7685.61669921875</v>
      </c>
      <c r="D10710" s="2">
        <v>55781</v>
      </c>
      <c r="E10710">
        <f t="shared" ca="1" si="334"/>
        <v>0</v>
      </c>
      <c r="F10710">
        <f t="shared" ca="1" si="335"/>
        <v>0</v>
      </c>
    </row>
    <row r="10711" spans="1:6">
      <c r="A10711" s="1">
        <v>45184.552083333336</v>
      </c>
      <c r="B10711">
        <v>7415.6568603515625</v>
      </c>
      <c r="C10711">
        <v>7598.029296875</v>
      </c>
      <c r="D10711" s="2">
        <v>55782</v>
      </c>
      <c r="E10711">
        <f t="shared" ca="1" si="334"/>
        <v>0</v>
      </c>
      <c r="F10711">
        <f t="shared" ca="1" si="335"/>
        <v>0</v>
      </c>
    </row>
    <row r="10712" spans="1:6">
      <c r="A10712" s="1">
        <v>45184.5625</v>
      </c>
      <c r="B10712">
        <v>7328.0709228515625</v>
      </c>
      <c r="C10712">
        <v>7343.2529296875</v>
      </c>
      <c r="D10712" s="2">
        <v>55783</v>
      </c>
      <c r="E10712">
        <f t="shared" ca="1" si="334"/>
        <v>0</v>
      </c>
      <c r="F10712">
        <f t="shared" ca="1" si="335"/>
        <v>0</v>
      </c>
    </row>
    <row r="10713" spans="1:6">
      <c r="A10713" s="1">
        <v>45184.572916666664</v>
      </c>
      <c r="B10713">
        <v>7292.3875732421875</v>
      </c>
      <c r="C10713">
        <v>7301.79052734375</v>
      </c>
      <c r="D10713" s="2">
        <v>55784</v>
      </c>
      <c r="E10713">
        <f t="shared" ca="1" si="334"/>
        <v>0</v>
      </c>
      <c r="F10713">
        <f t="shared" ca="1" si="335"/>
        <v>0</v>
      </c>
    </row>
    <row r="10714" spans="1:6">
      <c r="A10714" s="1">
        <v>45184.583333333336</v>
      </c>
      <c r="B10714">
        <v>7287.5465087890625</v>
      </c>
      <c r="C10714">
        <v>7279.9755859375</v>
      </c>
      <c r="D10714" s="2">
        <v>55785</v>
      </c>
      <c r="E10714">
        <f t="shared" ca="1" si="334"/>
        <v>0</v>
      </c>
      <c r="F10714">
        <f t="shared" ca="1" si="335"/>
        <v>0</v>
      </c>
    </row>
    <row r="10715" spans="1:6">
      <c r="A10715" s="1">
        <v>45184.59375</v>
      </c>
      <c r="B10715">
        <v>7359.9102783203125</v>
      </c>
      <c r="C10715">
        <v>7296.9833984375</v>
      </c>
      <c r="D10715" s="2">
        <v>55786</v>
      </c>
      <c r="E10715">
        <f t="shared" ca="1" si="334"/>
        <v>0</v>
      </c>
      <c r="F10715">
        <f t="shared" ca="1" si="335"/>
        <v>0</v>
      </c>
    </row>
    <row r="10716" spans="1:6">
      <c r="A10716" s="1">
        <v>45184.604166666664</v>
      </c>
      <c r="B10716">
        <v>7431.56298828125</v>
      </c>
      <c r="C10716">
        <v>7395.73583984375</v>
      </c>
      <c r="D10716" s="2">
        <v>55787</v>
      </c>
      <c r="E10716">
        <f t="shared" ca="1" si="334"/>
        <v>0</v>
      </c>
      <c r="F10716">
        <f t="shared" ca="1" si="335"/>
        <v>0</v>
      </c>
    </row>
    <row r="10717" spans="1:6">
      <c r="A10717" s="1">
        <v>45184.614583333336</v>
      </c>
      <c r="B10717">
        <v>7463.1820068359375</v>
      </c>
      <c r="C10717">
        <v>7464.69189453125</v>
      </c>
      <c r="D10717" s="2">
        <v>55788</v>
      </c>
      <c r="E10717">
        <f t="shared" ca="1" si="334"/>
        <v>0</v>
      </c>
      <c r="F10717">
        <f t="shared" ca="1" si="335"/>
        <v>0</v>
      </c>
    </row>
    <row r="10718" spans="1:6">
      <c r="A10718" s="1">
        <v>45184.625</v>
      </c>
      <c r="B10718">
        <v>7560.980712890625</v>
      </c>
      <c r="C10718">
        <v>7484.20849609375</v>
      </c>
      <c r="D10718" s="2">
        <v>55789</v>
      </c>
      <c r="E10718">
        <f t="shared" ca="1" si="334"/>
        <v>0</v>
      </c>
      <c r="F10718">
        <f t="shared" ca="1" si="335"/>
        <v>0</v>
      </c>
    </row>
    <row r="10719" spans="1:6">
      <c r="A10719" s="1">
        <v>45184.635416666664</v>
      </c>
      <c r="B10719">
        <v>7608.787109375</v>
      </c>
      <c r="C10719">
        <v>7600.935546875</v>
      </c>
      <c r="D10719" s="2">
        <v>55790</v>
      </c>
      <c r="E10719">
        <f t="shared" ca="1" si="334"/>
        <v>0</v>
      </c>
      <c r="F10719">
        <f t="shared" ca="1" si="335"/>
        <v>0</v>
      </c>
    </row>
    <row r="10720" spans="1:6">
      <c r="A10720" s="1">
        <v>45184.645833333336</v>
      </c>
      <c r="B10720">
        <v>7648.953125</v>
      </c>
      <c r="C10720">
        <v>7634.94921875</v>
      </c>
      <c r="D10720" s="2">
        <v>55791</v>
      </c>
      <c r="E10720">
        <f t="shared" ca="1" si="334"/>
        <v>0</v>
      </c>
      <c r="F10720">
        <f t="shared" ca="1" si="335"/>
        <v>0</v>
      </c>
    </row>
    <row r="10721" spans="1:6">
      <c r="A10721" s="1">
        <v>45184.65625</v>
      </c>
      <c r="B10721">
        <v>7687.867919921875</v>
      </c>
      <c r="C10721">
        <v>7666.29296875</v>
      </c>
      <c r="D10721" s="2">
        <v>55792</v>
      </c>
      <c r="E10721">
        <f t="shared" ca="1" si="334"/>
        <v>0</v>
      </c>
      <c r="F10721">
        <f t="shared" ca="1" si="335"/>
        <v>0</v>
      </c>
    </row>
    <row r="10722" spans="1:6">
      <c r="A10722" s="1">
        <v>45184.666666666664</v>
      </c>
      <c r="B10722">
        <v>7643.571044921875</v>
      </c>
      <c r="C10722">
        <v>7700.49853515625</v>
      </c>
      <c r="D10722" s="2">
        <v>55793</v>
      </c>
      <c r="E10722">
        <f t="shared" ca="1" si="334"/>
        <v>0</v>
      </c>
      <c r="F10722">
        <f t="shared" ca="1" si="335"/>
        <v>0</v>
      </c>
    </row>
    <row r="10723" spans="1:6">
      <c r="A10723" s="1">
        <v>45184.677083333336</v>
      </c>
      <c r="B10723">
        <v>7610.7943115234375</v>
      </c>
      <c r="C10723">
        <v>7633.17431640625</v>
      </c>
      <c r="D10723" s="2">
        <v>55794</v>
      </c>
      <c r="E10723">
        <f t="shared" ca="1" si="334"/>
        <v>0</v>
      </c>
      <c r="F10723">
        <f t="shared" ca="1" si="335"/>
        <v>0</v>
      </c>
    </row>
    <row r="10724" spans="1:6">
      <c r="A10724" s="1">
        <v>45184.6875</v>
      </c>
      <c r="B10724">
        <v>7663.259765625</v>
      </c>
      <c r="C10724">
        <v>7614.376953125</v>
      </c>
      <c r="D10724" s="2">
        <v>55795</v>
      </c>
      <c r="E10724">
        <f t="shared" ca="1" si="334"/>
        <v>0</v>
      </c>
      <c r="F10724">
        <f t="shared" ca="1" si="335"/>
        <v>0</v>
      </c>
    </row>
    <row r="10725" spans="1:6">
      <c r="A10725" s="1">
        <v>45184.697916666664</v>
      </c>
      <c r="B10725">
        <v>7756.470458984375</v>
      </c>
      <c r="C10725">
        <v>7680.10107421875</v>
      </c>
      <c r="D10725" s="2">
        <v>55796</v>
      </c>
      <c r="E10725">
        <f t="shared" ca="1" si="334"/>
        <v>0</v>
      </c>
      <c r="F10725">
        <f t="shared" ca="1" si="335"/>
        <v>0</v>
      </c>
    </row>
    <row r="10726" spans="1:6">
      <c r="A10726" s="1">
        <v>45184.708333333336</v>
      </c>
      <c r="B10726">
        <v>7830.0858154296875</v>
      </c>
      <c r="C10726">
        <v>7781.95361328125</v>
      </c>
      <c r="D10726" s="2">
        <v>55797</v>
      </c>
      <c r="E10726">
        <f t="shared" ca="1" si="334"/>
        <v>0</v>
      </c>
      <c r="F10726">
        <f t="shared" ca="1" si="335"/>
        <v>0</v>
      </c>
    </row>
    <row r="10727" spans="1:6">
      <c r="A10727" s="1">
        <v>45184.71875</v>
      </c>
      <c r="B10727">
        <v>7880.125732421875</v>
      </c>
      <c r="C10727">
        <v>7848.97119140625</v>
      </c>
      <c r="D10727" s="2">
        <v>55798</v>
      </c>
      <c r="E10727">
        <f t="shared" ca="1" si="334"/>
        <v>0</v>
      </c>
      <c r="F10727">
        <f t="shared" ca="1" si="335"/>
        <v>0</v>
      </c>
    </row>
    <row r="10728" spans="1:6">
      <c r="A10728" s="1">
        <v>45184.729166666664</v>
      </c>
      <c r="B10728">
        <v>7888.7496337890625</v>
      </c>
      <c r="C10728">
        <v>7939.0322265625</v>
      </c>
      <c r="D10728" s="2">
        <v>55799</v>
      </c>
      <c r="E10728">
        <f t="shared" ca="1" si="334"/>
        <v>0</v>
      </c>
      <c r="F10728">
        <f t="shared" ca="1" si="335"/>
        <v>0</v>
      </c>
    </row>
    <row r="10729" spans="1:6">
      <c r="A10729" s="1">
        <v>45184.739583333336</v>
      </c>
      <c r="B10729">
        <v>7858.887451171875</v>
      </c>
      <c r="C10729">
        <v>7975.3271484375</v>
      </c>
      <c r="D10729" s="2">
        <v>55800</v>
      </c>
      <c r="E10729">
        <f t="shared" ca="1" si="334"/>
        <v>0</v>
      </c>
      <c r="F10729">
        <f t="shared" ca="1" si="335"/>
        <v>0</v>
      </c>
    </row>
    <row r="10730" spans="1:6">
      <c r="A10730" s="1">
        <v>45184.75</v>
      </c>
      <c r="B10730">
        <v>7905.6763916015625</v>
      </c>
      <c r="C10730">
        <v>8041.51220703125</v>
      </c>
      <c r="D10730" s="2">
        <v>55801</v>
      </c>
      <c r="E10730">
        <f t="shared" ca="1" si="334"/>
        <v>0</v>
      </c>
      <c r="F10730">
        <f t="shared" ca="1" si="335"/>
        <v>0</v>
      </c>
    </row>
    <row r="10731" spans="1:6">
      <c r="A10731" s="1">
        <v>45184.760416666664</v>
      </c>
      <c r="B10731">
        <v>8144.7918701171875</v>
      </c>
      <c r="C10731">
        <v>8222.287109375</v>
      </c>
      <c r="D10731" s="2">
        <v>55802</v>
      </c>
      <c r="E10731">
        <f t="shared" ca="1" si="334"/>
        <v>0</v>
      </c>
      <c r="F10731">
        <f t="shared" ca="1" si="335"/>
        <v>0</v>
      </c>
    </row>
    <row r="10732" spans="1:6">
      <c r="A10732" s="1">
        <v>45184.770833333336</v>
      </c>
      <c r="B10732">
        <v>9078.7315673828125</v>
      </c>
      <c r="C10732">
        <v>8889.4267578125</v>
      </c>
      <c r="D10732" s="2">
        <v>55803</v>
      </c>
      <c r="E10732">
        <f t="shared" ca="1" si="334"/>
        <v>0</v>
      </c>
      <c r="F10732">
        <f t="shared" ca="1" si="335"/>
        <v>0</v>
      </c>
    </row>
    <row r="10733" spans="1:6">
      <c r="A10733" s="1">
        <v>45184.78125</v>
      </c>
      <c r="B10733">
        <v>9948.8314208984375</v>
      </c>
      <c r="C10733">
        <v>10081.306640625</v>
      </c>
      <c r="D10733" s="2">
        <v>55804</v>
      </c>
      <c r="E10733">
        <f t="shared" ca="1" si="334"/>
        <v>0</v>
      </c>
      <c r="F10733">
        <f t="shared" ca="1" si="335"/>
        <v>0</v>
      </c>
    </row>
    <row r="10734" spans="1:6">
      <c r="A10734" s="1">
        <v>45184.791666666664</v>
      </c>
      <c r="B10734">
        <v>10126.354614257812</v>
      </c>
      <c r="C10734">
        <v>10258.7978515625</v>
      </c>
      <c r="D10734" s="2">
        <v>55805</v>
      </c>
      <c r="E10734">
        <f t="shared" ca="1" si="334"/>
        <v>0</v>
      </c>
      <c r="F10734">
        <f t="shared" ca="1" si="335"/>
        <v>0</v>
      </c>
    </row>
    <row r="10735" spans="1:6">
      <c r="A10735" s="1">
        <v>45184.802083333336</v>
      </c>
      <c r="B10735">
        <v>10151.147583007812</v>
      </c>
      <c r="C10735">
        <v>10182.625</v>
      </c>
      <c r="D10735" s="2">
        <v>55806</v>
      </c>
      <c r="E10735">
        <f t="shared" ca="1" si="334"/>
        <v>0</v>
      </c>
      <c r="F10735">
        <f t="shared" ca="1" si="335"/>
        <v>0</v>
      </c>
    </row>
    <row r="10736" spans="1:6">
      <c r="A10736" s="1">
        <v>45184.8125</v>
      </c>
      <c r="B10736">
        <v>10053.228881835937</v>
      </c>
      <c r="C10736">
        <v>10128.2119140625</v>
      </c>
      <c r="D10736" s="2">
        <v>55807</v>
      </c>
      <c r="E10736">
        <f t="shared" ca="1" si="334"/>
        <v>0</v>
      </c>
      <c r="F10736">
        <f t="shared" ca="1" si="335"/>
        <v>0</v>
      </c>
    </row>
    <row r="10737" spans="1:6">
      <c r="A10737" s="1">
        <v>45184.822916666664</v>
      </c>
      <c r="B10737">
        <v>9992.3104248046875</v>
      </c>
      <c r="C10737">
        <v>9957.158203125</v>
      </c>
      <c r="D10737" s="2">
        <v>55808</v>
      </c>
      <c r="E10737">
        <f t="shared" ca="1" si="334"/>
        <v>0</v>
      </c>
      <c r="F10737">
        <f t="shared" ca="1" si="335"/>
        <v>0</v>
      </c>
    </row>
    <row r="10738" spans="1:6">
      <c r="A10738" s="1">
        <v>45184.833333333336</v>
      </c>
      <c r="B10738">
        <v>9866.691162109375</v>
      </c>
      <c r="C10738">
        <v>9861.78125</v>
      </c>
      <c r="D10738" s="2">
        <v>55809</v>
      </c>
      <c r="E10738">
        <f t="shared" ca="1" si="334"/>
        <v>0</v>
      </c>
      <c r="F10738">
        <f t="shared" ca="1" si="335"/>
        <v>0</v>
      </c>
    </row>
    <row r="10739" spans="1:6">
      <c r="A10739" s="1">
        <v>45184.84375</v>
      </c>
      <c r="B10739">
        <v>9708.400390625</v>
      </c>
      <c r="C10739">
        <v>9716.361328125</v>
      </c>
      <c r="D10739" s="2">
        <v>55810</v>
      </c>
      <c r="E10739">
        <f t="shared" ca="1" si="334"/>
        <v>0</v>
      </c>
      <c r="F10739">
        <f t="shared" ca="1" si="335"/>
        <v>0</v>
      </c>
    </row>
    <row r="10740" spans="1:6">
      <c r="A10740" s="1">
        <v>45184.854166666664</v>
      </c>
      <c r="B10740">
        <v>9564.1092529296875</v>
      </c>
      <c r="C10740">
        <v>9537.90625</v>
      </c>
      <c r="D10740" s="2">
        <v>55811</v>
      </c>
      <c r="E10740">
        <f t="shared" ca="1" si="334"/>
        <v>0</v>
      </c>
      <c r="F10740">
        <f t="shared" ca="1" si="335"/>
        <v>0</v>
      </c>
    </row>
    <row r="10741" spans="1:6">
      <c r="A10741" s="1">
        <v>45184.864583333336</v>
      </c>
      <c r="B10741">
        <v>9413.8504638671875</v>
      </c>
      <c r="C10741">
        <v>9370.9990234375</v>
      </c>
      <c r="D10741" s="2">
        <v>55812</v>
      </c>
      <c r="E10741">
        <f t="shared" ca="1" si="334"/>
        <v>0</v>
      </c>
      <c r="F10741">
        <f t="shared" ca="1" si="335"/>
        <v>0</v>
      </c>
    </row>
    <row r="10742" spans="1:6">
      <c r="A10742" s="1">
        <v>45184.875</v>
      </c>
      <c r="B10742">
        <v>9284.251220703125</v>
      </c>
      <c r="C10742">
        <v>9199.4677734375</v>
      </c>
      <c r="D10742" s="2">
        <v>55813</v>
      </c>
      <c r="E10742">
        <f t="shared" ca="1" si="334"/>
        <v>0</v>
      </c>
      <c r="F10742">
        <f t="shared" ca="1" si="335"/>
        <v>0</v>
      </c>
    </row>
    <row r="10743" spans="1:6">
      <c r="A10743" s="1">
        <v>45184.885416666664</v>
      </c>
      <c r="B10743">
        <v>9057.248291015625</v>
      </c>
      <c r="C10743">
        <v>9057.7998046875</v>
      </c>
      <c r="D10743" s="2">
        <v>55814</v>
      </c>
      <c r="E10743">
        <f t="shared" ca="1" si="334"/>
        <v>0</v>
      </c>
      <c r="F10743">
        <f t="shared" ca="1" si="335"/>
        <v>0</v>
      </c>
    </row>
    <row r="10744" spans="1:6">
      <c r="A10744" s="1">
        <v>45184.895833333336</v>
      </c>
      <c r="B10744">
        <v>8807.5462646484375</v>
      </c>
      <c r="C10744">
        <v>8815.517578125</v>
      </c>
      <c r="D10744" s="2">
        <v>55815</v>
      </c>
      <c r="E10744">
        <f t="shared" ca="1" si="334"/>
        <v>0</v>
      </c>
      <c r="F10744">
        <f t="shared" ca="1" si="335"/>
        <v>0</v>
      </c>
    </row>
    <row r="10745" spans="1:6">
      <c r="A10745" s="1">
        <v>45184.90625</v>
      </c>
      <c r="B10745">
        <v>8587.0216064453125</v>
      </c>
      <c r="C10745">
        <v>8546.072265625</v>
      </c>
      <c r="D10745" s="2">
        <v>55816</v>
      </c>
      <c r="E10745">
        <f t="shared" ca="1" si="334"/>
        <v>0</v>
      </c>
      <c r="F10745">
        <f t="shared" ca="1" si="335"/>
        <v>0</v>
      </c>
    </row>
    <row r="10746" spans="1:6">
      <c r="A10746" s="1">
        <v>45184.916666666664</v>
      </c>
      <c r="B10746">
        <v>8347.1737060546875</v>
      </c>
      <c r="C10746">
        <v>8314.3359375</v>
      </c>
      <c r="D10746" s="2">
        <v>55817</v>
      </c>
      <c r="E10746">
        <f t="shared" ca="1" si="334"/>
        <v>0</v>
      </c>
      <c r="F10746">
        <f t="shared" ca="1" si="335"/>
        <v>0</v>
      </c>
    </row>
    <row r="10747" spans="1:6">
      <c r="A10747" s="1">
        <v>45184.927083333336</v>
      </c>
      <c r="B10747">
        <v>8073.7445068359375</v>
      </c>
      <c r="C10747">
        <v>8057.59326171875</v>
      </c>
      <c r="D10747" s="2">
        <v>55818</v>
      </c>
      <c r="E10747">
        <f t="shared" ca="1" si="334"/>
        <v>0</v>
      </c>
      <c r="F10747">
        <f t="shared" ca="1" si="335"/>
        <v>0</v>
      </c>
    </row>
    <row r="10748" spans="1:6">
      <c r="A10748" s="1">
        <v>45184.9375</v>
      </c>
      <c r="B10748">
        <v>7788.1724853515625</v>
      </c>
      <c r="C10748">
        <v>7784.04248046875</v>
      </c>
      <c r="D10748" s="2">
        <v>55819</v>
      </c>
      <c r="E10748">
        <f t="shared" ca="1" si="334"/>
        <v>0</v>
      </c>
      <c r="F10748">
        <f t="shared" ca="1" si="335"/>
        <v>0</v>
      </c>
    </row>
    <row r="10749" spans="1:6">
      <c r="A10749" s="1">
        <v>45184.947916666664</v>
      </c>
      <c r="B10749">
        <v>7575.826416015625</v>
      </c>
      <c r="C10749">
        <v>7491.5849609375</v>
      </c>
      <c r="D10749" s="2">
        <v>55820</v>
      </c>
      <c r="E10749">
        <f t="shared" ca="1" si="334"/>
        <v>0</v>
      </c>
      <c r="F10749">
        <f t="shared" ca="1" si="335"/>
        <v>0</v>
      </c>
    </row>
    <row r="10750" spans="1:6">
      <c r="A10750" s="1">
        <v>45184.958333333336</v>
      </c>
      <c r="B10750">
        <v>7345.8790283203125</v>
      </c>
      <c r="C10750">
        <v>7312.966796875</v>
      </c>
      <c r="D10750" s="2">
        <v>55821</v>
      </c>
      <c r="E10750">
        <f t="shared" ca="1" si="334"/>
        <v>0</v>
      </c>
      <c r="F10750">
        <f t="shared" ca="1" si="335"/>
        <v>0</v>
      </c>
    </row>
    <row r="10751" spans="1:6">
      <c r="A10751" s="1">
        <v>45184.96875</v>
      </c>
      <c r="B10751">
        <v>7151.6033935546875</v>
      </c>
      <c r="C10751">
        <v>7071.837890625</v>
      </c>
      <c r="D10751" s="2">
        <v>55822</v>
      </c>
      <c r="E10751">
        <f t="shared" ca="1" si="334"/>
        <v>0</v>
      </c>
      <c r="F10751">
        <f t="shared" ca="1" si="335"/>
        <v>0</v>
      </c>
    </row>
    <row r="10752" spans="1:6">
      <c r="A10752" s="1">
        <v>45184.979166666664</v>
      </c>
      <c r="B10752">
        <v>6885.1563720703125</v>
      </c>
      <c r="C10752">
        <v>6922.89453125</v>
      </c>
      <c r="D10752" s="2">
        <v>55823</v>
      </c>
      <c r="E10752">
        <f t="shared" ca="1" si="334"/>
        <v>0</v>
      </c>
      <c r="F10752">
        <f t="shared" ca="1" si="335"/>
        <v>0</v>
      </c>
    </row>
    <row r="10753" spans="1:6">
      <c r="A10753" s="1">
        <v>45184.989583333336</v>
      </c>
      <c r="B10753">
        <v>6708.81494140625</v>
      </c>
      <c r="C10753">
        <v>6613.12646484375</v>
      </c>
      <c r="D10753" s="2">
        <v>55824</v>
      </c>
      <c r="E10753">
        <f t="shared" ca="1" si="334"/>
        <v>0</v>
      </c>
      <c r="F10753">
        <f t="shared" ca="1" si="335"/>
        <v>0</v>
      </c>
    </row>
    <row r="10754" spans="1:6">
      <c r="A10754" s="1">
        <v>45185</v>
      </c>
      <c r="B10754">
        <v>6498.2838134765625</v>
      </c>
      <c r="C10754">
        <v>6493.80810546875</v>
      </c>
      <c r="D10754" s="2">
        <v>55825</v>
      </c>
      <c r="E10754">
        <f t="shared" ca="1" si="334"/>
        <v>0</v>
      </c>
      <c r="F10754">
        <f t="shared" ca="1" si="335"/>
        <v>0</v>
      </c>
    </row>
    <row r="10755" spans="1:6">
      <c r="A10755" s="1">
        <v>45185.010416666664</v>
      </c>
      <c r="B10755">
        <v>6275.513427734375</v>
      </c>
      <c r="C10755">
        <v>6259.13232421875</v>
      </c>
      <c r="D10755" s="2">
        <v>55826</v>
      </c>
      <c r="E10755">
        <f t="shared" ref="E10755:E10818" ca="1" si="336">SUM(OFFSET($B$2, (ROW(B10755)-1)*96, 0, 96, 1))</f>
        <v>0</v>
      </c>
      <c r="F10755">
        <f t="shared" ref="F10755:F10818" ca="1" si="337">SUM(OFFSET($C$2, (ROW(C10755)-1)*96, 0, 96, 1))</f>
        <v>0</v>
      </c>
    </row>
    <row r="10756" spans="1:6">
      <c r="A10756" s="1">
        <v>45185.020833333336</v>
      </c>
      <c r="B10756">
        <v>6150.9304199218759</v>
      </c>
      <c r="C10756">
        <v>6052.17822265625</v>
      </c>
      <c r="D10756" s="2">
        <v>55827</v>
      </c>
      <c r="E10756">
        <f t="shared" ca="1" si="336"/>
        <v>0</v>
      </c>
      <c r="F10756">
        <f t="shared" ca="1" si="337"/>
        <v>0</v>
      </c>
    </row>
    <row r="10757" spans="1:6">
      <c r="A10757" s="1">
        <v>45185.03125</v>
      </c>
      <c r="B10757">
        <v>6012.0418701171875</v>
      </c>
      <c r="C10757">
        <v>6070.18505859375</v>
      </c>
      <c r="D10757" s="2">
        <v>55828</v>
      </c>
      <c r="E10757">
        <f t="shared" ca="1" si="336"/>
        <v>0</v>
      </c>
      <c r="F10757">
        <f t="shared" ca="1" si="337"/>
        <v>0</v>
      </c>
    </row>
    <row r="10758" spans="1:6">
      <c r="A10758" s="1">
        <v>45185.041666666664</v>
      </c>
      <c r="B10758">
        <v>5898.4420166015625</v>
      </c>
      <c r="C10758">
        <v>5927.92138671875</v>
      </c>
      <c r="D10758" s="2">
        <v>55829</v>
      </c>
      <c r="E10758">
        <f t="shared" ca="1" si="336"/>
        <v>0</v>
      </c>
      <c r="F10758">
        <f t="shared" ca="1" si="337"/>
        <v>0</v>
      </c>
    </row>
    <row r="10759" spans="1:6">
      <c r="A10759" s="1">
        <v>45185.052083333336</v>
      </c>
      <c r="B10759">
        <v>5808.5830078125</v>
      </c>
      <c r="C10759">
        <v>5822.921875</v>
      </c>
      <c r="D10759" s="2">
        <v>55830</v>
      </c>
      <c r="E10759">
        <f t="shared" ca="1" si="336"/>
        <v>0</v>
      </c>
      <c r="F10759">
        <f t="shared" ca="1" si="337"/>
        <v>0</v>
      </c>
    </row>
    <row r="10760" spans="1:6">
      <c r="A10760" s="1">
        <v>45185.0625</v>
      </c>
      <c r="B10760">
        <v>5758.792724609375</v>
      </c>
      <c r="C10760">
        <v>5757.37060546875</v>
      </c>
      <c r="D10760" s="2">
        <v>55831</v>
      </c>
      <c r="E10760">
        <f t="shared" ca="1" si="336"/>
        <v>0</v>
      </c>
      <c r="F10760">
        <f t="shared" ca="1" si="337"/>
        <v>0</v>
      </c>
    </row>
    <row r="10761" spans="1:6">
      <c r="A10761" s="1">
        <v>45185.072916666664</v>
      </c>
      <c r="B10761">
        <v>5699.2130126953125</v>
      </c>
      <c r="C10761">
        <v>5725.04150390625</v>
      </c>
      <c r="D10761" s="2">
        <v>55832</v>
      </c>
      <c r="E10761">
        <f t="shared" ca="1" si="336"/>
        <v>0</v>
      </c>
      <c r="F10761">
        <f t="shared" ca="1" si="337"/>
        <v>0</v>
      </c>
    </row>
    <row r="10762" spans="1:6">
      <c r="A10762" s="1">
        <v>45185.083333333336</v>
      </c>
      <c r="B10762">
        <v>5633.9310302734375</v>
      </c>
      <c r="C10762">
        <v>5656.10498046875</v>
      </c>
      <c r="D10762" s="2">
        <v>55833</v>
      </c>
      <c r="E10762">
        <f t="shared" ca="1" si="336"/>
        <v>0</v>
      </c>
      <c r="F10762">
        <f t="shared" ca="1" si="337"/>
        <v>0</v>
      </c>
    </row>
    <row r="10763" spans="1:6">
      <c r="A10763" s="1">
        <v>45185.09375</v>
      </c>
      <c r="B10763">
        <v>5565.96826171875</v>
      </c>
      <c r="C10763">
        <v>5575.8564453125</v>
      </c>
      <c r="D10763" s="2">
        <v>55834</v>
      </c>
      <c r="E10763">
        <f t="shared" ca="1" si="336"/>
        <v>0</v>
      </c>
      <c r="F10763">
        <f t="shared" ca="1" si="337"/>
        <v>0</v>
      </c>
    </row>
    <row r="10764" spans="1:6">
      <c r="A10764" s="1">
        <v>45185.104166666664</v>
      </c>
      <c r="B10764">
        <v>5517.1966552734375</v>
      </c>
      <c r="C10764">
        <v>5519.6396484375</v>
      </c>
      <c r="D10764" s="2">
        <v>55835</v>
      </c>
      <c r="E10764">
        <f t="shared" ca="1" si="336"/>
        <v>0</v>
      </c>
      <c r="F10764">
        <f t="shared" ca="1" si="337"/>
        <v>0</v>
      </c>
    </row>
    <row r="10765" spans="1:6">
      <c r="A10765" s="1">
        <v>45185.114583333336</v>
      </c>
      <c r="B10765">
        <v>5523.8345947265625</v>
      </c>
      <c r="C10765">
        <v>5481.025390625</v>
      </c>
      <c r="D10765" s="2">
        <v>55836</v>
      </c>
      <c r="E10765">
        <f t="shared" ca="1" si="336"/>
        <v>0</v>
      </c>
      <c r="F10765">
        <f t="shared" ca="1" si="337"/>
        <v>0</v>
      </c>
    </row>
    <row r="10766" spans="1:6">
      <c r="A10766" s="1">
        <v>45185.125</v>
      </c>
      <c r="B10766">
        <v>5525.59326171875</v>
      </c>
      <c r="C10766">
        <v>5515.6455078125</v>
      </c>
      <c r="D10766" s="2">
        <v>55837</v>
      </c>
      <c r="E10766">
        <f t="shared" ca="1" si="336"/>
        <v>0</v>
      </c>
      <c r="F10766">
        <f t="shared" ca="1" si="337"/>
        <v>0</v>
      </c>
    </row>
    <row r="10767" spans="1:6">
      <c r="A10767" s="1">
        <v>45185.135416666664</v>
      </c>
      <c r="B10767">
        <v>5512.7282714843759</v>
      </c>
      <c r="C10767">
        <v>5491.67724609375</v>
      </c>
      <c r="D10767" s="2">
        <v>55838</v>
      </c>
      <c r="E10767">
        <f t="shared" ca="1" si="336"/>
        <v>0</v>
      </c>
      <c r="F10767">
        <f t="shared" ca="1" si="337"/>
        <v>0</v>
      </c>
    </row>
    <row r="10768" spans="1:6">
      <c r="A10768" s="1">
        <v>45185.145833333336</v>
      </c>
      <c r="B10768">
        <v>5518.2147216796875</v>
      </c>
      <c r="C10768">
        <v>5478.8984375</v>
      </c>
      <c r="D10768" s="2">
        <v>55839</v>
      </c>
      <c r="E10768">
        <f t="shared" ca="1" si="336"/>
        <v>0</v>
      </c>
      <c r="F10768">
        <f t="shared" ca="1" si="337"/>
        <v>0</v>
      </c>
    </row>
    <row r="10769" spans="1:6">
      <c r="A10769" s="1">
        <v>45185.15625</v>
      </c>
      <c r="B10769">
        <v>5501.0880126953125</v>
      </c>
      <c r="C10769">
        <v>5502.23046875</v>
      </c>
      <c r="D10769" s="2">
        <v>55840</v>
      </c>
      <c r="E10769">
        <f t="shared" ca="1" si="336"/>
        <v>0</v>
      </c>
      <c r="F10769">
        <f t="shared" ca="1" si="337"/>
        <v>0</v>
      </c>
    </row>
    <row r="10770" spans="1:6">
      <c r="A10770" s="1">
        <v>45185.166666666664</v>
      </c>
      <c r="B10770">
        <v>5468.813232421875</v>
      </c>
      <c r="C10770">
        <v>5479.23486328125</v>
      </c>
      <c r="D10770" s="2">
        <v>55841</v>
      </c>
      <c r="E10770">
        <f t="shared" ca="1" si="336"/>
        <v>0</v>
      </c>
      <c r="F10770">
        <f t="shared" ca="1" si="337"/>
        <v>0</v>
      </c>
    </row>
    <row r="10771" spans="1:6">
      <c r="A10771" s="1">
        <v>45185.177083333336</v>
      </c>
      <c r="B10771">
        <v>5508.0008544921875</v>
      </c>
      <c r="C10771">
        <v>5428.7099609375</v>
      </c>
      <c r="D10771" s="2">
        <v>55842</v>
      </c>
      <c r="E10771">
        <f t="shared" ca="1" si="336"/>
        <v>0</v>
      </c>
      <c r="F10771">
        <f t="shared" ca="1" si="337"/>
        <v>0</v>
      </c>
    </row>
    <row r="10772" spans="1:6">
      <c r="A10772" s="1">
        <v>45185.1875</v>
      </c>
      <c r="B10772">
        <v>5555.051513671875</v>
      </c>
      <c r="C10772">
        <v>5534.23291015625</v>
      </c>
      <c r="D10772" s="2">
        <v>55843</v>
      </c>
      <c r="E10772">
        <f t="shared" ca="1" si="336"/>
        <v>0</v>
      </c>
      <c r="F10772">
        <f t="shared" ca="1" si="337"/>
        <v>0</v>
      </c>
    </row>
    <row r="10773" spans="1:6">
      <c r="A10773" s="1">
        <v>45185.197916666664</v>
      </c>
      <c r="B10773">
        <v>5511.1896972656259</v>
      </c>
      <c r="C10773">
        <v>5595.11767578125</v>
      </c>
      <c r="D10773" s="2">
        <v>55844</v>
      </c>
      <c r="E10773">
        <f t="shared" ca="1" si="336"/>
        <v>0</v>
      </c>
      <c r="F10773">
        <f t="shared" ca="1" si="337"/>
        <v>0</v>
      </c>
    </row>
    <row r="10774" spans="1:6">
      <c r="A10774" s="1">
        <v>45185.208333333336</v>
      </c>
      <c r="B10774">
        <v>5520.259033203125</v>
      </c>
      <c r="C10774">
        <v>5503.93115234375</v>
      </c>
      <c r="D10774" s="2">
        <v>55845</v>
      </c>
      <c r="E10774">
        <f t="shared" ca="1" si="336"/>
        <v>0</v>
      </c>
      <c r="F10774">
        <f t="shared" ca="1" si="337"/>
        <v>0</v>
      </c>
    </row>
    <row r="10775" spans="1:6">
      <c r="A10775" s="1">
        <v>45185.21875</v>
      </c>
      <c r="B10775">
        <v>5555.5369873046875</v>
      </c>
      <c r="C10775">
        <v>5570.86181640625</v>
      </c>
      <c r="D10775" s="2">
        <v>55846</v>
      </c>
      <c r="E10775">
        <f t="shared" ca="1" si="336"/>
        <v>0</v>
      </c>
      <c r="F10775">
        <f t="shared" ca="1" si="337"/>
        <v>0</v>
      </c>
    </row>
    <row r="10776" spans="1:6">
      <c r="A10776" s="1">
        <v>45185.229166666664</v>
      </c>
      <c r="B10776">
        <v>5620.2091064453125</v>
      </c>
      <c r="C10776">
        <v>5607.11767578125</v>
      </c>
      <c r="D10776" s="2">
        <v>55847</v>
      </c>
      <c r="E10776">
        <f t="shared" ca="1" si="336"/>
        <v>0</v>
      </c>
      <c r="F10776">
        <f t="shared" ca="1" si="337"/>
        <v>0</v>
      </c>
    </row>
    <row r="10777" spans="1:6">
      <c r="A10777" s="1">
        <v>45185.239583333336</v>
      </c>
      <c r="B10777">
        <v>5697.0096435546875</v>
      </c>
      <c r="C10777">
        <v>5667.9990234375</v>
      </c>
      <c r="D10777" s="2">
        <v>55848</v>
      </c>
      <c r="E10777">
        <f t="shared" ca="1" si="336"/>
        <v>0</v>
      </c>
      <c r="F10777">
        <f t="shared" ca="1" si="337"/>
        <v>0</v>
      </c>
    </row>
    <row r="10778" spans="1:6">
      <c r="A10778" s="1">
        <v>45185.25</v>
      </c>
      <c r="B10778">
        <v>5724.6265869140625</v>
      </c>
      <c r="C10778">
        <v>5616.97021484375</v>
      </c>
      <c r="D10778" s="2">
        <v>55849</v>
      </c>
      <c r="E10778">
        <f t="shared" ca="1" si="336"/>
        <v>0</v>
      </c>
      <c r="F10778">
        <f t="shared" ca="1" si="337"/>
        <v>0</v>
      </c>
    </row>
    <row r="10779" spans="1:6">
      <c r="A10779" s="1">
        <v>45185.260416666664</v>
      </c>
      <c r="B10779">
        <v>5083.9244995117178</v>
      </c>
      <c r="C10779">
        <v>5535.7861328125</v>
      </c>
      <c r="D10779" s="2">
        <v>55850</v>
      </c>
      <c r="E10779">
        <f t="shared" ca="1" si="336"/>
        <v>0</v>
      </c>
      <c r="F10779">
        <f t="shared" ca="1" si="337"/>
        <v>0</v>
      </c>
    </row>
    <row r="10780" spans="1:6">
      <c r="A10780" s="1">
        <v>45185.270833333336</v>
      </c>
      <c r="B10780">
        <v>4885.6716918945312</v>
      </c>
      <c r="C10780">
        <v>4631.30908203125</v>
      </c>
      <c r="D10780" s="2">
        <v>55851</v>
      </c>
      <c r="E10780">
        <f t="shared" ca="1" si="336"/>
        <v>0</v>
      </c>
      <c r="F10780">
        <f t="shared" ca="1" si="337"/>
        <v>0</v>
      </c>
    </row>
    <row r="10781" spans="1:6">
      <c r="A10781" s="1">
        <v>45185.28125</v>
      </c>
      <c r="B10781">
        <v>5057.0146484375</v>
      </c>
      <c r="C10781">
        <v>4872.70068359375</v>
      </c>
      <c r="D10781" s="2">
        <v>55852</v>
      </c>
      <c r="E10781">
        <f t="shared" ca="1" si="336"/>
        <v>0</v>
      </c>
      <c r="F10781">
        <f t="shared" ca="1" si="337"/>
        <v>0</v>
      </c>
    </row>
    <row r="10782" spans="1:6">
      <c r="A10782" s="1">
        <v>45185.291666666664</v>
      </c>
      <c r="B10782">
        <v>5225.591796875</v>
      </c>
      <c r="C10782">
        <v>5223.0908203125</v>
      </c>
      <c r="D10782" s="2">
        <v>55853</v>
      </c>
      <c r="E10782">
        <f t="shared" ca="1" si="336"/>
        <v>0</v>
      </c>
      <c r="F10782">
        <f t="shared" ca="1" si="337"/>
        <v>0</v>
      </c>
    </row>
    <row r="10783" spans="1:6">
      <c r="A10783" s="1">
        <v>45185.302083333336</v>
      </c>
      <c r="B10783">
        <v>5424.4519653320312</v>
      </c>
      <c r="C10783">
        <v>5412.2529296875</v>
      </c>
      <c r="D10783" s="2">
        <v>55854</v>
      </c>
      <c r="E10783">
        <f t="shared" ca="1" si="336"/>
        <v>0</v>
      </c>
      <c r="F10783">
        <f t="shared" ca="1" si="337"/>
        <v>0</v>
      </c>
    </row>
    <row r="10784" spans="1:6">
      <c r="A10784" s="1">
        <v>45185.3125</v>
      </c>
      <c r="B10784">
        <v>5698.605712890625</v>
      </c>
      <c r="C10784">
        <v>5620.3271484375</v>
      </c>
      <c r="D10784" s="2">
        <v>55855</v>
      </c>
      <c r="E10784">
        <f t="shared" ca="1" si="336"/>
        <v>0</v>
      </c>
      <c r="F10784">
        <f t="shared" ca="1" si="337"/>
        <v>0</v>
      </c>
    </row>
    <row r="10785" spans="1:6">
      <c r="A10785" s="1">
        <v>45185.322916666664</v>
      </c>
      <c r="B10785">
        <v>5886.8433837890625</v>
      </c>
      <c r="C10785">
        <v>5921.52880859375</v>
      </c>
      <c r="D10785" s="2">
        <v>55856</v>
      </c>
      <c r="E10785">
        <f t="shared" ca="1" si="336"/>
        <v>0</v>
      </c>
      <c r="F10785">
        <f t="shared" ca="1" si="337"/>
        <v>0</v>
      </c>
    </row>
    <row r="10786" spans="1:6">
      <c r="A10786" s="1">
        <v>45185.333333333336</v>
      </c>
      <c r="B10786">
        <v>6060.5242919921875</v>
      </c>
      <c r="C10786">
        <v>6059.880859375</v>
      </c>
      <c r="D10786" s="2">
        <v>55857</v>
      </c>
      <c r="E10786">
        <f t="shared" ca="1" si="336"/>
        <v>0</v>
      </c>
      <c r="F10786">
        <f t="shared" ca="1" si="337"/>
        <v>0</v>
      </c>
    </row>
    <row r="10787" spans="1:6">
      <c r="A10787" s="1">
        <v>45185.34375</v>
      </c>
      <c r="B10787">
        <v>6391.2087402343732</v>
      </c>
      <c r="C10787">
        <v>6236.60498046875</v>
      </c>
      <c r="D10787" s="2">
        <v>55858</v>
      </c>
      <c r="E10787">
        <f t="shared" ca="1" si="336"/>
        <v>0</v>
      </c>
      <c r="F10787">
        <f t="shared" ca="1" si="337"/>
        <v>0</v>
      </c>
    </row>
    <row r="10788" spans="1:6">
      <c r="A10788" s="1">
        <v>45185.354166666664</v>
      </c>
      <c r="B10788">
        <v>6735.2177734375</v>
      </c>
      <c r="C10788">
        <v>6601.4033203125</v>
      </c>
      <c r="D10788" s="2">
        <v>55859</v>
      </c>
      <c r="E10788">
        <f t="shared" ca="1" si="336"/>
        <v>0</v>
      </c>
      <c r="F10788">
        <f t="shared" ca="1" si="337"/>
        <v>0</v>
      </c>
    </row>
    <row r="10789" spans="1:6">
      <c r="A10789" s="1">
        <v>45185.364583333336</v>
      </c>
      <c r="B10789">
        <v>6894.6651611328125</v>
      </c>
      <c r="C10789">
        <v>6921.83544921875</v>
      </c>
      <c r="D10789" s="2">
        <v>55860</v>
      </c>
      <c r="E10789">
        <f t="shared" ca="1" si="336"/>
        <v>0</v>
      </c>
      <c r="F10789">
        <f t="shared" ca="1" si="337"/>
        <v>0</v>
      </c>
    </row>
    <row r="10790" spans="1:6">
      <c r="A10790" s="1">
        <v>45185.375</v>
      </c>
      <c r="B10790">
        <v>7006.0484619140625</v>
      </c>
      <c r="C10790">
        <v>6984.62060546875</v>
      </c>
      <c r="D10790" s="2">
        <v>55861</v>
      </c>
      <c r="E10790">
        <f t="shared" ca="1" si="336"/>
        <v>0</v>
      </c>
      <c r="F10790">
        <f t="shared" ca="1" si="337"/>
        <v>0</v>
      </c>
    </row>
    <row r="10791" spans="1:6">
      <c r="A10791" s="1">
        <v>45185.385416666664</v>
      </c>
      <c r="B10791">
        <v>7097.728759765625</v>
      </c>
      <c r="C10791">
        <v>7077.9267578125</v>
      </c>
      <c r="D10791" s="2">
        <v>55862</v>
      </c>
      <c r="E10791">
        <f t="shared" ca="1" si="336"/>
        <v>0</v>
      </c>
      <c r="F10791">
        <f t="shared" ca="1" si="337"/>
        <v>0</v>
      </c>
    </row>
    <row r="10792" spans="1:6">
      <c r="A10792" s="1">
        <v>45185.395833333336</v>
      </c>
      <c r="B10792">
        <v>7234.1844482421875</v>
      </c>
      <c r="C10792">
        <v>7154.95263671875</v>
      </c>
      <c r="D10792" s="2">
        <v>55863</v>
      </c>
      <c r="E10792">
        <f t="shared" ca="1" si="336"/>
        <v>0</v>
      </c>
      <c r="F10792">
        <f t="shared" ca="1" si="337"/>
        <v>0</v>
      </c>
    </row>
    <row r="10793" spans="1:6">
      <c r="A10793" s="1">
        <v>45185.40625</v>
      </c>
      <c r="B10793">
        <v>7324.2916259765625</v>
      </c>
      <c r="C10793">
        <v>7299.0087890625</v>
      </c>
      <c r="D10793" s="2">
        <v>55864</v>
      </c>
      <c r="E10793">
        <f t="shared" ca="1" si="336"/>
        <v>0</v>
      </c>
      <c r="F10793">
        <f t="shared" ca="1" si="337"/>
        <v>0</v>
      </c>
    </row>
    <row r="10794" spans="1:6">
      <c r="A10794" s="1">
        <v>45185.416666666664</v>
      </c>
      <c r="B10794">
        <v>7444.7939453125</v>
      </c>
      <c r="C10794">
        <v>7363.38671875</v>
      </c>
      <c r="D10794" s="2">
        <v>55865</v>
      </c>
      <c r="E10794">
        <f t="shared" ca="1" si="336"/>
        <v>0</v>
      </c>
      <c r="F10794">
        <f t="shared" ca="1" si="337"/>
        <v>0</v>
      </c>
    </row>
    <row r="10795" spans="1:6">
      <c r="A10795" s="1">
        <v>45185.427083333336</v>
      </c>
      <c r="B10795">
        <v>7468.2613525390625</v>
      </c>
      <c r="C10795">
        <v>7489.96240234375</v>
      </c>
      <c r="D10795" s="2">
        <v>55866</v>
      </c>
      <c r="E10795">
        <f t="shared" ca="1" si="336"/>
        <v>0</v>
      </c>
      <c r="F10795">
        <f t="shared" ca="1" si="337"/>
        <v>0</v>
      </c>
    </row>
    <row r="10796" spans="1:6">
      <c r="A10796" s="1">
        <v>45185.4375</v>
      </c>
      <c r="B10796">
        <v>7447.859375</v>
      </c>
      <c r="C10796">
        <v>7478.30615234375</v>
      </c>
      <c r="D10796" s="2">
        <v>55867</v>
      </c>
      <c r="E10796">
        <f t="shared" ca="1" si="336"/>
        <v>0</v>
      </c>
      <c r="F10796">
        <f t="shared" ca="1" si="337"/>
        <v>0</v>
      </c>
    </row>
    <row r="10797" spans="1:6">
      <c r="A10797" s="1">
        <v>45185.447916666664</v>
      </c>
      <c r="B10797">
        <v>7542.01171875</v>
      </c>
      <c r="C10797">
        <v>7446.30615234375</v>
      </c>
      <c r="D10797" s="2">
        <v>55868</v>
      </c>
      <c r="E10797">
        <f t="shared" ca="1" si="336"/>
        <v>0</v>
      </c>
      <c r="F10797">
        <f t="shared" ca="1" si="337"/>
        <v>0</v>
      </c>
    </row>
    <row r="10798" spans="1:6">
      <c r="A10798" s="1">
        <v>45185.458333333336</v>
      </c>
      <c r="B10798">
        <v>7475.0635986328125</v>
      </c>
      <c r="C10798">
        <v>7574.50390625</v>
      </c>
      <c r="D10798" s="2">
        <v>55869</v>
      </c>
      <c r="E10798">
        <f t="shared" ca="1" si="336"/>
        <v>0</v>
      </c>
      <c r="F10798">
        <f t="shared" ca="1" si="337"/>
        <v>0</v>
      </c>
    </row>
    <row r="10799" spans="1:6">
      <c r="A10799" s="1">
        <v>45185.46875</v>
      </c>
      <c r="B10799">
        <v>7546.1885986328125</v>
      </c>
      <c r="C10799">
        <v>7450.70166015625</v>
      </c>
      <c r="D10799" s="2">
        <v>55870</v>
      </c>
      <c r="E10799">
        <f t="shared" ca="1" si="336"/>
        <v>0</v>
      </c>
      <c r="F10799">
        <f t="shared" ca="1" si="337"/>
        <v>0</v>
      </c>
    </row>
    <row r="10800" spans="1:6">
      <c r="A10800" s="1">
        <v>45185.479166666664</v>
      </c>
      <c r="B10800">
        <v>7490.7606201171875</v>
      </c>
      <c r="C10800">
        <v>7571.81396484375</v>
      </c>
      <c r="D10800" s="2">
        <v>55871</v>
      </c>
      <c r="E10800">
        <f t="shared" ca="1" si="336"/>
        <v>0</v>
      </c>
      <c r="F10800">
        <f t="shared" ca="1" si="337"/>
        <v>0</v>
      </c>
    </row>
    <row r="10801" spans="1:6">
      <c r="A10801" s="1">
        <v>45185.489583333336</v>
      </c>
      <c r="B10801">
        <v>7568.7347412109375</v>
      </c>
      <c r="C10801">
        <v>7468.90087890625</v>
      </c>
      <c r="D10801" s="2">
        <v>55872</v>
      </c>
      <c r="E10801">
        <f t="shared" ca="1" si="336"/>
        <v>0</v>
      </c>
      <c r="F10801">
        <f t="shared" ca="1" si="337"/>
        <v>0</v>
      </c>
    </row>
    <row r="10802" spans="1:6">
      <c r="A10802" s="1">
        <v>45185.5</v>
      </c>
      <c r="B10802">
        <v>7619.2269287109375</v>
      </c>
      <c r="C10802">
        <v>7583.72021484375</v>
      </c>
      <c r="D10802" s="2">
        <v>55873</v>
      </c>
      <c r="E10802">
        <f t="shared" ca="1" si="336"/>
        <v>0</v>
      </c>
      <c r="F10802">
        <f t="shared" ca="1" si="337"/>
        <v>0</v>
      </c>
    </row>
    <row r="10803" spans="1:6">
      <c r="A10803" s="1">
        <v>45185.510416666664</v>
      </c>
      <c r="B10803">
        <v>7659.7628173828125</v>
      </c>
      <c r="C10803">
        <v>7615.43505859375</v>
      </c>
      <c r="D10803" s="2">
        <v>55874</v>
      </c>
      <c r="E10803">
        <f t="shared" ca="1" si="336"/>
        <v>0</v>
      </c>
      <c r="F10803">
        <f t="shared" ca="1" si="337"/>
        <v>0</v>
      </c>
    </row>
    <row r="10804" spans="1:6">
      <c r="A10804" s="1">
        <v>45185.520833333336</v>
      </c>
      <c r="B10804">
        <v>7683.151611328125</v>
      </c>
      <c r="C10804">
        <v>7651.20458984375</v>
      </c>
      <c r="D10804" s="2">
        <v>55875</v>
      </c>
      <c r="E10804">
        <f t="shared" ca="1" si="336"/>
        <v>0</v>
      </c>
      <c r="F10804">
        <f t="shared" ca="1" si="337"/>
        <v>0</v>
      </c>
    </row>
    <row r="10805" spans="1:6">
      <c r="A10805" s="1">
        <v>45185.53125</v>
      </c>
      <c r="B10805">
        <v>7710.0455322265625</v>
      </c>
      <c r="C10805">
        <v>7659.79541015625</v>
      </c>
      <c r="D10805" s="2">
        <v>55876</v>
      </c>
      <c r="E10805">
        <f t="shared" ca="1" si="336"/>
        <v>0</v>
      </c>
      <c r="F10805">
        <f t="shared" ca="1" si="337"/>
        <v>0</v>
      </c>
    </row>
    <row r="10806" spans="1:6">
      <c r="A10806" s="1">
        <v>45185.541666666664</v>
      </c>
      <c r="B10806">
        <v>7695.4334716796875</v>
      </c>
      <c r="C10806">
        <v>7678.20556640625</v>
      </c>
      <c r="D10806" s="2">
        <v>55877</v>
      </c>
      <c r="E10806">
        <f t="shared" ca="1" si="336"/>
        <v>0</v>
      </c>
      <c r="F10806">
        <f t="shared" ca="1" si="337"/>
        <v>0</v>
      </c>
    </row>
    <row r="10807" spans="1:6">
      <c r="A10807" s="1">
        <v>45185.552083333336</v>
      </c>
      <c r="B10807">
        <v>7580.68505859375</v>
      </c>
      <c r="C10807">
        <v>7644.24951171875</v>
      </c>
      <c r="D10807" s="2">
        <v>55878</v>
      </c>
      <c r="E10807">
        <f t="shared" ca="1" si="336"/>
        <v>0</v>
      </c>
      <c r="F10807">
        <f t="shared" ca="1" si="337"/>
        <v>0</v>
      </c>
    </row>
    <row r="10808" spans="1:6">
      <c r="A10808" s="1">
        <v>45185.5625</v>
      </c>
      <c r="B10808">
        <v>7548.4591064453125</v>
      </c>
      <c r="C10808">
        <v>7509.38818359375</v>
      </c>
      <c r="D10808" s="2">
        <v>55879</v>
      </c>
      <c r="E10808">
        <f t="shared" ca="1" si="336"/>
        <v>0</v>
      </c>
      <c r="F10808">
        <f t="shared" ca="1" si="337"/>
        <v>0</v>
      </c>
    </row>
    <row r="10809" spans="1:6">
      <c r="A10809" s="1">
        <v>45185.572916666664</v>
      </c>
      <c r="B10809">
        <v>7504.0946044921875</v>
      </c>
      <c r="C10809">
        <v>7490.244140625</v>
      </c>
      <c r="D10809" s="2">
        <v>55880</v>
      </c>
      <c r="E10809">
        <f t="shared" ca="1" si="336"/>
        <v>0</v>
      </c>
      <c r="F10809">
        <f t="shared" ca="1" si="337"/>
        <v>0</v>
      </c>
    </row>
    <row r="10810" spans="1:6">
      <c r="A10810" s="1">
        <v>45185.583333333336</v>
      </c>
      <c r="B10810">
        <v>7447.063232421875</v>
      </c>
      <c r="C10810">
        <v>7435.75830078125</v>
      </c>
      <c r="D10810" s="2">
        <v>55881</v>
      </c>
      <c r="E10810">
        <f t="shared" ca="1" si="336"/>
        <v>0</v>
      </c>
      <c r="F10810">
        <f t="shared" ca="1" si="337"/>
        <v>0</v>
      </c>
    </row>
    <row r="10811" spans="1:6">
      <c r="A10811" s="1">
        <v>45185.59375</v>
      </c>
      <c r="B10811">
        <v>7351.1529541015625</v>
      </c>
      <c r="C10811">
        <v>7377.75732421875</v>
      </c>
      <c r="D10811" s="2">
        <v>55882</v>
      </c>
      <c r="E10811">
        <f t="shared" ca="1" si="336"/>
        <v>0</v>
      </c>
      <c r="F10811">
        <f t="shared" ca="1" si="337"/>
        <v>0</v>
      </c>
    </row>
    <row r="10812" spans="1:6">
      <c r="A10812" s="1">
        <v>45185.604166666664</v>
      </c>
      <c r="B10812">
        <v>7224.597900390625</v>
      </c>
      <c r="C10812">
        <v>7280.41650390625</v>
      </c>
      <c r="D10812" s="2">
        <v>55883</v>
      </c>
      <c r="E10812">
        <f t="shared" ca="1" si="336"/>
        <v>0</v>
      </c>
      <c r="F10812">
        <f t="shared" ca="1" si="337"/>
        <v>0</v>
      </c>
    </row>
    <row r="10813" spans="1:6">
      <c r="A10813" s="1">
        <v>45185.614583333336</v>
      </c>
      <c r="B10813">
        <v>7208.214599609375</v>
      </c>
      <c r="C10813">
        <v>7150.97412109375</v>
      </c>
      <c r="D10813" s="2">
        <v>55884</v>
      </c>
      <c r="E10813">
        <f t="shared" ca="1" si="336"/>
        <v>0</v>
      </c>
      <c r="F10813">
        <f t="shared" ca="1" si="337"/>
        <v>0</v>
      </c>
    </row>
    <row r="10814" spans="1:6">
      <c r="A10814" s="1">
        <v>45185.625</v>
      </c>
      <c r="B10814">
        <v>7159.4410400390625</v>
      </c>
      <c r="C10814">
        <v>7160.58251953125</v>
      </c>
      <c r="D10814" s="2">
        <v>55885</v>
      </c>
      <c r="E10814">
        <f t="shared" ca="1" si="336"/>
        <v>0</v>
      </c>
      <c r="F10814">
        <f t="shared" ca="1" si="337"/>
        <v>0</v>
      </c>
    </row>
    <row r="10815" spans="1:6">
      <c r="A10815" s="1">
        <v>45185.635416666664</v>
      </c>
      <c r="B10815">
        <v>7239.466552734375</v>
      </c>
      <c r="C10815">
        <v>7116.1767578125</v>
      </c>
      <c r="D10815" s="2">
        <v>55886</v>
      </c>
      <c r="E10815">
        <f t="shared" ca="1" si="336"/>
        <v>0</v>
      </c>
      <c r="F10815">
        <f t="shared" ca="1" si="337"/>
        <v>0</v>
      </c>
    </row>
    <row r="10816" spans="1:6">
      <c r="A10816" s="1">
        <v>45185.645833333336</v>
      </c>
      <c r="B10816">
        <v>7204.557861328125</v>
      </c>
      <c r="C10816">
        <v>7222.17236328125</v>
      </c>
      <c r="D10816" s="2">
        <v>55887</v>
      </c>
      <c r="E10816">
        <f t="shared" ca="1" si="336"/>
        <v>0</v>
      </c>
      <c r="F10816">
        <f t="shared" ca="1" si="337"/>
        <v>0</v>
      </c>
    </row>
    <row r="10817" spans="1:6">
      <c r="A10817" s="1">
        <v>45185.65625</v>
      </c>
      <c r="B10817">
        <v>7194.36669921875</v>
      </c>
      <c r="C10817">
        <v>7161.79150390625</v>
      </c>
      <c r="D10817" s="2">
        <v>55888</v>
      </c>
      <c r="E10817">
        <f t="shared" ca="1" si="336"/>
        <v>0</v>
      </c>
      <c r="F10817">
        <f t="shared" ca="1" si="337"/>
        <v>0</v>
      </c>
    </row>
    <row r="10818" spans="1:6">
      <c r="A10818" s="1">
        <v>45185.666666666664</v>
      </c>
      <c r="B10818">
        <v>7133.61962890625</v>
      </c>
      <c r="C10818">
        <v>7155.951171875</v>
      </c>
      <c r="D10818" s="2">
        <v>55889</v>
      </c>
      <c r="E10818">
        <f t="shared" ca="1" si="336"/>
        <v>0</v>
      </c>
      <c r="F10818">
        <f t="shared" ca="1" si="337"/>
        <v>0</v>
      </c>
    </row>
    <row r="10819" spans="1:6">
      <c r="A10819" s="1">
        <v>45185.677083333336</v>
      </c>
      <c r="B10819">
        <v>7011.6229248046875</v>
      </c>
      <c r="C10819">
        <v>7098.3115234375</v>
      </c>
      <c r="D10819" s="2">
        <v>55890</v>
      </c>
      <c r="E10819">
        <f t="shared" ref="E10819:E10882" ca="1" si="338">SUM(OFFSET($B$2, (ROW(B10819)-1)*96, 0, 96, 1))</f>
        <v>0</v>
      </c>
      <c r="F10819">
        <f t="shared" ref="F10819:F10882" ca="1" si="339">SUM(OFFSET($C$2, (ROW(C10819)-1)*96, 0, 96, 1))</f>
        <v>0</v>
      </c>
    </row>
    <row r="10820" spans="1:6">
      <c r="A10820" s="1">
        <v>45185.6875</v>
      </c>
      <c r="B10820">
        <v>7034.0606689453125</v>
      </c>
      <c r="C10820">
        <v>6976.669921875</v>
      </c>
      <c r="D10820" s="2">
        <v>55891</v>
      </c>
      <c r="E10820">
        <f t="shared" ca="1" si="338"/>
        <v>0</v>
      </c>
      <c r="F10820">
        <f t="shared" ca="1" si="339"/>
        <v>0</v>
      </c>
    </row>
    <row r="10821" spans="1:6">
      <c r="A10821" s="1">
        <v>45185.697916666664</v>
      </c>
      <c r="B10821">
        <v>6993.5352783203125</v>
      </c>
      <c r="C10821">
        <v>7028.58203125</v>
      </c>
      <c r="D10821" s="2">
        <v>55892</v>
      </c>
      <c r="E10821">
        <f t="shared" ca="1" si="338"/>
        <v>0</v>
      </c>
      <c r="F10821">
        <f t="shared" ca="1" si="339"/>
        <v>0</v>
      </c>
    </row>
    <row r="10822" spans="1:6">
      <c r="A10822" s="1">
        <v>45185.708333333336</v>
      </c>
      <c r="B10822">
        <v>6929.783203125</v>
      </c>
      <c r="C10822">
        <v>6970.27783203125</v>
      </c>
      <c r="D10822" s="2">
        <v>55893</v>
      </c>
      <c r="E10822">
        <f t="shared" ca="1" si="338"/>
        <v>0</v>
      </c>
      <c r="F10822">
        <f t="shared" ca="1" si="339"/>
        <v>0</v>
      </c>
    </row>
    <row r="10823" spans="1:6">
      <c r="A10823" s="1">
        <v>45185.71875</v>
      </c>
      <c r="B10823">
        <v>6976.4439697265625</v>
      </c>
      <c r="C10823">
        <v>6916.90380859375</v>
      </c>
      <c r="D10823" s="2">
        <v>55894</v>
      </c>
      <c r="E10823">
        <f t="shared" ca="1" si="338"/>
        <v>0</v>
      </c>
      <c r="F10823">
        <f t="shared" ca="1" si="339"/>
        <v>0</v>
      </c>
    </row>
    <row r="10824" spans="1:6">
      <c r="A10824" s="1">
        <v>45185.729166666664</v>
      </c>
      <c r="B10824">
        <v>6976.3409423828125</v>
      </c>
      <c r="C10824">
        <v>7029.77734375</v>
      </c>
      <c r="D10824" s="2">
        <v>55895</v>
      </c>
      <c r="E10824">
        <f t="shared" ca="1" si="338"/>
        <v>0</v>
      </c>
      <c r="F10824">
        <f t="shared" ca="1" si="339"/>
        <v>0</v>
      </c>
    </row>
    <row r="10825" spans="1:6">
      <c r="A10825" s="1">
        <v>45185.739583333336</v>
      </c>
      <c r="B10825">
        <v>7014.0640869140625</v>
      </c>
      <c r="C10825">
        <v>7050.72412109375</v>
      </c>
      <c r="D10825" s="2">
        <v>55896</v>
      </c>
      <c r="E10825">
        <f t="shared" ca="1" si="338"/>
        <v>0</v>
      </c>
      <c r="F10825">
        <f t="shared" ca="1" si="339"/>
        <v>0</v>
      </c>
    </row>
    <row r="10826" spans="1:6">
      <c r="A10826" s="1">
        <v>45185.75</v>
      </c>
      <c r="B10826">
        <v>7209.025146484375</v>
      </c>
      <c r="C10826">
        <v>7233.7392578125</v>
      </c>
      <c r="D10826" s="2">
        <v>55897</v>
      </c>
      <c r="E10826">
        <f t="shared" ca="1" si="338"/>
        <v>0</v>
      </c>
      <c r="F10826">
        <f t="shared" ca="1" si="339"/>
        <v>0</v>
      </c>
    </row>
    <row r="10827" spans="1:6">
      <c r="A10827" s="1">
        <v>45185.760416666664</v>
      </c>
      <c r="B10827">
        <v>7697.7564697265625</v>
      </c>
      <c r="C10827">
        <v>7687.6318359375</v>
      </c>
      <c r="D10827" s="2">
        <v>55898</v>
      </c>
      <c r="E10827">
        <f t="shared" ca="1" si="338"/>
        <v>0</v>
      </c>
      <c r="F10827">
        <f t="shared" ca="1" si="339"/>
        <v>0</v>
      </c>
    </row>
    <row r="10828" spans="1:6">
      <c r="A10828" s="1">
        <v>45185.770833333336</v>
      </c>
      <c r="B10828">
        <v>8734.3333740234375</v>
      </c>
      <c r="C10828">
        <v>8672.2978515625</v>
      </c>
      <c r="D10828" s="2">
        <v>55899</v>
      </c>
      <c r="E10828">
        <f t="shared" ca="1" si="338"/>
        <v>0</v>
      </c>
      <c r="F10828">
        <f t="shared" ca="1" si="339"/>
        <v>0</v>
      </c>
    </row>
    <row r="10829" spans="1:6">
      <c r="A10829" s="1">
        <v>45185.78125</v>
      </c>
      <c r="B10829">
        <v>9402.468017578125</v>
      </c>
      <c r="C10829">
        <v>9579.15625</v>
      </c>
      <c r="D10829" s="2">
        <v>55900</v>
      </c>
      <c r="E10829">
        <f t="shared" ca="1" si="338"/>
        <v>0</v>
      </c>
      <c r="F10829">
        <f t="shared" ca="1" si="339"/>
        <v>0</v>
      </c>
    </row>
    <row r="10830" spans="1:6">
      <c r="A10830" s="1">
        <v>45185.791666666664</v>
      </c>
      <c r="B10830">
        <v>9543.17041015625</v>
      </c>
      <c r="C10830">
        <v>9645.9521484375</v>
      </c>
      <c r="D10830" s="2">
        <v>55901</v>
      </c>
      <c r="E10830">
        <f t="shared" ca="1" si="338"/>
        <v>0</v>
      </c>
      <c r="F10830">
        <f t="shared" ca="1" si="339"/>
        <v>0</v>
      </c>
    </row>
    <row r="10831" spans="1:6">
      <c r="A10831" s="1">
        <v>45185.802083333336</v>
      </c>
      <c r="B10831">
        <v>9566.621826171875</v>
      </c>
      <c r="C10831">
        <v>9626.1240234375</v>
      </c>
      <c r="D10831" s="2">
        <v>55902</v>
      </c>
      <c r="E10831">
        <f t="shared" ca="1" si="338"/>
        <v>0</v>
      </c>
      <c r="F10831">
        <f t="shared" ca="1" si="339"/>
        <v>0</v>
      </c>
    </row>
    <row r="10832" spans="1:6">
      <c r="A10832" s="1">
        <v>45185.8125</v>
      </c>
      <c r="B10832">
        <v>9518.703857421875</v>
      </c>
      <c r="C10832">
        <v>9604.814453125</v>
      </c>
      <c r="D10832" s="2">
        <v>55903</v>
      </c>
      <c r="E10832">
        <f t="shared" ca="1" si="338"/>
        <v>0</v>
      </c>
      <c r="F10832">
        <f t="shared" ca="1" si="339"/>
        <v>0</v>
      </c>
    </row>
    <row r="10833" spans="1:6">
      <c r="A10833" s="1">
        <v>45185.822916666664</v>
      </c>
      <c r="B10833">
        <v>9452.348876953125</v>
      </c>
      <c r="C10833">
        <v>9479.29296875</v>
      </c>
      <c r="D10833" s="2">
        <v>55904</v>
      </c>
      <c r="E10833">
        <f t="shared" ca="1" si="338"/>
        <v>0</v>
      </c>
      <c r="F10833">
        <f t="shared" ca="1" si="339"/>
        <v>0</v>
      </c>
    </row>
    <row r="10834" spans="1:6">
      <c r="A10834" s="1">
        <v>45185.833333333336</v>
      </c>
      <c r="B10834">
        <v>9327.2392578125</v>
      </c>
      <c r="C10834">
        <v>9355.2568359375</v>
      </c>
      <c r="D10834" s="2">
        <v>55905</v>
      </c>
      <c r="E10834">
        <f t="shared" ca="1" si="338"/>
        <v>0</v>
      </c>
      <c r="F10834">
        <f t="shared" ca="1" si="339"/>
        <v>0</v>
      </c>
    </row>
    <row r="10835" spans="1:6">
      <c r="A10835" s="1">
        <v>45185.84375</v>
      </c>
      <c r="B10835">
        <v>9194.4527587890625</v>
      </c>
      <c r="C10835">
        <v>9204.95703125</v>
      </c>
      <c r="D10835" s="2">
        <v>55906</v>
      </c>
      <c r="E10835">
        <f t="shared" ca="1" si="338"/>
        <v>0</v>
      </c>
      <c r="F10835">
        <f t="shared" ca="1" si="339"/>
        <v>0</v>
      </c>
    </row>
    <row r="10836" spans="1:6">
      <c r="A10836" s="1">
        <v>45185.854166666664</v>
      </c>
      <c r="B10836">
        <v>9109.1346435546875</v>
      </c>
      <c r="C10836">
        <v>9054.375</v>
      </c>
      <c r="D10836" s="2">
        <v>55907</v>
      </c>
      <c r="E10836">
        <f t="shared" ca="1" si="338"/>
        <v>0</v>
      </c>
      <c r="F10836">
        <f t="shared" ca="1" si="339"/>
        <v>0</v>
      </c>
    </row>
    <row r="10837" spans="1:6">
      <c r="A10837" s="1">
        <v>45185.864583333336</v>
      </c>
      <c r="B10837">
        <v>8985.210693359375</v>
      </c>
      <c r="C10837">
        <v>8947.974609375</v>
      </c>
      <c r="D10837" s="2">
        <v>55908</v>
      </c>
      <c r="E10837">
        <f t="shared" ca="1" si="338"/>
        <v>0</v>
      </c>
      <c r="F10837">
        <f t="shared" ca="1" si="339"/>
        <v>0</v>
      </c>
    </row>
    <row r="10838" spans="1:6">
      <c r="A10838" s="1">
        <v>45185.875</v>
      </c>
      <c r="B10838">
        <v>8833.1241455078125</v>
      </c>
      <c r="C10838">
        <v>8790.20703125</v>
      </c>
      <c r="D10838" s="2">
        <v>55909</v>
      </c>
      <c r="E10838">
        <f t="shared" ca="1" si="338"/>
        <v>0</v>
      </c>
      <c r="F10838">
        <f t="shared" ca="1" si="339"/>
        <v>0</v>
      </c>
    </row>
    <row r="10839" spans="1:6">
      <c r="A10839" s="1">
        <v>45185.885416666664</v>
      </c>
      <c r="B10839">
        <v>8661.4730224609375</v>
      </c>
      <c r="C10839">
        <v>8620.2216796875</v>
      </c>
      <c r="D10839" s="2">
        <v>55910</v>
      </c>
      <c r="E10839">
        <f t="shared" ca="1" si="338"/>
        <v>0</v>
      </c>
      <c r="F10839">
        <f t="shared" ca="1" si="339"/>
        <v>0</v>
      </c>
    </row>
    <row r="10840" spans="1:6">
      <c r="A10840" s="1">
        <v>45185.895833333336</v>
      </c>
      <c r="B10840">
        <v>8484.9681396484375</v>
      </c>
      <c r="C10840">
        <v>8436.7919921875</v>
      </c>
      <c r="D10840" s="2">
        <v>55911</v>
      </c>
      <c r="E10840">
        <f t="shared" ca="1" si="338"/>
        <v>0</v>
      </c>
      <c r="F10840">
        <f t="shared" ca="1" si="339"/>
        <v>0</v>
      </c>
    </row>
    <row r="10841" spans="1:6">
      <c r="A10841" s="1">
        <v>45185.90625</v>
      </c>
      <c r="B10841">
        <v>8252.1468505859375</v>
      </c>
      <c r="C10841">
        <v>8244.5859375</v>
      </c>
      <c r="D10841" s="2">
        <v>55912</v>
      </c>
      <c r="E10841">
        <f t="shared" ca="1" si="338"/>
        <v>0</v>
      </c>
      <c r="F10841">
        <f t="shared" ca="1" si="339"/>
        <v>0</v>
      </c>
    </row>
    <row r="10842" spans="1:6">
      <c r="A10842" s="1">
        <v>45185.916666666664</v>
      </c>
      <c r="B10842">
        <v>8031.653076171875</v>
      </c>
      <c r="C10842">
        <v>7989.380859375</v>
      </c>
      <c r="D10842" s="2">
        <v>55913</v>
      </c>
      <c r="E10842">
        <f t="shared" ca="1" si="338"/>
        <v>0</v>
      </c>
      <c r="F10842">
        <f t="shared" ca="1" si="339"/>
        <v>0</v>
      </c>
    </row>
    <row r="10843" spans="1:6">
      <c r="A10843" s="1">
        <v>45185.927083333336</v>
      </c>
      <c r="B10843">
        <v>7793.6602783203125</v>
      </c>
      <c r="C10843">
        <v>7767.6943359375</v>
      </c>
      <c r="D10843" s="2">
        <v>55914</v>
      </c>
      <c r="E10843">
        <f t="shared" ca="1" si="338"/>
        <v>0</v>
      </c>
      <c r="F10843">
        <f t="shared" ca="1" si="339"/>
        <v>0</v>
      </c>
    </row>
    <row r="10844" spans="1:6">
      <c r="A10844" s="1">
        <v>45185.9375</v>
      </c>
      <c r="B10844">
        <v>7597.1748046875</v>
      </c>
      <c r="C10844">
        <v>7539.18994140625</v>
      </c>
      <c r="D10844" s="2">
        <v>55915</v>
      </c>
      <c r="E10844">
        <f t="shared" ca="1" si="338"/>
        <v>0</v>
      </c>
      <c r="F10844">
        <f t="shared" ca="1" si="339"/>
        <v>0</v>
      </c>
    </row>
    <row r="10845" spans="1:6">
      <c r="A10845" s="1">
        <v>45185.947916666664</v>
      </c>
      <c r="B10845">
        <v>7358.093017578125</v>
      </c>
      <c r="C10845">
        <v>7359.80126953125</v>
      </c>
      <c r="D10845" s="2">
        <v>55916</v>
      </c>
      <c r="E10845">
        <f t="shared" ca="1" si="338"/>
        <v>0</v>
      </c>
      <c r="F10845">
        <f t="shared" ca="1" si="339"/>
        <v>0</v>
      </c>
    </row>
    <row r="10846" spans="1:6">
      <c r="A10846" s="1">
        <v>45185.958333333336</v>
      </c>
      <c r="B10846">
        <v>7157.900390625</v>
      </c>
      <c r="C10846">
        <v>7102.4755859375</v>
      </c>
      <c r="D10846" s="2">
        <v>55917</v>
      </c>
      <c r="E10846">
        <f t="shared" ca="1" si="338"/>
        <v>0</v>
      </c>
      <c r="F10846">
        <f t="shared" ca="1" si="339"/>
        <v>0</v>
      </c>
    </row>
    <row r="10847" spans="1:6">
      <c r="A10847" s="1">
        <v>45185.96875</v>
      </c>
      <c r="B10847">
        <v>6980.7901611328125</v>
      </c>
      <c r="C10847">
        <v>6918.8505859375</v>
      </c>
      <c r="D10847" s="2">
        <v>55918</v>
      </c>
      <c r="E10847">
        <f t="shared" ca="1" si="338"/>
        <v>0</v>
      </c>
      <c r="F10847">
        <f t="shared" ca="1" si="339"/>
        <v>0</v>
      </c>
    </row>
    <row r="10848" spans="1:6">
      <c r="A10848" s="1">
        <v>45185.979166666664</v>
      </c>
      <c r="B10848">
        <v>6789.726318359375</v>
      </c>
      <c r="C10848">
        <v>6769.5615234375</v>
      </c>
      <c r="D10848" s="2">
        <v>55919</v>
      </c>
      <c r="E10848">
        <f t="shared" ca="1" si="338"/>
        <v>0</v>
      </c>
      <c r="F10848">
        <f t="shared" ca="1" si="339"/>
        <v>0</v>
      </c>
    </row>
    <row r="10849" spans="1:6">
      <c r="A10849" s="1">
        <v>45185.989583333336</v>
      </c>
      <c r="B10849">
        <v>6626.4195556640625</v>
      </c>
      <c r="C10849">
        <v>6563.875</v>
      </c>
      <c r="D10849" s="2">
        <v>55920</v>
      </c>
      <c r="E10849">
        <f t="shared" ca="1" si="338"/>
        <v>0</v>
      </c>
      <c r="F10849">
        <f t="shared" ca="1" si="339"/>
        <v>0</v>
      </c>
    </row>
    <row r="10850" spans="1:6">
      <c r="A10850" s="1">
        <v>45186</v>
      </c>
      <c r="B10850">
        <v>6400.18408203125</v>
      </c>
      <c r="C10850">
        <v>6413.4765625</v>
      </c>
      <c r="D10850" s="2">
        <v>55921</v>
      </c>
      <c r="E10850">
        <f t="shared" ca="1" si="338"/>
        <v>0</v>
      </c>
      <c r="F10850">
        <f t="shared" ca="1" si="339"/>
        <v>0</v>
      </c>
    </row>
    <row r="10851" spans="1:6">
      <c r="A10851" s="1">
        <v>45186.010416666664</v>
      </c>
      <c r="B10851">
        <v>6209.576416015625</v>
      </c>
      <c r="C10851">
        <v>6143.482421875</v>
      </c>
      <c r="D10851" s="2">
        <v>55922</v>
      </c>
      <c r="E10851">
        <f t="shared" ca="1" si="338"/>
        <v>0</v>
      </c>
      <c r="F10851">
        <f t="shared" ca="1" si="339"/>
        <v>0</v>
      </c>
    </row>
    <row r="10852" spans="1:6">
      <c r="A10852" s="1">
        <v>45186.020833333336</v>
      </c>
      <c r="B10852">
        <v>6107.1341552734375</v>
      </c>
      <c r="C10852">
        <v>6030.560546875</v>
      </c>
      <c r="D10852" s="2">
        <v>55923</v>
      </c>
      <c r="E10852">
        <f t="shared" ca="1" si="338"/>
        <v>0</v>
      </c>
      <c r="F10852">
        <f t="shared" ca="1" si="339"/>
        <v>0</v>
      </c>
    </row>
    <row r="10853" spans="1:6">
      <c r="A10853" s="1">
        <v>45186.03125</v>
      </c>
      <c r="B10853">
        <v>5939.1375732421875</v>
      </c>
      <c r="C10853">
        <v>5981.64794921875</v>
      </c>
      <c r="D10853" s="2">
        <v>55924</v>
      </c>
      <c r="E10853">
        <f t="shared" ca="1" si="338"/>
        <v>0</v>
      </c>
      <c r="F10853">
        <f t="shared" ca="1" si="339"/>
        <v>0</v>
      </c>
    </row>
    <row r="10854" spans="1:6">
      <c r="A10854" s="1">
        <v>45186.041666666664</v>
      </c>
      <c r="B10854">
        <v>5849.5791015625</v>
      </c>
      <c r="C10854">
        <v>5840.8271484375</v>
      </c>
      <c r="D10854" s="2">
        <v>55925</v>
      </c>
      <c r="E10854">
        <f t="shared" ca="1" si="338"/>
        <v>0</v>
      </c>
      <c r="F10854">
        <f t="shared" ca="1" si="339"/>
        <v>0</v>
      </c>
    </row>
    <row r="10855" spans="1:6">
      <c r="A10855" s="1">
        <v>45186.052083333336</v>
      </c>
      <c r="B10855">
        <v>5769.8323974609375</v>
      </c>
      <c r="C10855">
        <v>5788.228515625</v>
      </c>
      <c r="D10855" s="2">
        <v>55926</v>
      </c>
      <c r="E10855">
        <f t="shared" ca="1" si="338"/>
        <v>0</v>
      </c>
      <c r="F10855">
        <f t="shared" ca="1" si="339"/>
        <v>0</v>
      </c>
    </row>
    <row r="10856" spans="1:6">
      <c r="A10856" s="1">
        <v>45186.0625</v>
      </c>
      <c r="B10856">
        <v>5676.7434082031241</v>
      </c>
      <c r="C10856">
        <v>5720.50048828125</v>
      </c>
      <c r="D10856" s="2">
        <v>55927</v>
      </c>
      <c r="E10856">
        <f t="shared" ca="1" si="338"/>
        <v>0</v>
      </c>
      <c r="F10856">
        <f t="shared" ca="1" si="339"/>
        <v>0</v>
      </c>
    </row>
    <row r="10857" spans="1:6">
      <c r="A10857" s="1">
        <v>45186.072916666664</v>
      </c>
      <c r="B10857">
        <v>5633.0499267578125</v>
      </c>
      <c r="C10857">
        <v>5617.388671875</v>
      </c>
      <c r="D10857" s="2">
        <v>55928</v>
      </c>
      <c r="E10857">
        <f t="shared" ca="1" si="338"/>
        <v>0</v>
      </c>
      <c r="F10857">
        <f t="shared" ca="1" si="339"/>
        <v>0</v>
      </c>
    </row>
    <row r="10858" spans="1:6">
      <c r="A10858" s="1">
        <v>45186.083333333336</v>
      </c>
      <c r="B10858">
        <v>5541.9576416015625</v>
      </c>
      <c r="C10858">
        <v>5600.333984375</v>
      </c>
      <c r="D10858" s="2">
        <v>55929</v>
      </c>
      <c r="E10858">
        <f t="shared" ca="1" si="338"/>
        <v>0</v>
      </c>
      <c r="F10858">
        <f t="shared" ca="1" si="339"/>
        <v>0</v>
      </c>
    </row>
    <row r="10859" spans="1:6">
      <c r="A10859" s="1">
        <v>45186.09375</v>
      </c>
      <c r="B10859">
        <v>5515.379150390625</v>
      </c>
      <c r="C10859">
        <v>5467.78125</v>
      </c>
      <c r="D10859" s="2">
        <v>55930</v>
      </c>
      <c r="E10859">
        <f t="shared" ca="1" si="338"/>
        <v>0</v>
      </c>
      <c r="F10859">
        <f t="shared" ca="1" si="339"/>
        <v>0</v>
      </c>
    </row>
    <row r="10860" spans="1:6">
      <c r="A10860" s="1">
        <v>45186.104166666664</v>
      </c>
      <c r="B10860">
        <v>5462.5240478515625</v>
      </c>
      <c r="C10860">
        <v>5489.8232421875</v>
      </c>
      <c r="D10860" s="2">
        <v>55931</v>
      </c>
      <c r="E10860">
        <f t="shared" ca="1" si="338"/>
        <v>0</v>
      </c>
      <c r="F10860">
        <f t="shared" ca="1" si="339"/>
        <v>0</v>
      </c>
    </row>
    <row r="10861" spans="1:6">
      <c r="A10861" s="1">
        <v>45186.114583333336</v>
      </c>
      <c r="B10861">
        <v>5430.456787109375</v>
      </c>
      <c r="C10861">
        <v>5416.134765625</v>
      </c>
      <c r="D10861" s="2">
        <v>55932</v>
      </c>
      <c r="E10861">
        <f t="shared" ca="1" si="338"/>
        <v>0</v>
      </c>
      <c r="F10861">
        <f t="shared" ca="1" si="339"/>
        <v>0</v>
      </c>
    </row>
    <row r="10862" spans="1:6">
      <c r="A10862" s="1">
        <v>45186.125</v>
      </c>
      <c r="B10862">
        <v>5398.0267944335937</v>
      </c>
      <c r="C10862">
        <v>5394.25341796875</v>
      </c>
      <c r="D10862" s="2">
        <v>55933</v>
      </c>
      <c r="E10862">
        <f t="shared" ca="1" si="338"/>
        <v>0</v>
      </c>
      <c r="F10862">
        <f t="shared" ca="1" si="339"/>
        <v>0</v>
      </c>
    </row>
    <row r="10863" spans="1:6">
      <c r="A10863" s="1">
        <v>45186.135416666664</v>
      </c>
      <c r="B10863">
        <v>5374.3848876953125</v>
      </c>
      <c r="C10863">
        <v>5345.72607421875</v>
      </c>
      <c r="D10863" s="2">
        <v>55934</v>
      </c>
      <c r="E10863">
        <f t="shared" ca="1" si="338"/>
        <v>0</v>
      </c>
      <c r="F10863">
        <f t="shared" ca="1" si="339"/>
        <v>0</v>
      </c>
    </row>
    <row r="10864" spans="1:6">
      <c r="A10864" s="1">
        <v>45186.145833333336</v>
      </c>
      <c r="B10864">
        <v>5391.1705932617206</v>
      </c>
      <c r="C10864">
        <v>5336.51806640625</v>
      </c>
      <c r="D10864" s="2">
        <v>55935</v>
      </c>
      <c r="E10864">
        <f t="shared" ca="1" si="338"/>
        <v>0</v>
      </c>
      <c r="F10864">
        <f t="shared" ca="1" si="339"/>
        <v>0</v>
      </c>
    </row>
    <row r="10865" spans="1:6">
      <c r="A10865" s="1">
        <v>45186.15625</v>
      </c>
      <c r="B10865">
        <v>5331.3751831054688</v>
      </c>
      <c r="C10865">
        <v>5378.88134765625</v>
      </c>
      <c r="D10865" s="2">
        <v>55936</v>
      </c>
      <c r="E10865">
        <f t="shared" ca="1" si="338"/>
        <v>0</v>
      </c>
      <c r="F10865">
        <f t="shared" ca="1" si="339"/>
        <v>0</v>
      </c>
    </row>
    <row r="10866" spans="1:6">
      <c r="A10866" s="1">
        <v>45186.166666666664</v>
      </c>
      <c r="B10866">
        <v>5317.5901489257812</v>
      </c>
      <c r="C10866">
        <v>5273.5732421875</v>
      </c>
      <c r="D10866" s="2">
        <v>55937</v>
      </c>
      <c r="E10866">
        <f t="shared" ca="1" si="338"/>
        <v>0</v>
      </c>
      <c r="F10866">
        <f t="shared" ca="1" si="339"/>
        <v>0</v>
      </c>
    </row>
    <row r="10867" spans="1:6">
      <c r="A10867" s="1">
        <v>45186.177083333336</v>
      </c>
      <c r="B10867">
        <v>5314.6054687500018</v>
      </c>
      <c r="C10867">
        <v>5282.94189453125</v>
      </c>
      <c r="D10867" s="2">
        <v>55938</v>
      </c>
      <c r="E10867">
        <f t="shared" ca="1" si="338"/>
        <v>0</v>
      </c>
      <c r="F10867">
        <f t="shared" ca="1" si="339"/>
        <v>0</v>
      </c>
    </row>
    <row r="10868" spans="1:6">
      <c r="A10868" s="1">
        <v>45186.1875</v>
      </c>
      <c r="B10868">
        <v>5338.1777954101572</v>
      </c>
      <c r="C10868">
        <v>5298.92041015625</v>
      </c>
      <c r="D10868" s="2">
        <v>55939</v>
      </c>
      <c r="E10868">
        <f t="shared" ca="1" si="338"/>
        <v>0</v>
      </c>
      <c r="F10868">
        <f t="shared" ca="1" si="339"/>
        <v>0</v>
      </c>
    </row>
    <row r="10869" spans="1:6">
      <c r="A10869" s="1">
        <v>45186.197916666664</v>
      </c>
      <c r="B10869">
        <v>5326.2962646484393</v>
      </c>
      <c r="C10869">
        <v>5352.56591796875</v>
      </c>
      <c r="D10869" s="2">
        <v>55940</v>
      </c>
      <c r="E10869">
        <f t="shared" ca="1" si="338"/>
        <v>0</v>
      </c>
      <c r="F10869">
        <f t="shared" ca="1" si="339"/>
        <v>0</v>
      </c>
    </row>
    <row r="10870" spans="1:6">
      <c r="A10870" s="1">
        <v>45186.208333333336</v>
      </c>
      <c r="B10870">
        <v>5320.9804077148447</v>
      </c>
      <c r="C10870">
        <v>5336.38671875</v>
      </c>
      <c r="D10870" s="2">
        <v>55941</v>
      </c>
      <c r="E10870">
        <f t="shared" ca="1" si="338"/>
        <v>0</v>
      </c>
      <c r="F10870">
        <f t="shared" ca="1" si="339"/>
        <v>0</v>
      </c>
    </row>
    <row r="10871" spans="1:6">
      <c r="A10871" s="1">
        <v>45186.21875</v>
      </c>
      <c r="B10871">
        <v>5378.7022094726562</v>
      </c>
      <c r="C10871">
        <v>5333.7490234375</v>
      </c>
      <c r="D10871" s="2">
        <v>55942</v>
      </c>
      <c r="E10871">
        <f t="shared" ca="1" si="338"/>
        <v>0</v>
      </c>
      <c r="F10871">
        <f t="shared" ca="1" si="339"/>
        <v>0</v>
      </c>
    </row>
    <row r="10872" spans="1:6">
      <c r="A10872" s="1">
        <v>45186.229166666664</v>
      </c>
      <c r="B10872">
        <v>5436.4208984375</v>
      </c>
      <c r="C10872">
        <v>5439.134765625</v>
      </c>
      <c r="D10872" s="2">
        <v>55943</v>
      </c>
      <c r="E10872">
        <f t="shared" ca="1" si="338"/>
        <v>0</v>
      </c>
      <c r="F10872">
        <f t="shared" ca="1" si="339"/>
        <v>0</v>
      </c>
    </row>
    <row r="10873" spans="1:6">
      <c r="A10873" s="1">
        <v>45186.239583333336</v>
      </c>
      <c r="B10873">
        <v>5495.1766357421875</v>
      </c>
      <c r="C10873">
        <v>5466.4345703125</v>
      </c>
      <c r="D10873" s="2">
        <v>55944</v>
      </c>
      <c r="E10873">
        <f t="shared" ca="1" si="338"/>
        <v>0</v>
      </c>
      <c r="F10873">
        <f t="shared" ca="1" si="339"/>
        <v>0</v>
      </c>
    </row>
    <row r="10874" spans="1:6">
      <c r="A10874" s="1">
        <v>45186.25</v>
      </c>
      <c r="B10874">
        <v>5389.74853515625</v>
      </c>
      <c r="C10874">
        <v>5404.7236328125</v>
      </c>
      <c r="D10874" s="2">
        <v>55945</v>
      </c>
      <c r="E10874">
        <f t="shared" ca="1" si="338"/>
        <v>0</v>
      </c>
      <c r="F10874">
        <f t="shared" ca="1" si="339"/>
        <v>0</v>
      </c>
    </row>
    <row r="10875" spans="1:6">
      <c r="A10875" s="1">
        <v>45186.260416666664</v>
      </c>
      <c r="B10875">
        <v>4729.6449584960937</v>
      </c>
      <c r="C10875">
        <v>5089.4892578125</v>
      </c>
      <c r="D10875" s="2">
        <v>55946</v>
      </c>
      <c r="E10875">
        <f t="shared" ca="1" si="338"/>
        <v>0</v>
      </c>
      <c r="F10875">
        <f t="shared" ca="1" si="339"/>
        <v>0</v>
      </c>
    </row>
    <row r="10876" spans="1:6">
      <c r="A10876" s="1">
        <v>45186.270833333336</v>
      </c>
      <c r="B10876">
        <v>4496.0641479492187</v>
      </c>
      <c r="C10876">
        <v>4330.2744140625</v>
      </c>
      <c r="D10876" s="2">
        <v>55947</v>
      </c>
      <c r="E10876">
        <f t="shared" ca="1" si="338"/>
        <v>0</v>
      </c>
      <c r="F10876">
        <f t="shared" ca="1" si="339"/>
        <v>0</v>
      </c>
    </row>
    <row r="10877" spans="1:6">
      <c r="A10877" s="1">
        <v>45186.28125</v>
      </c>
      <c r="B10877">
        <v>4582.1768188476572</v>
      </c>
      <c r="C10877">
        <v>4494.5849609375</v>
      </c>
      <c r="D10877" s="2">
        <v>55948</v>
      </c>
      <c r="E10877">
        <f t="shared" ca="1" si="338"/>
        <v>0</v>
      </c>
      <c r="F10877">
        <f t="shared" ca="1" si="339"/>
        <v>0</v>
      </c>
    </row>
    <row r="10878" spans="1:6">
      <c r="A10878" s="1">
        <v>45186.291666666664</v>
      </c>
      <c r="B10878">
        <v>4724.1195678710937</v>
      </c>
      <c r="C10878">
        <v>4745.748046875</v>
      </c>
      <c r="D10878" s="2">
        <v>55949</v>
      </c>
      <c r="E10878">
        <f t="shared" ca="1" si="338"/>
        <v>0</v>
      </c>
      <c r="F10878">
        <f t="shared" ca="1" si="339"/>
        <v>0</v>
      </c>
    </row>
    <row r="10879" spans="1:6">
      <c r="A10879" s="1">
        <v>45186.302083333336</v>
      </c>
      <c r="B10879">
        <v>4890.2490234375018</v>
      </c>
      <c r="C10879">
        <v>4914.234375</v>
      </c>
      <c r="D10879" s="2">
        <v>55950</v>
      </c>
      <c r="E10879">
        <f t="shared" ca="1" si="338"/>
        <v>0</v>
      </c>
      <c r="F10879">
        <f t="shared" ca="1" si="339"/>
        <v>0</v>
      </c>
    </row>
    <row r="10880" spans="1:6">
      <c r="A10880" s="1">
        <v>45186.3125</v>
      </c>
      <c r="B10880">
        <v>5092.8118286132812</v>
      </c>
      <c r="C10880">
        <v>5071.25830078125</v>
      </c>
      <c r="D10880" s="2">
        <v>55951</v>
      </c>
      <c r="E10880">
        <f t="shared" ca="1" si="338"/>
        <v>0</v>
      </c>
      <c r="F10880">
        <f t="shared" ca="1" si="339"/>
        <v>0</v>
      </c>
    </row>
    <row r="10881" spans="1:6">
      <c r="A10881" s="1">
        <v>45186.322916666664</v>
      </c>
      <c r="B10881">
        <v>5257.8105468750009</v>
      </c>
      <c r="C10881">
        <v>5278.71875</v>
      </c>
      <c r="D10881" s="2">
        <v>55952</v>
      </c>
      <c r="E10881">
        <f t="shared" ca="1" si="338"/>
        <v>0</v>
      </c>
      <c r="F10881">
        <f t="shared" ca="1" si="339"/>
        <v>0</v>
      </c>
    </row>
    <row r="10882" spans="1:6">
      <c r="A10882" s="1">
        <v>45186.333333333336</v>
      </c>
      <c r="B10882">
        <v>5378.6831054687491</v>
      </c>
      <c r="C10882">
        <v>5420.900390625</v>
      </c>
      <c r="D10882" s="2">
        <v>55953</v>
      </c>
      <c r="E10882">
        <f t="shared" ca="1" si="338"/>
        <v>0</v>
      </c>
      <c r="F10882">
        <f t="shared" ca="1" si="339"/>
        <v>0</v>
      </c>
    </row>
    <row r="10883" spans="1:6">
      <c r="A10883" s="1">
        <v>45186.34375</v>
      </c>
      <c r="B10883">
        <v>5549.850830078125</v>
      </c>
      <c r="C10883">
        <v>5544.27587890625</v>
      </c>
      <c r="D10883" s="2">
        <v>55954</v>
      </c>
      <c r="E10883">
        <f t="shared" ref="E10883:E10946" ca="1" si="340">SUM(OFFSET($B$2, (ROW(B10883)-1)*96, 0, 96, 1))</f>
        <v>0</v>
      </c>
      <c r="F10883">
        <f t="shared" ref="F10883:F10946" ca="1" si="341">SUM(OFFSET($C$2, (ROW(C10883)-1)*96, 0, 96, 1))</f>
        <v>0</v>
      </c>
    </row>
    <row r="10884" spans="1:6">
      <c r="A10884" s="1">
        <v>45186.354166666664</v>
      </c>
      <c r="B10884">
        <v>5710.61474609375</v>
      </c>
      <c r="C10884">
        <v>5719.71044921875</v>
      </c>
      <c r="D10884" s="2">
        <v>55955</v>
      </c>
      <c r="E10884">
        <f t="shared" ca="1" si="340"/>
        <v>0</v>
      </c>
      <c r="F10884">
        <f t="shared" ca="1" si="341"/>
        <v>0</v>
      </c>
    </row>
    <row r="10885" spans="1:6">
      <c r="A10885" s="1">
        <v>45186.364583333336</v>
      </c>
      <c r="B10885">
        <v>5885.2958984375</v>
      </c>
      <c r="C10885">
        <v>5861.8076171875</v>
      </c>
      <c r="D10885" s="2">
        <v>55956</v>
      </c>
      <c r="E10885">
        <f t="shared" ca="1" si="340"/>
        <v>0</v>
      </c>
      <c r="F10885">
        <f t="shared" ca="1" si="341"/>
        <v>0</v>
      </c>
    </row>
    <row r="10886" spans="1:6">
      <c r="A10886" s="1">
        <v>45186.375</v>
      </c>
      <c r="B10886">
        <v>6020.4239501953125</v>
      </c>
      <c r="C10886">
        <v>6026.275390625</v>
      </c>
      <c r="D10886" s="2">
        <v>55957</v>
      </c>
      <c r="E10886">
        <f t="shared" ca="1" si="340"/>
        <v>0</v>
      </c>
      <c r="F10886">
        <f t="shared" ca="1" si="341"/>
        <v>0</v>
      </c>
    </row>
    <row r="10887" spans="1:6">
      <c r="A10887" s="1">
        <v>45186.385416666664</v>
      </c>
      <c r="B10887">
        <v>6120.8826904296875</v>
      </c>
      <c r="C10887">
        <v>6152.0478515625</v>
      </c>
      <c r="D10887" s="2">
        <v>55958</v>
      </c>
      <c r="E10887">
        <f t="shared" ca="1" si="340"/>
        <v>0</v>
      </c>
      <c r="F10887">
        <f t="shared" ca="1" si="341"/>
        <v>0</v>
      </c>
    </row>
    <row r="10888" spans="1:6">
      <c r="A10888" s="1">
        <v>45186.395833333336</v>
      </c>
      <c r="B10888">
        <v>6249.556396484375</v>
      </c>
      <c r="C10888">
        <v>6225.56201171875</v>
      </c>
      <c r="D10888" s="2">
        <v>55959</v>
      </c>
      <c r="E10888">
        <f t="shared" ca="1" si="340"/>
        <v>0</v>
      </c>
      <c r="F10888">
        <f t="shared" ca="1" si="341"/>
        <v>0</v>
      </c>
    </row>
    <row r="10889" spans="1:6">
      <c r="A10889" s="1">
        <v>45186.40625</v>
      </c>
      <c r="B10889">
        <v>6265.968017578125</v>
      </c>
      <c r="C10889">
        <v>6353.09326171875</v>
      </c>
      <c r="D10889" s="2">
        <v>55960</v>
      </c>
      <c r="E10889">
        <f t="shared" ca="1" si="340"/>
        <v>0</v>
      </c>
      <c r="F10889">
        <f t="shared" ca="1" si="341"/>
        <v>0</v>
      </c>
    </row>
    <row r="10890" spans="1:6">
      <c r="A10890" s="1">
        <v>45186.416666666664</v>
      </c>
      <c r="B10890">
        <v>6249.3961181640625</v>
      </c>
      <c r="C10890">
        <v>6316.98388671875</v>
      </c>
      <c r="D10890" s="2">
        <v>55961</v>
      </c>
      <c r="E10890">
        <f t="shared" ca="1" si="340"/>
        <v>0</v>
      </c>
      <c r="F10890">
        <f t="shared" ca="1" si="341"/>
        <v>0</v>
      </c>
    </row>
    <row r="10891" spans="1:6">
      <c r="A10891" s="1">
        <v>45186.427083333336</v>
      </c>
      <c r="B10891">
        <v>6287.28515625</v>
      </c>
      <c r="C10891">
        <v>6299.955078125</v>
      </c>
      <c r="D10891" s="2">
        <v>55962</v>
      </c>
      <c r="E10891">
        <f t="shared" ca="1" si="340"/>
        <v>0</v>
      </c>
      <c r="F10891">
        <f t="shared" ca="1" si="341"/>
        <v>0</v>
      </c>
    </row>
    <row r="10892" spans="1:6">
      <c r="A10892" s="1">
        <v>45186.4375</v>
      </c>
      <c r="B10892">
        <v>6305.4514160156241</v>
      </c>
      <c r="C10892">
        <v>6344.54296875</v>
      </c>
      <c r="D10892" s="2">
        <v>55963</v>
      </c>
      <c r="E10892">
        <f t="shared" ca="1" si="340"/>
        <v>0</v>
      </c>
      <c r="F10892">
        <f t="shared" ca="1" si="341"/>
        <v>0</v>
      </c>
    </row>
    <row r="10893" spans="1:6">
      <c r="A10893" s="1">
        <v>45186.447916666664</v>
      </c>
      <c r="B10893">
        <v>6225.5692138671875</v>
      </c>
      <c r="C10893">
        <v>6340.49658203125</v>
      </c>
      <c r="D10893" s="2">
        <v>55964</v>
      </c>
      <c r="E10893">
        <f t="shared" ca="1" si="340"/>
        <v>0</v>
      </c>
      <c r="F10893">
        <f t="shared" ca="1" si="341"/>
        <v>0</v>
      </c>
    </row>
    <row r="10894" spans="1:6">
      <c r="A10894" s="1">
        <v>45186.458333333336</v>
      </c>
      <c r="B10894">
        <v>6303.8511962890625</v>
      </c>
      <c r="C10894">
        <v>6213.412109375</v>
      </c>
      <c r="D10894" s="2">
        <v>55965</v>
      </c>
      <c r="E10894">
        <f t="shared" ca="1" si="340"/>
        <v>0</v>
      </c>
      <c r="F10894">
        <f t="shared" ca="1" si="341"/>
        <v>0</v>
      </c>
    </row>
    <row r="10895" spans="1:6">
      <c r="A10895" s="1">
        <v>45186.46875</v>
      </c>
      <c r="B10895">
        <v>6335.336181640625</v>
      </c>
      <c r="C10895">
        <v>6348.9775390625</v>
      </c>
      <c r="D10895" s="2">
        <v>55966</v>
      </c>
      <c r="E10895">
        <f t="shared" ca="1" si="340"/>
        <v>0</v>
      </c>
      <c r="F10895">
        <f t="shared" ca="1" si="341"/>
        <v>0</v>
      </c>
    </row>
    <row r="10896" spans="1:6">
      <c r="A10896" s="1">
        <v>45186.479166666664</v>
      </c>
      <c r="B10896">
        <v>6358.4576416015625</v>
      </c>
      <c r="C10896">
        <v>6348.6611328125</v>
      </c>
      <c r="D10896" s="2">
        <v>55967</v>
      </c>
      <c r="E10896">
        <f t="shared" ca="1" si="340"/>
        <v>0</v>
      </c>
      <c r="F10896">
        <f t="shared" ca="1" si="341"/>
        <v>0</v>
      </c>
    </row>
    <row r="10897" spans="1:6">
      <c r="A10897" s="1">
        <v>45186.489583333336</v>
      </c>
      <c r="B10897">
        <v>6374.03271484375</v>
      </c>
      <c r="C10897">
        <v>6355.51513671875</v>
      </c>
      <c r="D10897" s="2">
        <v>55968</v>
      </c>
      <c r="E10897">
        <f t="shared" ca="1" si="340"/>
        <v>0</v>
      </c>
      <c r="F10897">
        <f t="shared" ca="1" si="341"/>
        <v>0</v>
      </c>
    </row>
    <row r="10898" spans="1:6">
      <c r="A10898" s="1">
        <v>45186.5</v>
      </c>
      <c r="B10898">
        <v>6424.9293212890625</v>
      </c>
      <c r="C10898">
        <v>6358.08447265625</v>
      </c>
      <c r="D10898" s="2">
        <v>55969</v>
      </c>
      <c r="E10898">
        <f t="shared" ca="1" si="340"/>
        <v>0</v>
      </c>
      <c r="F10898">
        <f t="shared" ca="1" si="341"/>
        <v>0</v>
      </c>
    </row>
    <row r="10899" spans="1:6">
      <c r="A10899" s="1">
        <v>45186.510416666664</v>
      </c>
      <c r="B10899">
        <v>6444.660888671875</v>
      </c>
      <c r="C10899">
        <v>6425.521484375</v>
      </c>
      <c r="D10899" s="2">
        <v>55970</v>
      </c>
      <c r="E10899">
        <f t="shared" ca="1" si="340"/>
        <v>0</v>
      </c>
      <c r="F10899">
        <f t="shared" ca="1" si="341"/>
        <v>0</v>
      </c>
    </row>
    <row r="10900" spans="1:6">
      <c r="A10900" s="1">
        <v>45186.520833333336</v>
      </c>
      <c r="B10900">
        <v>6544.836181640625</v>
      </c>
      <c r="C10900">
        <v>6426.53271484375</v>
      </c>
      <c r="D10900" s="2">
        <v>55971</v>
      </c>
      <c r="E10900">
        <f t="shared" ca="1" si="340"/>
        <v>0</v>
      </c>
      <c r="F10900">
        <f t="shared" ca="1" si="341"/>
        <v>0</v>
      </c>
    </row>
    <row r="10901" spans="1:6">
      <c r="A10901" s="1">
        <v>45186.53125</v>
      </c>
      <c r="B10901">
        <v>6429.5194091796875</v>
      </c>
      <c r="C10901">
        <v>6540.28076171875</v>
      </c>
      <c r="D10901" s="2">
        <v>55972</v>
      </c>
      <c r="E10901">
        <f t="shared" ca="1" si="340"/>
        <v>0</v>
      </c>
      <c r="F10901">
        <f t="shared" ca="1" si="341"/>
        <v>0</v>
      </c>
    </row>
    <row r="10902" spans="1:6">
      <c r="A10902" s="1">
        <v>45186.541666666664</v>
      </c>
      <c r="B10902">
        <v>6334.1981201171875</v>
      </c>
      <c r="C10902">
        <v>6353.99609375</v>
      </c>
      <c r="D10902" s="2">
        <v>55973</v>
      </c>
      <c r="E10902">
        <f t="shared" ca="1" si="340"/>
        <v>0</v>
      </c>
      <c r="F10902">
        <f t="shared" ca="1" si="341"/>
        <v>0</v>
      </c>
    </row>
    <row r="10903" spans="1:6">
      <c r="A10903" s="1">
        <v>45186.552083333336</v>
      </c>
      <c r="B10903">
        <v>6258.1644287109357</v>
      </c>
      <c r="C10903">
        <v>6279.31982421875</v>
      </c>
      <c r="D10903" s="2">
        <v>55974</v>
      </c>
      <c r="E10903">
        <f t="shared" ca="1" si="340"/>
        <v>0</v>
      </c>
      <c r="F10903">
        <f t="shared" ca="1" si="341"/>
        <v>0</v>
      </c>
    </row>
    <row r="10904" spans="1:6">
      <c r="A10904" s="1">
        <v>45186.5625</v>
      </c>
      <c r="B10904">
        <v>6280.353271484375</v>
      </c>
      <c r="C10904">
        <v>6203.61572265625</v>
      </c>
      <c r="D10904" s="2">
        <v>55975</v>
      </c>
      <c r="E10904">
        <f t="shared" ca="1" si="340"/>
        <v>0</v>
      </c>
      <c r="F10904">
        <f t="shared" ca="1" si="341"/>
        <v>0</v>
      </c>
    </row>
    <row r="10905" spans="1:6">
      <c r="A10905" s="1">
        <v>45186.572916666664</v>
      </c>
      <c r="B10905">
        <v>6208.4813232421875</v>
      </c>
      <c r="C10905">
        <v>6248.984375</v>
      </c>
      <c r="D10905" s="2">
        <v>55976</v>
      </c>
      <c r="E10905">
        <f t="shared" ca="1" si="340"/>
        <v>0</v>
      </c>
      <c r="F10905">
        <f t="shared" ca="1" si="341"/>
        <v>0</v>
      </c>
    </row>
    <row r="10906" spans="1:6">
      <c r="A10906" s="1">
        <v>45186.583333333336</v>
      </c>
      <c r="B10906">
        <v>6134.27587890625</v>
      </c>
      <c r="C10906">
        <v>6151.1171875</v>
      </c>
      <c r="D10906" s="2">
        <v>55977</v>
      </c>
      <c r="E10906">
        <f t="shared" ca="1" si="340"/>
        <v>0</v>
      </c>
      <c r="F10906">
        <f t="shared" ca="1" si="341"/>
        <v>0</v>
      </c>
    </row>
    <row r="10907" spans="1:6">
      <c r="A10907" s="1">
        <v>45186.59375</v>
      </c>
      <c r="B10907">
        <v>6156.517333984375</v>
      </c>
      <c r="C10907">
        <v>6096.58935546875</v>
      </c>
      <c r="D10907" s="2">
        <v>55978</v>
      </c>
      <c r="E10907">
        <f t="shared" ca="1" si="340"/>
        <v>0</v>
      </c>
      <c r="F10907">
        <f t="shared" ca="1" si="341"/>
        <v>0</v>
      </c>
    </row>
    <row r="10908" spans="1:6">
      <c r="A10908" s="1">
        <v>45186.604166666664</v>
      </c>
      <c r="B10908">
        <v>6111.6800537109357</v>
      </c>
      <c r="C10908">
        <v>6142.70458984375</v>
      </c>
      <c r="D10908" s="2">
        <v>55979</v>
      </c>
      <c r="E10908">
        <f t="shared" ca="1" si="340"/>
        <v>0</v>
      </c>
      <c r="F10908">
        <f t="shared" ca="1" si="341"/>
        <v>0</v>
      </c>
    </row>
    <row r="10909" spans="1:6">
      <c r="A10909" s="1">
        <v>45186.614583333336</v>
      </c>
      <c r="B10909">
        <v>6080.7316894531259</v>
      </c>
      <c r="C10909">
        <v>6080.087890625</v>
      </c>
      <c r="D10909" s="2">
        <v>55980</v>
      </c>
      <c r="E10909">
        <f t="shared" ca="1" si="340"/>
        <v>0</v>
      </c>
      <c r="F10909">
        <f t="shared" ca="1" si="341"/>
        <v>0</v>
      </c>
    </row>
    <row r="10910" spans="1:6">
      <c r="A10910" s="1">
        <v>45186.625</v>
      </c>
      <c r="B10910">
        <v>6103.0924072265625</v>
      </c>
      <c r="C10910">
        <v>6052.8603515625</v>
      </c>
      <c r="D10910" s="2">
        <v>55981</v>
      </c>
      <c r="E10910">
        <f t="shared" ca="1" si="340"/>
        <v>0</v>
      </c>
      <c r="F10910">
        <f t="shared" ca="1" si="341"/>
        <v>0</v>
      </c>
    </row>
    <row r="10911" spans="1:6">
      <c r="A10911" s="1">
        <v>45186.635416666664</v>
      </c>
      <c r="B10911">
        <v>6125.736328125</v>
      </c>
      <c r="C10911">
        <v>6111.02734375</v>
      </c>
      <c r="D10911" s="2">
        <v>55982</v>
      </c>
      <c r="E10911">
        <f t="shared" ca="1" si="340"/>
        <v>0</v>
      </c>
      <c r="F10911">
        <f t="shared" ca="1" si="341"/>
        <v>0</v>
      </c>
    </row>
    <row r="10912" spans="1:6">
      <c r="A10912" s="1">
        <v>45186.645833333336</v>
      </c>
      <c r="B10912">
        <v>6139.10791015625</v>
      </c>
      <c r="C10912">
        <v>6132.12451171875</v>
      </c>
      <c r="D10912" s="2">
        <v>55983</v>
      </c>
      <c r="E10912">
        <f t="shared" ca="1" si="340"/>
        <v>0</v>
      </c>
      <c r="F10912">
        <f t="shared" ca="1" si="341"/>
        <v>0</v>
      </c>
    </row>
    <row r="10913" spans="1:6">
      <c r="A10913" s="1">
        <v>45186.65625</v>
      </c>
      <c r="B10913">
        <v>6147.2860107421875</v>
      </c>
      <c r="C10913">
        <v>6137.72900390625</v>
      </c>
      <c r="D10913" s="2">
        <v>55984</v>
      </c>
      <c r="E10913">
        <f t="shared" ca="1" si="340"/>
        <v>0</v>
      </c>
      <c r="F10913">
        <f t="shared" ca="1" si="341"/>
        <v>0</v>
      </c>
    </row>
    <row r="10914" spans="1:6">
      <c r="A10914" s="1">
        <v>45186.666666666664</v>
      </c>
      <c r="B10914">
        <v>6114.9066162109375</v>
      </c>
      <c r="C10914">
        <v>6140.30419921875</v>
      </c>
      <c r="D10914" s="2">
        <v>55985</v>
      </c>
      <c r="E10914">
        <f t="shared" ca="1" si="340"/>
        <v>0</v>
      </c>
      <c r="F10914">
        <f t="shared" ca="1" si="341"/>
        <v>0</v>
      </c>
    </row>
    <row r="10915" spans="1:6">
      <c r="A10915" s="1">
        <v>45186.677083333336</v>
      </c>
      <c r="B10915">
        <v>6110.1694335937482</v>
      </c>
      <c r="C10915">
        <v>6116.67138671875</v>
      </c>
      <c r="D10915" s="2">
        <v>55986</v>
      </c>
      <c r="E10915">
        <f t="shared" ca="1" si="340"/>
        <v>0</v>
      </c>
      <c r="F10915">
        <f t="shared" ca="1" si="341"/>
        <v>0</v>
      </c>
    </row>
    <row r="10916" spans="1:6">
      <c r="A10916" s="1">
        <v>45186.6875</v>
      </c>
      <c r="B10916">
        <v>6087.263916015625</v>
      </c>
      <c r="C10916">
        <v>6116.0595703125</v>
      </c>
      <c r="D10916" s="2">
        <v>55987</v>
      </c>
      <c r="E10916">
        <f t="shared" ca="1" si="340"/>
        <v>0</v>
      </c>
      <c r="F10916">
        <f t="shared" ca="1" si="341"/>
        <v>0</v>
      </c>
    </row>
    <row r="10917" spans="1:6">
      <c r="A10917" s="1">
        <v>45186.697916666664</v>
      </c>
      <c r="B10917">
        <v>6120.801025390625</v>
      </c>
      <c r="C10917">
        <v>6078.74658203125</v>
      </c>
      <c r="D10917" s="2">
        <v>55988</v>
      </c>
      <c r="E10917">
        <f t="shared" ca="1" si="340"/>
        <v>0</v>
      </c>
      <c r="F10917">
        <f t="shared" ca="1" si="341"/>
        <v>0</v>
      </c>
    </row>
    <row r="10918" spans="1:6">
      <c r="A10918" s="1">
        <v>45186.708333333336</v>
      </c>
      <c r="B10918">
        <v>6162.6602783203125</v>
      </c>
      <c r="C10918">
        <v>6121.81982421875</v>
      </c>
      <c r="D10918" s="2">
        <v>55989</v>
      </c>
      <c r="E10918">
        <f t="shared" ca="1" si="340"/>
        <v>0</v>
      </c>
      <c r="F10918">
        <f t="shared" ca="1" si="341"/>
        <v>0</v>
      </c>
    </row>
    <row r="10919" spans="1:6">
      <c r="A10919" s="1">
        <v>45186.71875</v>
      </c>
      <c r="B10919">
        <v>6213.2760009765625</v>
      </c>
      <c r="C10919">
        <v>6190.39892578125</v>
      </c>
      <c r="D10919" s="2">
        <v>55990</v>
      </c>
      <c r="E10919">
        <f t="shared" ca="1" si="340"/>
        <v>0</v>
      </c>
      <c r="F10919">
        <f t="shared" ca="1" si="341"/>
        <v>0</v>
      </c>
    </row>
    <row r="10920" spans="1:6">
      <c r="A10920" s="1">
        <v>45186.729166666664</v>
      </c>
      <c r="B10920">
        <v>6305.65576171875</v>
      </c>
      <c r="C10920">
        <v>6259.06591796875</v>
      </c>
      <c r="D10920" s="2">
        <v>55991</v>
      </c>
      <c r="E10920">
        <f t="shared" ca="1" si="340"/>
        <v>0</v>
      </c>
      <c r="F10920">
        <f t="shared" ca="1" si="341"/>
        <v>0</v>
      </c>
    </row>
    <row r="10921" spans="1:6">
      <c r="A10921" s="1">
        <v>45186.739583333336</v>
      </c>
      <c r="B10921">
        <v>6464.0499267578125</v>
      </c>
      <c r="C10921">
        <v>6402.70263671875</v>
      </c>
      <c r="D10921" s="2">
        <v>55992</v>
      </c>
      <c r="E10921">
        <f t="shared" ca="1" si="340"/>
        <v>0</v>
      </c>
      <c r="F10921">
        <f t="shared" ca="1" si="341"/>
        <v>0</v>
      </c>
    </row>
    <row r="10922" spans="1:6">
      <c r="A10922" s="1">
        <v>45186.75</v>
      </c>
      <c r="B10922">
        <v>6772.8565673828125</v>
      </c>
      <c r="C10922">
        <v>6755.736328125</v>
      </c>
      <c r="D10922" s="2">
        <v>55993</v>
      </c>
      <c r="E10922">
        <f t="shared" ca="1" si="340"/>
        <v>0</v>
      </c>
      <c r="F10922">
        <f t="shared" ca="1" si="341"/>
        <v>0</v>
      </c>
    </row>
    <row r="10923" spans="1:6">
      <c r="A10923" s="1">
        <v>45186.760416666664</v>
      </c>
      <c r="B10923">
        <v>7488.6417236328125</v>
      </c>
      <c r="C10923">
        <v>7364.29052734375</v>
      </c>
      <c r="D10923" s="2">
        <v>55994</v>
      </c>
      <c r="E10923" t="e">
        <f t="shared" ca="1" si="340"/>
        <v>#REF!</v>
      </c>
      <c r="F10923" t="e">
        <f t="shared" ca="1" si="341"/>
        <v>#REF!</v>
      </c>
    </row>
    <row r="10924" spans="1:6">
      <c r="A10924" s="1">
        <v>45186.770833333336</v>
      </c>
      <c r="B10924">
        <v>8609.4404296875</v>
      </c>
      <c r="C10924">
        <v>8595.2294921875</v>
      </c>
      <c r="D10924" s="2">
        <v>55995</v>
      </c>
      <c r="E10924" t="e">
        <f t="shared" ca="1" si="340"/>
        <v>#REF!</v>
      </c>
      <c r="F10924" t="e">
        <f t="shared" ca="1" si="341"/>
        <v>#REF!</v>
      </c>
    </row>
    <row r="10925" spans="1:6">
      <c r="A10925" s="1">
        <v>45186.78125</v>
      </c>
      <c r="B10925">
        <v>9278.2418212890625</v>
      </c>
      <c r="C10925">
        <v>9365.4599609375</v>
      </c>
      <c r="D10925" s="2">
        <v>55996</v>
      </c>
      <c r="E10925" t="e">
        <f t="shared" ca="1" si="340"/>
        <v>#REF!</v>
      </c>
      <c r="F10925" t="e">
        <f t="shared" ca="1" si="341"/>
        <v>#REF!</v>
      </c>
    </row>
    <row r="10926" spans="1:6">
      <c r="A10926" s="1">
        <v>45186.791666666664</v>
      </c>
      <c r="B10926">
        <v>9611.507568359375</v>
      </c>
      <c r="C10926">
        <v>9507.015625</v>
      </c>
      <c r="D10926" s="2">
        <v>55997</v>
      </c>
      <c r="E10926" t="e">
        <f t="shared" ca="1" si="340"/>
        <v>#REF!</v>
      </c>
      <c r="F10926" t="e">
        <f t="shared" ca="1" si="341"/>
        <v>#REF!</v>
      </c>
    </row>
    <row r="10927" spans="1:6">
      <c r="A10927" s="1">
        <v>45186.802083333336</v>
      </c>
      <c r="B10927">
        <v>9790.274658203125</v>
      </c>
      <c r="C10927">
        <v>9715.7138671875</v>
      </c>
      <c r="D10927" s="2">
        <v>55998</v>
      </c>
      <c r="E10927" t="e">
        <f t="shared" ca="1" si="340"/>
        <v>#REF!</v>
      </c>
      <c r="F10927" t="e">
        <f t="shared" ca="1" si="341"/>
        <v>#REF!</v>
      </c>
    </row>
    <row r="10928" spans="1:6">
      <c r="A10928" s="1">
        <v>45186.8125</v>
      </c>
      <c r="B10928">
        <v>9823.476318359375</v>
      </c>
      <c r="C10928">
        <v>9843.0849609375</v>
      </c>
      <c r="D10928" s="2">
        <v>55999</v>
      </c>
      <c r="E10928" t="e">
        <f t="shared" ca="1" si="340"/>
        <v>#REF!</v>
      </c>
      <c r="F10928" t="e">
        <f t="shared" ca="1" si="341"/>
        <v>#REF!</v>
      </c>
    </row>
    <row r="10929" spans="1:6">
      <c r="A10929" s="1">
        <v>45186.822916666664</v>
      </c>
      <c r="B10929">
        <v>9786.23095703125</v>
      </c>
      <c r="C10929">
        <v>9794.748046875</v>
      </c>
      <c r="D10929" s="2">
        <v>56000</v>
      </c>
      <c r="E10929" t="e">
        <f t="shared" ca="1" si="340"/>
        <v>#REF!</v>
      </c>
      <c r="F10929" t="e">
        <f t="shared" ca="1" si="341"/>
        <v>#REF!</v>
      </c>
    </row>
    <row r="10930" spans="1:6">
      <c r="A10930" s="1">
        <v>45186.833333333336</v>
      </c>
      <c r="B10930">
        <v>9713.6617431640625</v>
      </c>
      <c r="C10930">
        <v>9697.9892578125</v>
      </c>
      <c r="D10930" s="2">
        <v>56001</v>
      </c>
      <c r="E10930" t="e">
        <f t="shared" ca="1" si="340"/>
        <v>#REF!</v>
      </c>
      <c r="F10930" t="e">
        <f t="shared" ca="1" si="341"/>
        <v>#REF!</v>
      </c>
    </row>
    <row r="10931" spans="1:6">
      <c r="A10931" s="1">
        <v>45186.84375</v>
      </c>
      <c r="B10931">
        <v>9716.8316650390625</v>
      </c>
      <c r="C10931">
        <v>9609.03515625</v>
      </c>
      <c r="D10931" s="2">
        <v>56002</v>
      </c>
      <c r="E10931" t="e">
        <f t="shared" ca="1" si="340"/>
        <v>#REF!</v>
      </c>
      <c r="F10931" t="e">
        <f t="shared" ca="1" si="341"/>
        <v>#REF!</v>
      </c>
    </row>
    <row r="10932" spans="1:6">
      <c r="A10932" s="1">
        <v>45186.854166666664</v>
      </c>
      <c r="B10932">
        <v>9668.7894287109375</v>
      </c>
      <c r="C10932">
        <v>9613.228515625</v>
      </c>
      <c r="D10932" s="2">
        <v>56003</v>
      </c>
      <c r="E10932" t="e">
        <f t="shared" ca="1" si="340"/>
        <v>#REF!</v>
      </c>
      <c r="F10932" t="e">
        <f t="shared" ca="1" si="341"/>
        <v>#REF!</v>
      </c>
    </row>
    <row r="10933" spans="1:6">
      <c r="A10933" s="1">
        <v>45186.864583333336</v>
      </c>
      <c r="B10933">
        <v>9451.7608642578125</v>
      </c>
      <c r="C10933">
        <v>9541.2255859375</v>
      </c>
      <c r="D10933" s="2">
        <v>56004</v>
      </c>
      <c r="E10933" t="e">
        <f t="shared" ca="1" si="340"/>
        <v>#REF!</v>
      </c>
      <c r="F10933" t="e">
        <f t="shared" ca="1" si="341"/>
        <v>#REF!</v>
      </c>
    </row>
    <row r="10934" spans="1:6">
      <c r="A10934" s="1">
        <v>45186.875</v>
      </c>
      <c r="B10934">
        <v>9254.621826171875</v>
      </c>
      <c r="C10934">
        <v>9274.392578125</v>
      </c>
      <c r="D10934" s="2">
        <v>56005</v>
      </c>
      <c r="E10934" t="e">
        <f t="shared" ca="1" si="340"/>
        <v>#REF!</v>
      </c>
      <c r="F10934" t="e">
        <f t="shared" ca="1" si="341"/>
        <v>#REF!</v>
      </c>
    </row>
    <row r="10935" spans="1:6">
      <c r="A10935" s="1">
        <v>45186.885416666664</v>
      </c>
      <c r="B10935">
        <v>8992.428466796875</v>
      </c>
      <c r="C10935">
        <v>9053.4873046875</v>
      </c>
      <c r="D10935" s="2">
        <v>56006</v>
      </c>
      <c r="E10935" t="e">
        <f t="shared" ca="1" si="340"/>
        <v>#REF!</v>
      </c>
      <c r="F10935" t="e">
        <f t="shared" ca="1" si="341"/>
        <v>#REF!</v>
      </c>
    </row>
    <row r="10936" spans="1:6">
      <c r="A10936" s="1">
        <v>45186.895833333336</v>
      </c>
      <c r="B10936">
        <v>8715.91357421875</v>
      </c>
      <c r="C10936">
        <v>8756.244140625</v>
      </c>
      <c r="D10936" s="2">
        <v>56007</v>
      </c>
      <c r="E10936" t="e">
        <f t="shared" ca="1" si="340"/>
        <v>#REF!</v>
      </c>
      <c r="F10936" t="e">
        <f t="shared" ca="1" si="341"/>
        <v>#REF!</v>
      </c>
    </row>
    <row r="10937" spans="1:6">
      <c r="A10937" s="1">
        <v>45186.90625</v>
      </c>
      <c r="B10937">
        <v>8414.5518798828125</v>
      </c>
      <c r="C10937">
        <v>8447.2568359375</v>
      </c>
      <c r="D10937" s="2">
        <v>56008</v>
      </c>
      <c r="E10937" t="e">
        <f t="shared" ca="1" si="340"/>
        <v>#REF!</v>
      </c>
      <c r="F10937" t="e">
        <f t="shared" ca="1" si="341"/>
        <v>#REF!</v>
      </c>
    </row>
    <row r="10938" spans="1:6">
      <c r="A10938" s="1">
        <v>45186.916666666664</v>
      </c>
      <c r="B10938">
        <v>8060.88134765625</v>
      </c>
      <c r="C10938">
        <v>8122.56396484375</v>
      </c>
      <c r="D10938" s="2">
        <v>56009</v>
      </c>
      <c r="E10938" t="e">
        <f t="shared" ca="1" si="340"/>
        <v>#REF!</v>
      </c>
      <c r="F10938" t="e">
        <f t="shared" ca="1" si="341"/>
        <v>#REF!</v>
      </c>
    </row>
    <row r="10939" spans="1:6">
      <c r="A10939" s="1">
        <v>45186.927083333336</v>
      </c>
      <c r="B10939">
        <v>7754.150146484375</v>
      </c>
      <c r="C10939">
        <v>7746.58203125</v>
      </c>
      <c r="D10939" s="2">
        <v>56010</v>
      </c>
      <c r="E10939" t="e">
        <f t="shared" ca="1" si="340"/>
        <v>#REF!</v>
      </c>
      <c r="F10939" t="e">
        <f t="shared" ca="1" si="341"/>
        <v>#REF!</v>
      </c>
    </row>
    <row r="10940" spans="1:6">
      <c r="A10940" s="1">
        <v>45186.9375</v>
      </c>
      <c r="B10940">
        <v>7576.955078125</v>
      </c>
      <c r="C10940">
        <v>7459.72705078125</v>
      </c>
      <c r="D10940" s="2">
        <v>56011</v>
      </c>
      <c r="E10940" t="e">
        <f t="shared" ca="1" si="340"/>
        <v>#REF!</v>
      </c>
      <c r="F10940" t="e">
        <f t="shared" ca="1" si="341"/>
        <v>#REF!</v>
      </c>
    </row>
    <row r="10941" spans="1:6">
      <c r="A10941" s="1">
        <v>45186.947916666664</v>
      </c>
      <c r="B10941">
        <v>7339.170654296875</v>
      </c>
      <c r="C10941">
        <v>7343.46484375</v>
      </c>
      <c r="D10941" s="2">
        <v>56012</v>
      </c>
      <c r="E10941" t="e">
        <f t="shared" ca="1" si="340"/>
        <v>#REF!</v>
      </c>
      <c r="F10941" t="e">
        <f t="shared" ca="1" si="341"/>
        <v>#REF!</v>
      </c>
    </row>
    <row r="10942" spans="1:6">
      <c r="A10942" s="1">
        <v>45186.958333333336</v>
      </c>
      <c r="B10942">
        <v>7039.8952636718759</v>
      </c>
      <c r="C10942">
        <v>7082.74853515625</v>
      </c>
      <c r="D10942" s="2">
        <v>56013</v>
      </c>
      <c r="E10942" t="e">
        <f t="shared" ca="1" si="340"/>
        <v>#REF!</v>
      </c>
      <c r="F10942" t="e">
        <f t="shared" ca="1" si="341"/>
        <v>#REF!</v>
      </c>
    </row>
    <row r="10943" spans="1:6">
      <c r="A10943" s="1">
        <v>45186.96875</v>
      </c>
      <c r="B10943">
        <v>6809.9285888671875</v>
      </c>
      <c r="C10943">
        <v>6746.0849609375</v>
      </c>
      <c r="D10943" s="2">
        <v>56014</v>
      </c>
      <c r="E10943" t="e">
        <f t="shared" ca="1" si="340"/>
        <v>#REF!</v>
      </c>
      <c r="F10943" t="e">
        <f t="shared" ca="1" si="341"/>
        <v>#REF!</v>
      </c>
    </row>
    <row r="10944" spans="1:6">
      <c r="A10944" s="1">
        <v>45186.979166666664</v>
      </c>
      <c r="B10944">
        <v>6580.8592529296875</v>
      </c>
      <c r="C10944">
        <v>6572.48291015625</v>
      </c>
      <c r="D10944" s="2">
        <v>56015</v>
      </c>
      <c r="E10944" t="e">
        <f t="shared" ca="1" si="340"/>
        <v>#REF!</v>
      </c>
      <c r="F10944" t="e">
        <f t="shared" ca="1" si="341"/>
        <v>#REF!</v>
      </c>
    </row>
    <row r="10945" spans="1:6">
      <c r="A10945" s="1">
        <v>45186.989583333336</v>
      </c>
      <c r="B10945">
        <v>6352.4736328125</v>
      </c>
      <c r="C10945">
        <v>6335.48828125</v>
      </c>
      <c r="D10945" s="2">
        <v>56016</v>
      </c>
      <c r="E10945" t="e">
        <f t="shared" ca="1" si="340"/>
        <v>#REF!</v>
      </c>
      <c r="F10945" t="e">
        <f t="shared" ca="1" si="341"/>
        <v>#REF!</v>
      </c>
    </row>
    <row r="10946" spans="1:6">
      <c r="A10946" s="1">
        <v>45187</v>
      </c>
      <c r="B10946">
        <v>6160.9512939453125</v>
      </c>
      <c r="C10946">
        <v>6106.55126953125</v>
      </c>
      <c r="D10946" s="2">
        <v>56017</v>
      </c>
      <c r="E10946" t="e">
        <f t="shared" ca="1" si="340"/>
        <v>#REF!</v>
      </c>
      <c r="F10946" t="e">
        <f t="shared" ca="1" si="341"/>
        <v>#REF!</v>
      </c>
    </row>
    <row r="10947" spans="1:6">
      <c r="A10947" s="1">
        <v>45187.010416666664</v>
      </c>
      <c r="B10947">
        <v>6011.6844482421875</v>
      </c>
      <c r="C10947">
        <v>5961.06591796875</v>
      </c>
      <c r="D10947" s="2">
        <v>56018</v>
      </c>
      <c r="E10947" t="e">
        <f t="shared" ref="E10947:E11010" ca="1" si="342">SUM(OFFSET($B$2, (ROW(B10947)-1)*96, 0, 96, 1))</f>
        <v>#REF!</v>
      </c>
      <c r="F10947" t="e">
        <f t="shared" ref="F10947:F11010" ca="1" si="343">SUM(OFFSET($C$2, (ROW(C10947)-1)*96, 0, 96, 1))</f>
        <v>#REF!</v>
      </c>
    </row>
    <row r="10948" spans="1:6">
      <c r="A10948" s="1">
        <v>45187.020833333336</v>
      </c>
      <c r="B10948">
        <v>5903.8032226562491</v>
      </c>
      <c r="C10948">
        <v>5879.48828125</v>
      </c>
      <c r="D10948" s="2">
        <v>56019</v>
      </c>
      <c r="E10948" t="e">
        <f t="shared" ca="1" si="342"/>
        <v>#REF!</v>
      </c>
      <c r="F10948" t="e">
        <f t="shared" ca="1" si="343"/>
        <v>#REF!</v>
      </c>
    </row>
    <row r="10949" spans="1:6">
      <c r="A10949" s="1">
        <v>45187.03125</v>
      </c>
      <c r="B10949">
        <v>5823.8155517578125</v>
      </c>
      <c r="C10949">
        <v>5830.81787109375</v>
      </c>
      <c r="D10949" s="2">
        <v>56020</v>
      </c>
      <c r="E10949" t="e">
        <f t="shared" ca="1" si="342"/>
        <v>#REF!</v>
      </c>
      <c r="F10949" t="e">
        <f t="shared" ca="1" si="343"/>
        <v>#REF!</v>
      </c>
    </row>
    <row r="10950" spans="1:6">
      <c r="A10950" s="1">
        <v>45187.041666666664</v>
      </c>
      <c r="B10950">
        <v>5734.0167236328125</v>
      </c>
      <c r="C10950">
        <v>5763.72998046875</v>
      </c>
      <c r="D10950" s="2">
        <v>56021</v>
      </c>
      <c r="E10950" t="e">
        <f t="shared" ca="1" si="342"/>
        <v>#REF!</v>
      </c>
      <c r="F10950" t="e">
        <f t="shared" ca="1" si="343"/>
        <v>#REF!</v>
      </c>
    </row>
    <row r="10951" spans="1:6">
      <c r="A10951" s="1">
        <v>45187.052083333336</v>
      </c>
      <c r="B10951">
        <v>5663.4327392578107</v>
      </c>
      <c r="C10951">
        <v>5658.22412109375</v>
      </c>
      <c r="D10951" s="2">
        <v>56022</v>
      </c>
      <c r="E10951" t="e">
        <f t="shared" ca="1" si="342"/>
        <v>#REF!</v>
      </c>
      <c r="F10951" t="e">
        <f t="shared" ca="1" si="343"/>
        <v>#REF!</v>
      </c>
    </row>
    <row r="10952" spans="1:6">
      <c r="A10952" s="1">
        <v>45187.0625</v>
      </c>
      <c r="B10952">
        <v>5619.153564453125</v>
      </c>
      <c r="C10952">
        <v>5612.619140625</v>
      </c>
      <c r="D10952" s="2">
        <v>56023</v>
      </c>
      <c r="E10952" t="e">
        <f t="shared" ca="1" si="342"/>
        <v>#REF!</v>
      </c>
      <c r="F10952" t="e">
        <f t="shared" ca="1" si="343"/>
        <v>#REF!</v>
      </c>
    </row>
    <row r="10953" spans="1:6">
      <c r="A10953" s="1">
        <v>45187.072916666664</v>
      </c>
      <c r="B10953">
        <v>5560.0599975585937</v>
      </c>
      <c r="C10953">
        <v>5579.5166015625</v>
      </c>
      <c r="D10953" s="2">
        <v>56024</v>
      </c>
      <c r="E10953" t="e">
        <f t="shared" ca="1" si="342"/>
        <v>#REF!</v>
      </c>
      <c r="F10953" t="e">
        <f t="shared" ca="1" si="343"/>
        <v>#REF!</v>
      </c>
    </row>
    <row r="10954" spans="1:6">
      <c r="A10954" s="1">
        <v>45187.083333333336</v>
      </c>
      <c r="B10954">
        <v>5545.22998046875</v>
      </c>
      <c r="C10954">
        <v>5509.17041015625</v>
      </c>
      <c r="D10954" s="2">
        <v>56025</v>
      </c>
      <c r="E10954" t="e">
        <f t="shared" ca="1" si="342"/>
        <v>#REF!</v>
      </c>
      <c r="F10954" t="e">
        <f t="shared" ca="1" si="343"/>
        <v>#REF!</v>
      </c>
    </row>
    <row r="10955" spans="1:6">
      <c r="A10955" s="1">
        <v>45187.09375</v>
      </c>
      <c r="B10955">
        <v>5543.8828125</v>
      </c>
      <c r="C10955">
        <v>5509.8837890625</v>
      </c>
      <c r="D10955" s="2">
        <v>56026</v>
      </c>
      <c r="E10955" t="e">
        <f t="shared" ca="1" si="342"/>
        <v>#REF!</v>
      </c>
      <c r="F10955" t="e">
        <f t="shared" ca="1" si="343"/>
        <v>#REF!</v>
      </c>
    </row>
    <row r="10956" spans="1:6">
      <c r="A10956" s="1">
        <v>45187.104166666664</v>
      </c>
      <c r="B10956">
        <v>5509.5977783203125</v>
      </c>
      <c r="C10956">
        <v>5524.208984375</v>
      </c>
      <c r="D10956" s="2">
        <v>56027</v>
      </c>
      <c r="E10956" t="e">
        <f t="shared" ca="1" si="342"/>
        <v>#REF!</v>
      </c>
      <c r="F10956" t="e">
        <f t="shared" ca="1" si="343"/>
        <v>#REF!</v>
      </c>
    </row>
    <row r="10957" spans="1:6">
      <c r="A10957" s="1">
        <v>45187.114583333336</v>
      </c>
      <c r="B10957">
        <v>5489.2467041015625</v>
      </c>
      <c r="C10957">
        <v>5469.06640625</v>
      </c>
      <c r="D10957" s="2">
        <v>56028</v>
      </c>
      <c r="E10957" t="e">
        <f t="shared" ca="1" si="342"/>
        <v>#REF!</v>
      </c>
      <c r="F10957" t="e">
        <f t="shared" ca="1" si="343"/>
        <v>#REF!</v>
      </c>
    </row>
    <row r="10958" spans="1:6">
      <c r="A10958" s="1">
        <v>45187.125</v>
      </c>
      <c r="B10958">
        <v>5488.4278564453125</v>
      </c>
      <c r="C10958">
        <v>5464.1015625</v>
      </c>
      <c r="D10958" s="2">
        <v>56029</v>
      </c>
      <c r="E10958" t="e">
        <f t="shared" ca="1" si="342"/>
        <v>#REF!</v>
      </c>
      <c r="F10958" t="e">
        <f t="shared" ca="1" si="343"/>
        <v>#REF!</v>
      </c>
    </row>
    <row r="10959" spans="1:6">
      <c r="A10959" s="1">
        <v>45187.135416666664</v>
      </c>
      <c r="B10959">
        <v>5468.8296508789072</v>
      </c>
      <c r="C10959">
        <v>5468.6533203125</v>
      </c>
      <c r="D10959" s="2">
        <v>56030</v>
      </c>
      <c r="E10959" t="e">
        <f t="shared" ca="1" si="342"/>
        <v>#REF!</v>
      </c>
      <c r="F10959" t="e">
        <f t="shared" ca="1" si="343"/>
        <v>#REF!</v>
      </c>
    </row>
    <row r="10960" spans="1:6">
      <c r="A10960" s="1">
        <v>45187.145833333336</v>
      </c>
      <c r="B10960">
        <v>5442.3649902343759</v>
      </c>
      <c r="C10960">
        <v>5451.49072265625</v>
      </c>
      <c r="D10960" s="2">
        <v>56031</v>
      </c>
      <c r="E10960" t="e">
        <f t="shared" ca="1" si="342"/>
        <v>#REF!</v>
      </c>
      <c r="F10960" t="e">
        <f t="shared" ca="1" si="343"/>
        <v>#REF!</v>
      </c>
    </row>
    <row r="10961" spans="1:6">
      <c r="A10961" s="1">
        <v>45187.15625</v>
      </c>
      <c r="B10961">
        <v>5446.7150268554687</v>
      </c>
      <c r="C10961">
        <v>5431.19775390625</v>
      </c>
      <c r="D10961" s="2">
        <v>56032</v>
      </c>
      <c r="E10961" t="e">
        <f t="shared" ca="1" si="342"/>
        <v>#REF!</v>
      </c>
      <c r="F10961" t="e">
        <f t="shared" ca="1" si="343"/>
        <v>#REF!</v>
      </c>
    </row>
    <row r="10962" spans="1:6">
      <c r="A10962" s="1">
        <v>45187.166666666664</v>
      </c>
      <c r="B10962">
        <v>5446.9016723632812</v>
      </c>
      <c r="C10962">
        <v>5470.75</v>
      </c>
      <c r="D10962" s="2">
        <v>56033</v>
      </c>
      <c r="E10962" t="e">
        <f t="shared" ca="1" si="342"/>
        <v>#REF!</v>
      </c>
      <c r="F10962" t="e">
        <f t="shared" ca="1" si="343"/>
        <v>#REF!</v>
      </c>
    </row>
    <row r="10963" spans="1:6">
      <c r="A10963" s="1">
        <v>45187.177083333336</v>
      </c>
      <c r="B10963">
        <v>5460.1177978515625</v>
      </c>
      <c r="C10963">
        <v>5465.52734375</v>
      </c>
      <c r="D10963" s="2">
        <v>56034</v>
      </c>
      <c r="E10963" t="e">
        <f t="shared" ca="1" si="342"/>
        <v>#REF!</v>
      </c>
      <c r="F10963" t="e">
        <f t="shared" ca="1" si="343"/>
        <v>#REF!</v>
      </c>
    </row>
    <row r="10964" spans="1:6">
      <c r="A10964" s="1">
        <v>45187.1875</v>
      </c>
      <c r="B10964">
        <v>5487.4755859375</v>
      </c>
      <c r="C10964">
        <v>5504.15478515625</v>
      </c>
      <c r="D10964" s="2">
        <v>56035</v>
      </c>
      <c r="E10964" t="e">
        <f t="shared" ca="1" si="342"/>
        <v>#REF!</v>
      </c>
      <c r="F10964" t="e">
        <f t="shared" ca="1" si="343"/>
        <v>#REF!</v>
      </c>
    </row>
    <row r="10965" spans="1:6">
      <c r="A10965" s="1">
        <v>45187.197916666664</v>
      </c>
      <c r="B10965">
        <v>5501.446044921875</v>
      </c>
      <c r="C10965">
        <v>5562.05810546875</v>
      </c>
      <c r="D10965" s="2">
        <v>56036</v>
      </c>
      <c r="E10965" t="e">
        <f t="shared" ca="1" si="342"/>
        <v>#REF!</v>
      </c>
      <c r="F10965" t="e">
        <f t="shared" ca="1" si="343"/>
        <v>#REF!</v>
      </c>
    </row>
    <row r="10966" spans="1:6">
      <c r="A10966" s="1">
        <v>45187.208333333336</v>
      </c>
      <c r="B10966">
        <v>5599.37109375</v>
      </c>
      <c r="C10966">
        <v>5597.48095703125</v>
      </c>
      <c r="D10966" s="2">
        <v>56037</v>
      </c>
      <c r="E10966" t="e">
        <f t="shared" ca="1" si="342"/>
        <v>#REF!</v>
      </c>
      <c r="F10966" t="e">
        <f t="shared" ca="1" si="343"/>
        <v>#REF!</v>
      </c>
    </row>
    <row r="10967" spans="1:6">
      <c r="A10967" s="1">
        <v>45187.21875</v>
      </c>
      <c r="B10967">
        <v>5796.31689453125</v>
      </c>
      <c r="C10967">
        <v>5761.6962890625</v>
      </c>
      <c r="D10967" s="2">
        <v>56038</v>
      </c>
      <c r="E10967" t="e">
        <f t="shared" ca="1" si="342"/>
        <v>#REF!</v>
      </c>
      <c r="F10967" t="e">
        <f t="shared" ca="1" si="343"/>
        <v>#REF!</v>
      </c>
    </row>
    <row r="10968" spans="1:6">
      <c r="A10968" s="1">
        <v>45187.229166666664</v>
      </c>
      <c r="B10968">
        <v>6114.1898193359375</v>
      </c>
      <c r="C10968">
        <v>6027.39111328125</v>
      </c>
      <c r="D10968" s="2">
        <v>56039</v>
      </c>
      <c r="E10968" t="e">
        <f t="shared" ca="1" si="342"/>
        <v>#REF!</v>
      </c>
      <c r="F10968" t="e">
        <f t="shared" ca="1" si="343"/>
        <v>#REF!</v>
      </c>
    </row>
    <row r="10969" spans="1:6">
      <c r="A10969" s="1">
        <v>45187.239583333336</v>
      </c>
      <c r="B10969">
        <v>6590.97705078125</v>
      </c>
      <c r="C10969">
        <v>6429.83544921875</v>
      </c>
      <c r="D10969" s="2">
        <v>56040</v>
      </c>
      <c r="E10969" t="e">
        <f t="shared" ca="1" si="342"/>
        <v>#REF!</v>
      </c>
      <c r="F10969" t="e">
        <f t="shared" ca="1" si="343"/>
        <v>#REF!</v>
      </c>
    </row>
    <row r="10970" spans="1:6">
      <c r="A10970" s="1">
        <v>45187.25</v>
      </c>
      <c r="B10970">
        <v>7138.1453857421875</v>
      </c>
      <c r="C10970">
        <v>6937.79931640625</v>
      </c>
      <c r="D10970" s="2">
        <v>56041</v>
      </c>
      <c r="E10970" t="e">
        <f t="shared" ca="1" si="342"/>
        <v>#REF!</v>
      </c>
      <c r="F10970" t="e">
        <f t="shared" ca="1" si="343"/>
        <v>#REF!</v>
      </c>
    </row>
    <row r="10971" spans="1:6">
      <c r="A10971" s="1">
        <v>45187.260416666664</v>
      </c>
      <c r="B10971">
        <v>7279.9271240234375</v>
      </c>
      <c r="C10971">
        <v>7384.783203125</v>
      </c>
      <c r="D10971" s="2">
        <v>56042</v>
      </c>
      <c r="E10971" t="e">
        <f t="shared" ca="1" si="342"/>
        <v>#REF!</v>
      </c>
      <c r="F10971" t="e">
        <f t="shared" ca="1" si="343"/>
        <v>#REF!</v>
      </c>
    </row>
    <row r="10972" spans="1:6">
      <c r="A10972" s="1">
        <v>45187.270833333336</v>
      </c>
      <c r="B10972">
        <v>6707.283203125</v>
      </c>
      <c r="C10972">
        <v>6904.69677734375</v>
      </c>
      <c r="D10972" s="2">
        <v>56043</v>
      </c>
      <c r="E10972" t="e">
        <f t="shared" ca="1" si="342"/>
        <v>#REF!</v>
      </c>
      <c r="F10972" t="e">
        <f t="shared" ca="1" si="343"/>
        <v>#REF!</v>
      </c>
    </row>
    <row r="10973" spans="1:6">
      <c r="A10973" s="1">
        <v>45187.28125</v>
      </c>
      <c r="B10973">
        <v>6197.6243896484375</v>
      </c>
      <c r="C10973">
        <v>6313.3037109375</v>
      </c>
      <c r="D10973" s="2">
        <v>56044</v>
      </c>
      <c r="E10973" t="e">
        <f t="shared" ca="1" si="342"/>
        <v>#REF!</v>
      </c>
      <c r="F10973" t="e">
        <f t="shared" ca="1" si="343"/>
        <v>#REF!</v>
      </c>
    </row>
    <row r="10974" spans="1:6">
      <c r="A10974" s="1">
        <v>45187.291666666664</v>
      </c>
      <c r="B10974">
        <v>6040.2904052734375</v>
      </c>
      <c r="C10974">
        <v>6300.72607421875</v>
      </c>
      <c r="D10974" s="2">
        <v>56045</v>
      </c>
      <c r="E10974" t="e">
        <f t="shared" ca="1" si="342"/>
        <v>#REF!</v>
      </c>
      <c r="F10974" t="e">
        <f t="shared" ca="1" si="343"/>
        <v>#REF!</v>
      </c>
    </row>
    <row r="10975" spans="1:6">
      <c r="A10975" s="1">
        <v>45187.302083333336</v>
      </c>
      <c r="B10975">
        <v>6197.770263671875</v>
      </c>
      <c r="C10975">
        <v>6276.9248046875</v>
      </c>
      <c r="D10975" s="2">
        <v>56046</v>
      </c>
      <c r="E10975" t="e">
        <f t="shared" ca="1" si="342"/>
        <v>#REF!</v>
      </c>
      <c r="F10975" t="e">
        <f t="shared" ca="1" si="343"/>
        <v>#REF!</v>
      </c>
    </row>
    <row r="10976" spans="1:6">
      <c r="A10976" s="1">
        <v>45187.3125</v>
      </c>
      <c r="B10976">
        <v>6433.7205810546857</v>
      </c>
      <c r="C10976">
        <v>6444.04296875</v>
      </c>
      <c r="D10976" s="2">
        <v>56047</v>
      </c>
      <c r="E10976" t="e">
        <f t="shared" ca="1" si="342"/>
        <v>#REF!</v>
      </c>
      <c r="F10976" t="e">
        <f t="shared" ca="1" si="343"/>
        <v>#REF!</v>
      </c>
    </row>
    <row r="10977" spans="1:6">
      <c r="A10977" s="1">
        <v>45187.322916666664</v>
      </c>
      <c r="B10977">
        <v>6462.3426513671857</v>
      </c>
      <c r="C10977">
        <v>6641.09423828125</v>
      </c>
      <c r="D10977" s="2">
        <v>56048</v>
      </c>
      <c r="E10977" t="e">
        <f t="shared" ca="1" si="342"/>
        <v>#REF!</v>
      </c>
      <c r="F10977" t="e">
        <f t="shared" ca="1" si="343"/>
        <v>#REF!</v>
      </c>
    </row>
    <row r="10978" spans="1:6">
      <c r="A10978" s="1">
        <v>45187.333333333336</v>
      </c>
      <c r="B10978">
        <v>6475.730712890625</v>
      </c>
      <c r="C10978">
        <v>6584.83154296875</v>
      </c>
      <c r="D10978" s="2">
        <v>56049</v>
      </c>
      <c r="E10978" t="e">
        <f t="shared" ca="1" si="342"/>
        <v>#REF!</v>
      </c>
      <c r="F10978" t="e">
        <f t="shared" ca="1" si="343"/>
        <v>#REF!</v>
      </c>
    </row>
    <row r="10979" spans="1:6">
      <c r="A10979" s="1">
        <v>45187.34375</v>
      </c>
      <c r="B10979">
        <v>6705.9180908203125</v>
      </c>
      <c r="C10979">
        <v>6626.212890625</v>
      </c>
      <c r="D10979" s="2">
        <v>56050</v>
      </c>
      <c r="E10979" t="e">
        <f t="shared" ca="1" si="342"/>
        <v>#REF!</v>
      </c>
      <c r="F10979" t="e">
        <f t="shared" ca="1" si="343"/>
        <v>#REF!</v>
      </c>
    </row>
    <row r="10980" spans="1:6">
      <c r="A10980" s="1">
        <v>45187.354166666664</v>
      </c>
      <c r="B10980">
        <v>6933.31591796875</v>
      </c>
      <c r="C10980">
        <v>6888.39794921875</v>
      </c>
      <c r="D10980" s="2">
        <v>56051</v>
      </c>
      <c r="E10980" t="e">
        <f t="shared" ca="1" si="342"/>
        <v>#REF!</v>
      </c>
      <c r="F10980" t="e">
        <f t="shared" ca="1" si="343"/>
        <v>#REF!</v>
      </c>
    </row>
    <row r="10981" spans="1:6">
      <c r="A10981" s="1">
        <v>45187.364583333336</v>
      </c>
      <c r="B10981">
        <v>7021.8726806640625</v>
      </c>
      <c r="C10981">
        <v>7079.89697265625</v>
      </c>
      <c r="D10981" s="2">
        <v>56052</v>
      </c>
      <c r="E10981" t="e">
        <f t="shared" ca="1" si="342"/>
        <v>#REF!</v>
      </c>
      <c r="F10981" t="e">
        <f t="shared" ca="1" si="343"/>
        <v>#REF!</v>
      </c>
    </row>
    <row r="10982" spans="1:6">
      <c r="A10982" s="1">
        <v>45187.375</v>
      </c>
      <c r="B10982">
        <v>7186.06103515625</v>
      </c>
      <c r="C10982">
        <v>7107.5869140625</v>
      </c>
      <c r="D10982" s="2">
        <v>56053</v>
      </c>
      <c r="E10982" t="e">
        <f t="shared" ca="1" si="342"/>
        <v>#REF!</v>
      </c>
      <c r="F10982" t="e">
        <f t="shared" ca="1" si="343"/>
        <v>#REF!</v>
      </c>
    </row>
    <row r="10983" spans="1:6">
      <c r="A10983" s="1">
        <v>45187.385416666664</v>
      </c>
      <c r="B10983">
        <v>7269.92138671875</v>
      </c>
      <c r="C10983">
        <v>7307.11865234375</v>
      </c>
      <c r="D10983" s="2">
        <v>56054</v>
      </c>
      <c r="E10983" t="e">
        <f t="shared" ca="1" si="342"/>
        <v>#REF!</v>
      </c>
      <c r="F10983" t="e">
        <f t="shared" ca="1" si="343"/>
        <v>#REF!</v>
      </c>
    </row>
    <row r="10984" spans="1:6">
      <c r="A10984" s="1">
        <v>45187.395833333336</v>
      </c>
      <c r="B10984">
        <v>7386.58349609375</v>
      </c>
      <c r="C10984">
        <v>7348.158203125</v>
      </c>
      <c r="D10984" s="2">
        <v>56055</v>
      </c>
      <c r="E10984" t="e">
        <f t="shared" ca="1" si="342"/>
        <v>#REF!</v>
      </c>
      <c r="F10984" t="e">
        <f t="shared" ca="1" si="343"/>
        <v>#REF!</v>
      </c>
    </row>
    <row r="10985" spans="1:6">
      <c r="A10985" s="1">
        <v>45187.40625</v>
      </c>
      <c r="B10985">
        <v>7317.7740478515625</v>
      </c>
      <c r="C10985">
        <v>7472.35791015625</v>
      </c>
      <c r="D10985" s="2">
        <v>56056</v>
      </c>
      <c r="E10985" t="e">
        <f t="shared" ca="1" si="342"/>
        <v>#REF!</v>
      </c>
      <c r="F10985" t="e">
        <f t="shared" ca="1" si="343"/>
        <v>#REF!</v>
      </c>
    </row>
    <row r="10986" spans="1:6">
      <c r="A10986" s="1">
        <v>45187.416666666664</v>
      </c>
      <c r="B10986">
        <v>7248.5882568359375</v>
      </c>
      <c r="C10986">
        <v>7332.80419921875</v>
      </c>
      <c r="D10986" s="2">
        <v>56057</v>
      </c>
      <c r="E10986" t="e">
        <f t="shared" ca="1" si="342"/>
        <v>#REF!</v>
      </c>
      <c r="F10986" t="e">
        <f t="shared" ca="1" si="343"/>
        <v>#REF!</v>
      </c>
    </row>
    <row r="10987" spans="1:6">
      <c r="A10987" s="1">
        <v>45187.427083333336</v>
      </c>
      <c r="B10987">
        <v>7352.15576171875</v>
      </c>
      <c r="C10987">
        <v>7285.87353515625</v>
      </c>
      <c r="D10987" s="2">
        <v>56058</v>
      </c>
      <c r="E10987" t="e">
        <f t="shared" ca="1" si="342"/>
        <v>#REF!</v>
      </c>
      <c r="F10987" t="e">
        <f t="shared" ca="1" si="343"/>
        <v>#REF!</v>
      </c>
    </row>
    <row r="10988" spans="1:6">
      <c r="A10988" s="1">
        <v>45187.4375</v>
      </c>
      <c r="B10988">
        <v>7363.723876953125</v>
      </c>
      <c r="C10988">
        <v>7425.14892578125</v>
      </c>
      <c r="D10988" s="2">
        <v>56059</v>
      </c>
      <c r="E10988" t="e">
        <f t="shared" ca="1" si="342"/>
        <v>#REF!</v>
      </c>
      <c r="F10988" t="e">
        <f t="shared" ca="1" si="343"/>
        <v>#REF!</v>
      </c>
    </row>
    <row r="10989" spans="1:6">
      <c r="A10989" s="1">
        <v>45187.447916666664</v>
      </c>
      <c r="B10989">
        <v>7454.081298828125</v>
      </c>
      <c r="C10989">
        <v>7389.30322265625</v>
      </c>
      <c r="D10989" s="2">
        <v>56060</v>
      </c>
      <c r="E10989" t="e">
        <f t="shared" ca="1" si="342"/>
        <v>#REF!</v>
      </c>
      <c r="F10989" t="e">
        <f t="shared" ca="1" si="343"/>
        <v>#REF!</v>
      </c>
    </row>
    <row r="10990" spans="1:6">
      <c r="A10990" s="1">
        <v>45187.458333333336</v>
      </c>
      <c r="B10990">
        <v>7487.5751953125</v>
      </c>
      <c r="C10990">
        <v>7500.4404296875</v>
      </c>
      <c r="D10990" s="2">
        <v>56061</v>
      </c>
      <c r="E10990" t="e">
        <f t="shared" ca="1" si="342"/>
        <v>#REF!</v>
      </c>
      <c r="F10990" t="e">
        <f t="shared" ca="1" si="343"/>
        <v>#REF!</v>
      </c>
    </row>
    <row r="10991" spans="1:6">
      <c r="A10991" s="1">
        <v>45187.46875</v>
      </c>
      <c r="B10991">
        <v>7634.052001953125</v>
      </c>
      <c r="C10991">
        <v>7512.74853515625</v>
      </c>
      <c r="D10991" s="2">
        <v>56062</v>
      </c>
      <c r="E10991" t="e">
        <f t="shared" ca="1" si="342"/>
        <v>#REF!</v>
      </c>
      <c r="F10991" t="e">
        <f t="shared" ca="1" si="343"/>
        <v>#REF!</v>
      </c>
    </row>
    <row r="10992" spans="1:6">
      <c r="A10992" s="1">
        <v>45187.479166666664</v>
      </c>
      <c r="B10992">
        <v>7777.5933837890625</v>
      </c>
      <c r="C10992">
        <v>7693.1220703125</v>
      </c>
      <c r="D10992" s="2">
        <v>56063</v>
      </c>
      <c r="E10992" t="e">
        <f t="shared" ca="1" si="342"/>
        <v>#REF!</v>
      </c>
      <c r="F10992" t="e">
        <f t="shared" ca="1" si="343"/>
        <v>#REF!</v>
      </c>
    </row>
    <row r="10993" spans="1:6">
      <c r="A10993" s="1">
        <v>45187.489583333336</v>
      </c>
      <c r="B10993">
        <v>7780.441162109375</v>
      </c>
      <c r="C10993">
        <v>7820.66259765625</v>
      </c>
      <c r="D10993" s="2">
        <v>56064</v>
      </c>
      <c r="E10993" t="e">
        <f t="shared" ca="1" si="342"/>
        <v>#REF!</v>
      </c>
      <c r="F10993" t="e">
        <f t="shared" ca="1" si="343"/>
        <v>#REF!</v>
      </c>
    </row>
    <row r="10994" spans="1:6">
      <c r="A10994" s="1">
        <v>45187.5</v>
      </c>
      <c r="B10994">
        <v>7713.7271728515625</v>
      </c>
      <c r="C10994">
        <v>7767.1884765625</v>
      </c>
      <c r="D10994" s="2">
        <v>56065</v>
      </c>
      <c r="E10994" t="e">
        <f t="shared" ca="1" si="342"/>
        <v>#REF!</v>
      </c>
      <c r="F10994" t="e">
        <f t="shared" ca="1" si="343"/>
        <v>#REF!</v>
      </c>
    </row>
    <row r="10995" spans="1:6">
      <c r="A10995" s="1">
        <v>45187.510416666664</v>
      </c>
      <c r="B10995">
        <v>7647.7637939453125</v>
      </c>
      <c r="C10995">
        <v>7686.77783203125</v>
      </c>
      <c r="D10995" s="2">
        <v>56066</v>
      </c>
      <c r="E10995" t="e">
        <f t="shared" ca="1" si="342"/>
        <v>#REF!</v>
      </c>
      <c r="F10995" t="e">
        <f t="shared" ca="1" si="343"/>
        <v>#REF!</v>
      </c>
    </row>
    <row r="10996" spans="1:6">
      <c r="A10996" s="1">
        <v>45187.520833333336</v>
      </c>
      <c r="B10996">
        <v>7489.45751953125</v>
      </c>
      <c r="C10996">
        <v>7620.18310546875</v>
      </c>
      <c r="D10996" s="2">
        <v>56067</v>
      </c>
      <c r="E10996" t="e">
        <f t="shared" ca="1" si="342"/>
        <v>#REF!</v>
      </c>
      <c r="F10996" t="e">
        <f t="shared" ca="1" si="343"/>
        <v>#REF!</v>
      </c>
    </row>
    <row r="10997" spans="1:6">
      <c r="A10997" s="1">
        <v>45187.53125</v>
      </c>
      <c r="B10997">
        <v>7419.133544921875</v>
      </c>
      <c r="C10997">
        <v>7426.109375</v>
      </c>
      <c r="D10997" s="2">
        <v>56068</v>
      </c>
      <c r="E10997" t="e">
        <f t="shared" ca="1" si="342"/>
        <v>#REF!</v>
      </c>
      <c r="F10997" t="e">
        <f t="shared" ca="1" si="343"/>
        <v>#REF!</v>
      </c>
    </row>
    <row r="10998" spans="1:6">
      <c r="A10998" s="1">
        <v>45187.541666666664</v>
      </c>
      <c r="B10998">
        <v>7339.850830078125</v>
      </c>
      <c r="C10998">
        <v>7381.93994140625</v>
      </c>
      <c r="D10998" s="2">
        <v>56069</v>
      </c>
      <c r="E10998" t="e">
        <f t="shared" ca="1" si="342"/>
        <v>#REF!</v>
      </c>
      <c r="F10998" t="e">
        <f t="shared" ca="1" si="343"/>
        <v>#REF!</v>
      </c>
    </row>
    <row r="10999" spans="1:6">
      <c r="A10999" s="1">
        <v>45187.552083333336</v>
      </c>
      <c r="B10999">
        <v>7208.8482666015625</v>
      </c>
      <c r="C10999">
        <v>7304.51171875</v>
      </c>
      <c r="D10999" s="2">
        <v>56070</v>
      </c>
      <c r="E10999" t="e">
        <f t="shared" ca="1" si="342"/>
        <v>#REF!</v>
      </c>
      <c r="F10999" t="e">
        <f t="shared" ca="1" si="343"/>
        <v>#REF!</v>
      </c>
    </row>
    <row r="11000" spans="1:6">
      <c r="A11000" s="1">
        <v>45187.5625</v>
      </c>
      <c r="B11000">
        <v>7078.3973388671875</v>
      </c>
      <c r="C11000">
        <v>7167.27490234375</v>
      </c>
      <c r="D11000" s="2">
        <v>56071</v>
      </c>
      <c r="E11000" t="e">
        <f t="shared" ca="1" si="342"/>
        <v>#REF!</v>
      </c>
      <c r="F11000" t="e">
        <f t="shared" ca="1" si="343"/>
        <v>#REF!</v>
      </c>
    </row>
    <row r="11001" spans="1:6">
      <c r="A11001" s="1">
        <v>45187.572916666664</v>
      </c>
      <c r="B11001">
        <v>7039.6412353515625</v>
      </c>
      <c r="C11001">
        <v>7040.18017578125</v>
      </c>
      <c r="D11001" s="2">
        <v>56072</v>
      </c>
      <c r="E11001" t="e">
        <f t="shared" ca="1" si="342"/>
        <v>#REF!</v>
      </c>
      <c r="F11001" t="e">
        <f t="shared" ca="1" si="343"/>
        <v>#REF!</v>
      </c>
    </row>
    <row r="11002" spans="1:6">
      <c r="A11002" s="1">
        <v>45187.583333333336</v>
      </c>
      <c r="B11002">
        <v>7092.2252197265625</v>
      </c>
      <c r="C11002">
        <v>7027.88671875</v>
      </c>
      <c r="D11002" s="2">
        <v>56073</v>
      </c>
      <c r="E11002" t="e">
        <f t="shared" ca="1" si="342"/>
        <v>#REF!</v>
      </c>
      <c r="F11002" t="e">
        <f t="shared" ca="1" si="343"/>
        <v>#REF!</v>
      </c>
    </row>
    <row r="11003" spans="1:6">
      <c r="A11003" s="1">
        <v>45187.59375</v>
      </c>
      <c r="B11003">
        <v>7197.8216552734375</v>
      </c>
      <c r="C11003">
        <v>7111.341796875</v>
      </c>
      <c r="D11003" s="2">
        <v>56074</v>
      </c>
      <c r="E11003" t="e">
        <f t="shared" ca="1" si="342"/>
        <v>#REF!</v>
      </c>
      <c r="F11003" t="e">
        <f t="shared" ca="1" si="343"/>
        <v>#REF!</v>
      </c>
    </row>
    <row r="11004" spans="1:6">
      <c r="A11004" s="1">
        <v>45187.604166666664</v>
      </c>
      <c r="B11004">
        <v>7267.7193603515625</v>
      </c>
      <c r="C11004">
        <v>7233.83056640625</v>
      </c>
      <c r="D11004" s="2">
        <v>56075</v>
      </c>
      <c r="E11004" t="e">
        <f t="shared" ca="1" si="342"/>
        <v>#REF!</v>
      </c>
      <c r="F11004" t="e">
        <f t="shared" ca="1" si="343"/>
        <v>#REF!</v>
      </c>
    </row>
    <row r="11005" spans="1:6">
      <c r="A11005" s="1">
        <v>45187.614583333336</v>
      </c>
      <c r="B11005">
        <v>7372.0751953125</v>
      </c>
      <c r="C11005">
        <v>7291.728515625</v>
      </c>
      <c r="D11005" s="2">
        <v>56076</v>
      </c>
      <c r="E11005" t="e">
        <f t="shared" ca="1" si="342"/>
        <v>#REF!</v>
      </c>
      <c r="F11005" t="e">
        <f t="shared" ca="1" si="343"/>
        <v>#REF!</v>
      </c>
    </row>
    <row r="11006" spans="1:6">
      <c r="A11006" s="1">
        <v>45187.625</v>
      </c>
      <c r="B11006">
        <v>7367.0751953125</v>
      </c>
      <c r="C11006">
        <v>7404.98681640625</v>
      </c>
      <c r="D11006" s="2">
        <v>56077</v>
      </c>
      <c r="E11006" t="e">
        <f t="shared" ca="1" si="342"/>
        <v>#REF!</v>
      </c>
      <c r="F11006" t="e">
        <f t="shared" ca="1" si="343"/>
        <v>#REF!</v>
      </c>
    </row>
    <row r="11007" spans="1:6">
      <c r="A11007" s="1">
        <v>45187.635416666664</v>
      </c>
      <c r="B11007">
        <v>7369.2979736328125</v>
      </c>
      <c r="C11007">
        <v>7369.59326171875</v>
      </c>
      <c r="D11007" s="2">
        <v>56078</v>
      </c>
      <c r="E11007" t="e">
        <f t="shared" ca="1" si="342"/>
        <v>#REF!</v>
      </c>
      <c r="F11007" t="e">
        <f t="shared" ca="1" si="343"/>
        <v>#REF!</v>
      </c>
    </row>
    <row r="11008" spans="1:6">
      <c r="A11008" s="1">
        <v>45187.645833333336</v>
      </c>
      <c r="B11008">
        <v>7385.1971435546875</v>
      </c>
      <c r="C11008">
        <v>7378.05322265625</v>
      </c>
      <c r="D11008" s="2">
        <v>56079</v>
      </c>
      <c r="E11008" t="e">
        <f t="shared" ca="1" si="342"/>
        <v>#REF!</v>
      </c>
      <c r="F11008" t="e">
        <f t="shared" ca="1" si="343"/>
        <v>#REF!</v>
      </c>
    </row>
    <row r="11009" spans="1:6">
      <c r="A11009" s="1">
        <v>45187.65625</v>
      </c>
      <c r="B11009">
        <v>7401.9439697265625</v>
      </c>
      <c r="C11009">
        <v>7390.24560546875</v>
      </c>
      <c r="D11009" s="2">
        <v>56080</v>
      </c>
      <c r="E11009" t="e">
        <f t="shared" ca="1" si="342"/>
        <v>#REF!</v>
      </c>
      <c r="F11009" t="e">
        <f t="shared" ca="1" si="343"/>
        <v>#REF!</v>
      </c>
    </row>
    <row r="11010" spans="1:6">
      <c r="A11010" s="1">
        <v>45187.666666666664</v>
      </c>
      <c r="B11010">
        <v>7360.1380615234375</v>
      </c>
      <c r="C11010">
        <v>7402.23876953125</v>
      </c>
      <c r="D11010" s="2">
        <v>56081</v>
      </c>
      <c r="E11010" t="e">
        <f t="shared" ca="1" si="342"/>
        <v>#REF!</v>
      </c>
      <c r="F11010" t="e">
        <f t="shared" ca="1" si="343"/>
        <v>#REF!</v>
      </c>
    </row>
    <row r="11011" spans="1:6">
      <c r="A11011" s="1">
        <v>45187.677083333336</v>
      </c>
      <c r="B11011">
        <v>7377.09619140625</v>
      </c>
      <c r="C11011">
        <v>7344.25927734375</v>
      </c>
      <c r="D11011" s="2">
        <v>56082</v>
      </c>
      <c r="E11011" t="e">
        <f t="shared" ref="E11011:E11074" ca="1" si="344">SUM(OFFSET($B$2, (ROW(B11011)-1)*96, 0, 96, 1))</f>
        <v>#REF!</v>
      </c>
      <c r="F11011" t="e">
        <f t="shared" ref="F11011:F11074" ca="1" si="345">SUM(OFFSET($C$2, (ROW(C11011)-1)*96, 0, 96, 1))</f>
        <v>#REF!</v>
      </c>
    </row>
    <row r="11012" spans="1:6">
      <c r="A11012" s="1">
        <v>45187.6875</v>
      </c>
      <c r="B11012">
        <v>7424.8101806640625</v>
      </c>
      <c r="C11012">
        <v>7379.31005859375</v>
      </c>
      <c r="D11012" s="2">
        <v>56083</v>
      </c>
      <c r="E11012" t="e">
        <f t="shared" ca="1" si="344"/>
        <v>#REF!</v>
      </c>
      <c r="F11012" t="e">
        <f t="shared" ca="1" si="345"/>
        <v>#REF!</v>
      </c>
    </row>
    <row r="11013" spans="1:6">
      <c r="A11013" s="1">
        <v>45187.697916666664</v>
      </c>
      <c r="B11013">
        <v>7429.44677734375</v>
      </c>
      <c r="C11013">
        <v>7422.63818359375</v>
      </c>
      <c r="D11013" s="2">
        <v>56084</v>
      </c>
      <c r="E11013" t="e">
        <f t="shared" ca="1" si="344"/>
        <v>#REF!</v>
      </c>
      <c r="F11013" t="e">
        <f t="shared" ca="1" si="345"/>
        <v>#REF!</v>
      </c>
    </row>
    <row r="11014" spans="1:6">
      <c r="A11014" s="1">
        <v>45187.708333333336</v>
      </c>
      <c r="B11014">
        <v>7424.8343505859375</v>
      </c>
      <c r="C11014">
        <v>7408.0634765625</v>
      </c>
      <c r="D11014" s="2">
        <v>56085</v>
      </c>
      <c r="E11014" t="e">
        <f t="shared" ca="1" si="344"/>
        <v>#REF!</v>
      </c>
      <c r="F11014" t="e">
        <f t="shared" ca="1" si="345"/>
        <v>#REF!</v>
      </c>
    </row>
    <row r="11015" spans="1:6">
      <c r="A11015" s="1">
        <v>45187.71875</v>
      </c>
      <c r="B11015">
        <v>7390.669189453125</v>
      </c>
      <c r="C11015">
        <v>7406.97314453125</v>
      </c>
      <c r="D11015" s="2">
        <v>56086</v>
      </c>
      <c r="E11015" t="e">
        <f t="shared" ca="1" si="344"/>
        <v>#REF!</v>
      </c>
      <c r="F11015" t="e">
        <f t="shared" ca="1" si="345"/>
        <v>#REF!</v>
      </c>
    </row>
    <row r="11016" spans="1:6">
      <c r="A11016" s="1">
        <v>45187.729166666664</v>
      </c>
      <c r="B11016">
        <v>7380.6138916015625</v>
      </c>
      <c r="C11016">
        <v>7395.17822265625</v>
      </c>
      <c r="D11016" s="2">
        <v>56087</v>
      </c>
      <c r="E11016" t="e">
        <f t="shared" ca="1" si="344"/>
        <v>#REF!</v>
      </c>
      <c r="F11016" t="e">
        <f t="shared" ca="1" si="345"/>
        <v>#REF!</v>
      </c>
    </row>
    <row r="11017" spans="1:6">
      <c r="A11017" s="1">
        <v>45187.739583333336</v>
      </c>
      <c r="B11017">
        <v>7422.763671875</v>
      </c>
      <c r="C11017">
        <v>7429.47412109375</v>
      </c>
      <c r="D11017" s="2">
        <v>56088</v>
      </c>
      <c r="E11017" t="e">
        <f t="shared" ca="1" si="344"/>
        <v>#REF!</v>
      </c>
      <c r="F11017" t="e">
        <f t="shared" ca="1" si="345"/>
        <v>#REF!</v>
      </c>
    </row>
    <row r="11018" spans="1:6">
      <c r="A11018" s="1">
        <v>45187.75</v>
      </c>
      <c r="B11018">
        <v>7582.2386474609375</v>
      </c>
      <c r="C11018">
        <v>7630.96728515625</v>
      </c>
      <c r="D11018" s="2">
        <v>56089</v>
      </c>
      <c r="E11018" t="e">
        <f t="shared" ca="1" si="344"/>
        <v>#REF!</v>
      </c>
      <c r="F11018" t="e">
        <f t="shared" ca="1" si="345"/>
        <v>#REF!</v>
      </c>
    </row>
    <row r="11019" spans="1:6">
      <c r="A11019" s="1">
        <v>45187.760416666664</v>
      </c>
      <c r="B11019">
        <v>7925.4141845703125</v>
      </c>
      <c r="C11019">
        <v>8000.60791015625</v>
      </c>
      <c r="D11019" s="2">
        <v>56090</v>
      </c>
      <c r="E11019" t="e">
        <f t="shared" ca="1" si="344"/>
        <v>#REF!</v>
      </c>
      <c r="F11019" t="e">
        <f t="shared" ca="1" si="345"/>
        <v>#REF!</v>
      </c>
    </row>
    <row r="11020" spans="1:6">
      <c r="A11020" s="1">
        <v>45187.770833333336</v>
      </c>
      <c r="B11020">
        <v>8836.078857421875</v>
      </c>
      <c r="C11020">
        <v>8781.8623046875</v>
      </c>
      <c r="D11020" s="2">
        <v>56091</v>
      </c>
      <c r="E11020" t="e">
        <f t="shared" ca="1" si="344"/>
        <v>#REF!</v>
      </c>
      <c r="F11020" t="e">
        <f t="shared" ca="1" si="345"/>
        <v>#REF!</v>
      </c>
    </row>
    <row r="11021" spans="1:6">
      <c r="A11021" s="1">
        <v>45187.78125</v>
      </c>
      <c r="B11021">
        <v>9662.01611328125</v>
      </c>
      <c r="C11021">
        <v>9823.494140625</v>
      </c>
      <c r="D11021" s="2">
        <v>56092</v>
      </c>
      <c r="E11021" t="e">
        <f t="shared" ca="1" si="344"/>
        <v>#REF!</v>
      </c>
      <c r="F11021" t="e">
        <f t="shared" ca="1" si="345"/>
        <v>#REF!</v>
      </c>
    </row>
    <row r="11022" spans="1:6">
      <c r="A11022" s="1">
        <v>45187.791666666664</v>
      </c>
      <c r="B11022">
        <v>9848.5242919921875</v>
      </c>
      <c r="C11022">
        <v>9997.0751953125</v>
      </c>
      <c r="D11022" s="2">
        <v>56093</v>
      </c>
      <c r="E11022" t="e">
        <f t="shared" ca="1" si="344"/>
        <v>#REF!</v>
      </c>
      <c r="F11022" t="e">
        <f t="shared" ca="1" si="345"/>
        <v>#REF!</v>
      </c>
    </row>
    <row r="11023" spans="1:6">
      <c r="A11023" s="1">
        <v>45187.802083333336</v>
      </c>
      <c r="B11023">
        <v>9907.4996337890625</v>
      </c>
      <c r="C11023">
        <v>9917.615234375</v>
      </c>
      <c r="D11023" s="2">
        <v>56094</v>
      </c>
      <c r="E11023" t="e">
        <f t="shared" ca="1" si="344"/>
        <v>#REF!</v>
      </c>
      <c r="F11023" t="e">
        <f t="shared" ca="1" si="345"/>
        <v>#REF!</v>
      </c>
    </row>
    <row r="11024" spans="1:6">
      <c r="A11024" s="1">
        <v>45187.8125</v>
      </c>
      <c r="B11024">
        <v>9942.67626953125</v>
      </c>
      <c r="C11024">
        <v>9898.17578125</v>
      </c>
      <c r="D11024" s="2">
        <v>56095</v>
      </c>
      <c r="E11024" t="e">
        <f t="shared" ca="1" si="344"/>
        <v>#REF!</v>
      </c>
      <c r="F11024" t="e">
        <f t="shared" ca="1" si="345"/>
        <v>#REF!</v>
      </c>
    </row>
    <row r="11025" spans="1:6">
      <c r="A11025" s="1">
        <v>45187.822916666664</v>
      </c>
      <c r="B11025">
        <v>9900.3363037109375</v>
      </c>
      <c r="C11025">
        <v>9871.392578125</v>
      </c>
      <c r="D11025" s="2">
        <v>56096</v>
      </c>
      <c r="E11025" t="e">
        <f t="shared" ca="1" si="344"/>
        <v>#REF!</v>
      </c>
      <c r="F11025" t="e">
        <f t="shared" ca="1" si="345"/>
        <v>#REF!</v>
      </c>
    </row>
    <row r="11026" spans="1:6">
      <c r="A11026" s="1">
        <v>45187.833333333336</v>
      </c>
      <c r="B11026">
        <v>9821.06396484375</v>
      </c>
      <c r="C11026">
        <v>9774.193359375</v>
      </c>
      <c r="D11026" s="2">
        <v>56097</v>
      </c>
      <c r="E11026" t="e">
        <f t="shared" ca="1" si="344"/>
        <v>#REF!</v>
      </c>
      <c r="F11026" t="e">
        <f t="shared" ca="1" si="345"/>
        <v>#REF!</v>
      </c>
    </row>
    <row r="11027" spans="1:6">
      <c r="A11027" s="1">
        <v>45187.84375</v>
      </c>
      <c r="B11027">
        <v>9738.6920166015625</v>
      </c>
      <c r="C11027">
        <v>9673.802734375</v>
      </c>
      <c r="D11027" s="2">
        <v>56098</v>
      </c>
      <c r="E11027" t="e">
        <f t="shared" ca="1" si="344"/>
        <v>#REF!</v>
      </c>
      <c r="F11027" t="e">
        <f t="shared" ca="1" si="345"/>
        <v>#REF!</v>
      </c>
    </row>
    <row r="11028" spans="1:6">
      <c r="A11028" s="1">
        <v>45187.854166666664</v>
      </c>
      <c r="B11028">
        <v>9576.9288330078125</v>
      </c>
      <c r="C11028">
        <v>9575.6796875</v>
      </c>
      <c r="D11028" s="2">
        <v>56099</v>
      </c>
      <c r="E11028" t="e">
        <f t="shared" ca="1" si="344"/>
        <v>#REF!</v>
      </c>
      <c r="F11028" t="e">
        <f t="shared" ca="1" si="345"/>
        <v>#REF!</v>
      </c>
    </row>
    <row r="11029" spans="1:6">
      <c r="A11029" s="1">
        <v>45187.864583333336</v>
      </c>
      <c r="B11029">
        <v>9394.988037109375</v>
      </c>
      <c r="C11029">
        <v>9377.62890625</v>
      </c>
      <c r="D11029" s="2">
        <v>56100</v>
      </c>
      <c r="E11029" t="e">
        <f t="shared" ca="1" si="344"/>
        <v>#REF!</v>
      </c>
      <c r="F11029" t="e">
        <f t="shared" ca="1" si="345"/>
        <v>#REF!</v>
      </c>
    </row>
    <row r="11030" spans="1:6">
      <c r="A11030" s="1">
        <v>45187.875</v>
      </c>
      <c r="B11030">
        <v>9204.263916015625</v>
      </c>
      <c r="C11030">
        <v>9164.8203125</v>
      </c>
      <c r="D11030" s="2">
        <v>56101</v>
      </c>
      <c r="E11030" t="e">
        <f t="shared" ca="1" si="344"/>
        <v>#REF!</v>
      </c>
      <c r="F11030" t="e">
        <f t="shared" ca="1" si="345"/>
        <v>#REF!</v>
      </c>
    </row>
    <row r="11031" spans="1:6">
      <c r="A11031" s="1">
        <v>45187.885416666664</v>
      </c>
      <c r="B11031">
        <v>8976.408447265625</v>
      </c>
      <c r="C11031">
        <v>8949.1640625</v>
      </c>
      <c r="D11031" s="2">
        <v>56102</v>
      </c>
      <c r="E11031" t="e">
        <f t="shared" ca="1" si="344"/>
        <v>#REF!</v>
      </c>
      <c r="F11031" t="e">
        <f t="shared" ca="1" si="345"/>
        <v>#REF!</v>
      </c>
    </row>
    <row r="11032" spans="1:6">
      <c r="A11032" s="1">
        <v>45187.895833333336</v>
      </c>
      <c r="B11032">
        <v>8736.924072265625</v>
      </c>
      <c r="C11032">
        <v>8706.8046875</v>
      </c>
      <c r="D11032" s="2">
        <v>56103</v>
      </c>
      <c r="E11032" t="e">
        <f t="shared" ca="1" si="344"/>
        <v>#REF!</v>
      </c>
      <c r="F11032" t="e">
        <f t="shared" ca="1" si="345"/>
        <v>#REF!</v>
      </c>
    </row>
    <row r="11033" spans="1:6">
      <c r="A11033" s="1">
        <v>45187.90625</v>
      </c>
      <c r="B11033">
        <v>8455.3084716796875</v>
      </c>
      <c r="C11033">
        <v>8449.9794921875</v>
      </c>
      <c r="D11033" s="2">
        <v>56104</v>
      </c>
      <c r="E11033" t="e">
        <f t="shared" ca="1" si="344"/>
        <v>#REF!</v>
      </c>
      <c r="F11033" t="e">
        <f t="shared" ca="1" si="345"/>
        <v>#REF!</v>
      </c>
    </row>
    <row r="11034" spans="1:6">
      <c r="A11034" s="1">
        <v>45187.916666666664</v>
      </c>
      <c r="B11034">
        <v>8169.111083984375</v>
      </c>
      <c r="C11034">
        <v>8150.607421875</v>
      </c>
      <c r="D11034" s="2">
        <v>56105</v>
      </c>
      <c r="E11034" t="e">
        <f t="shared" ca="1" si="344"/>
        <v>#REF!</v>
      </c>
      <c r="F11034" t="e">
        <f t="shared" ca="1" si="345"/>
        <v>#REF!</v>
      </c>
    </row>
    <row r="11035" spans="1:6">
      <c r="A11035" s="1">
        <v>45187.927083333336</v>
      </c>
      <c r="B11035">
        <v>7830.8695068359375</v>
      </c>
      <c r="C11035">
        <v>7845.2578125</v>
      </c>
      <c r="D11035" s="2">
        <v>56106</v>
      </c>
      <c r="E11035" t="e">
        <f t="shared" ca="1" si="344"/>
        <v>#REF!</v>
      </c>
      <c r="F11035" t="e">
        <f t="shared" ca="1" si="345"/>
        <v>#REF!</v>
      </c>
    </row>
    <row r="11036" spans="1:6">
      <c r="A11036" s="1">
        <v>45187.9375</v>
      </c>
      <c r="B11036">
        <v>7546.96240234375</v>
      </c>
      <c r="C11036">
        <v>7503.68408203125</v>
      </c>
      <c r="D11036" s="2">
        <v>56107</v>
      </c>
      <c r="E11036" t="e">
        <f t="shared" ca="1" si="344"/>
        <v>#REF!</v>
      </c>
      <c r="F11036" t="e">
        <f t="shared" ca="1" si="345"/>
        <v>#REF!</v>
      </c>
    </row>
    <row r="11037" spans="1:6">
      <c r="A11037" s="1">
        <v>45187.947916666664</v>
      </c>
      <c r="B11037">
        <v>7390.5391845703107</v>
      </c>
      <c r="C11037">
        <v>7243.65625</v>
      </c>
      <c r="D11037" s="2">
        <v>56108</v>
      </c>
      <c r="E11037" t="e">
        <f t="shared" ca="1" si="344"/>
        <v>#REF!</v>
      </c>
      <c r="F11037" t="e">
        <f t="shared" ca="1" si="345"/>
        <v>#REF!</v>
      </c>
    </row>
    <row r="11038" spans="1:6">
      <c r="A11038" s="1">
        <v>45187.958333333336</v>
      </c>
      <c r="B11038">
        <v>7179.0943603515625</v>
      </c>
      <c r="C11038">
        <v>7161.4375</v>
      </c>
      <c r="D11038" s="2">
        <v>56109</v>
      </c>
      <c r="E11038" t="e">
        <f t="shared" ca="1" si="344"/>
        <v>#REF!</v>
      </c>
      <c r="F11038" t="e">
        <f t="shared" ca="1" si="345"/>
        <v>#REF!</v>
      </c>
    </row>
    <row r="11039" spans="1:6">
      <c r="A11039" s="1">
        <v>45187.96875</v>
      </c>
      <c r="B11039">
        <v>6911.8111572265625</v>
      </c>
      <c r="C11039">
        <v>6914.09521484375</v>
      </c>
      <c r="D11039" s="2">
        <v>56110</v>
      </c>
      <c r="E11039" t="e">
        <f t="shared" ca="1" si="344"/>
        <v>#REF!</v>
      </c>
      <c r="F11039" t="e">
        <f t="shared" ca="1" si="345"/>
        <v>#REF!</v>
      </c>
    </row>
    <row r="11040" spans="1:6">
      <c r="A11040" s="1">
        <v>45187.979166666664</v>
      </c>
      <c r="B11040">
        <v>6673.5411376953125</v>
      </c>
      <c r="C11040">
        <v>6636.4169921875</v>
      </c>
      <c r="D11040" s="2">
        <v>56111</v>
      </c>
      <c r="E11040" t="e">
        <f t="shared" ca="1" si="344"/>
        <v>#REF!</v>
      </c>
      <c r="F11040" t="e">
        <f t="shared" ca="1" si="345"/>
        <v>#REF!</v>
      </c>
    </row>
    <row r="11041" spans="1:6">
      <c r="A11041" s="1">
        <v>45187.989583333336</v>
      </c>
      <c r="B11041">
        <v>6423.7447509765625</v>
      </c>
      <c r="C11041">
        <v>6416.982421875</v>
      </c>
      <c r="D11041" s="2">
        <v>56112</v>
      </c>
      <c r="E11041" t="e">
        <f t="shared" ca="1" si="344"/>
        <v>#REF!</v>
      </c>
      <c r="F11041" t="e">
        <f t="shared" ca="1" si="345"/>
        <v>#REF!</v>
      </c>
    </row>
    <row r="11042" spans="1:6">
      <c r="A11042" s="1">
        <v>45188</v>
      </c>
      <c r="B11042">
        <v>6230.1087646484357</v>
      </c>
      <c r="C11042">
        <v>6155.9755859375</v>
      </c>
      <c r="D11042" s="2">
        <v>56113</v>
      </c>
      <c r="E11042" t="e">
        <f t="shared" ca="1" si="344"/>
        <v>#REF!</v>
      </c>
      <c r="F11042" t="e">
        <f t="shared" ca="1" si="345"/>
        <v>#REF!</v>
      </c>
    </row>
    <row r="11043" spans="1:6">
      <c r="A11043" s="1">
        <v>45188.010416666664</v>
      </c>
      <c r="B11043">
        <v>6071.081787109375</v>
      </c>
      <c r="C11043">
        <v>6022.435546875</v>
      </c>
      <c r="D11043" s="2">
        <v>56114</v>
      </c>
      <c r="E11043" t="e">
        <f t="shared" ca="1" si="344"/>
        <v>#REF!</v>
      </c>
      <c r="F11043" t="e">
        <f t="shared" ca="1" si="345"/>
        <v>#REF!</v>
      </c>
    </row>
    <row r="11044" spans="1:6">
      <c r="A11044" s="1">
        <v>45188.020833333336</v>
      </c>
      <c r="B11044">
        <v>5916.6964111328125</v>
      </c>
      <c r="C11044">
        <v>5928.84375</v>
      </c>
      <c r="D11044" s="2">
        <v>56115</v>
      </c>
      <c r="E11044" t="e">
        <f t="shared" ca="1" si="344"/>
        <v>#REF!</v>
      </c>
      <c r="F11044" t="e">
        <f t="shared" ca="1" si="345"/>
        <v>#REF!</v>
      </c>
    </row>
    <row r="11045" spans="1:6">
      <c r="A11045" s="1">
        <v>45188.03125</v>
      </c>
      <c r="B11045">
        <v>5816.1483154296893</v>
      </c>
      <c r="C11045">
        <v>5833.9404296875</v>
      </c>
      <c r="D11045" s="2">
        <v>56116</v>
      </c>
      <c r="E11045" t="e">
        <f t="shared" ca="1" si="344"/>
        <v>#REF!</v>
      </c>
      <c r="F11045" t="e">
        <f t="shared" ca="1" si="345"/>
        <v>#REF!</v>
      </c>
    </row>
    <row r="11046" spans="1:6">
      <c r="A11046" s="1">
        <v>45188.041666666664</v>
      </c>
      <c r="B11046">
        <v>5722.732421875</v>
      </c>
      <c r="C11046">
        <v>5754.3369140625</v>
      </c>
      <c r="D11046" s="2">
        <v>56117</v>
      </c>
      <c r="E11046" t="e">
        <f t="shared" ca="1" si="344"/>
        <v>#REF!</v>
      </c>
      <c r="F11046" t="e">
        <f t="shared" ca="1" si="345"/>
        <v>#REF!</v>
      </c>
    </row>
    <row r="11047" spans="1:6">
      <c r="A11047" s="1">
        <v>45188.052083333336</v>
      </c>
      <c r="B11047">
        <v>5656.7322998046875</v>
      </c>
      <c r="C11047">
        <v>5652.88037109375</v>
      </c>
      <c r="D11047" s="2">
        <v>56118</v>
      </c>
      <c r="E11047" t="e">
        <f t="shared" ca="1" si="344"/>
        <v>#REF!</v>
      </c>
      <c r="F11047" t="e">
        <f t="shared" ca="1" si="345"/>
        <v>#REF!</v>
      </c>
    </row>
    <row r="11048" spans="1:6">
      <c r="A11048" s="1">
        <v>45188.0625</v>
      </c>
      <c r="B11048">
        <v>5603.17578125</v>
      </c>
      <c r="C11048">
        <v>5613.2568359375</v>
      </c>
      <c r="D11048" s="2">
        <v>56119</v>
      </c>
      <c r="E11048" t="e">
        <f t="shared" ca="1" si="344"/>
        <v>#REF!</v>
      </c>
      <c r="F11048" t="e">
        <f t="shared" ca="1" si="345"/>
        <v>#REF!</v>
      </c>
    </row>
    <row r="11049" spans="1:6">
      <c r="A11049" s="1">
        <v>45188.072916666664</v>
      </c>
      <c r="B11049">
        <v>5565.5556640625</v>
      </c>
      <c r="C11049">
        <v>5561.7822265625</v>
      </c>
      <c r="D11049" s="2">
        <v>56120</v>
      </c>
      <c r="E11049" t="e">
        <f t="shared" ca="1" si="344"/>
        <v>#REF!</v>
      </c>
      <c r="F11049" t="e">
        <f t="shared" ca="1" si="345"/>
        <v>#REF!</v>
      </c>
    </row>
    <row r="11050" spans="1:6">
      <c r="A11050" s="1">
        <v>45188.083333333336</v>
      </c>
      <c r="B11050">
        <v>5525.6136474609375</v>
      </c>
      <c r="C11050">
        <v>5530.09130859375</v>
      </c>
      <c r="D11050" s="2">
        <v>56121</v>
      </c>
      <c r="E11050" t="e">
        <f t="shared" ca="1" si="344"/>
        <v>#REF!</v>
      </c>
      <c r="F11050" t="e">
        <f t="shared" ca="1" si="345"/>
        <v>#REF!</v>
      </c>
    </row>
    <row r="11051" spans="1:6">
      <c r="A11051" s="1">
        <v>45188.09375</v>
      </c>
      <c r="B11051">
        <v>5475.1715087890625</v>
      </c>
      <c r="C11051">
        <v>5478.01025390625</v>
      </c>
      <c r="D11051" s="2">
        <v>56122</v>
      </c>
      <c r="E11051" t="e">
        <f t="shared" ca="1" si="344"/>
        <v>#REF!</v>
      </c>
      <c r="F11051" t="e">
        <f t="shared" ca="1" si="345"/>
        <v>#REF!</v>
      </c>
    </row>
    <row r="11052" spans="1:6">
      <c r="A11052" s="1">
        <v>45188.104166666664</v>
      </c>
      <c r="B11052">
        <v>5447.2054443359375</v>
      </c>
      <c r="C11052">
        <v>5436.06201171875</v>
      </c>
      <c r="D11052" s="2">
        <v>56123</v>
      </c>
      <c r="E11052" t="e">
        <f t="shared" ca="1" si="344"/>
        <v>#REF!</v>
      </c>
      <c r="F11052" t="e">
        <f t="shared" ca="1" si="345"/>
        <v>#REF!</v>
      </c>
    </row>
    <row r="11053" spans="1:6">
      <c r="A11053" s="1">
        <v>45188.114583333336</v>
      </c>
      <c r="B11053">
        <v>5429.9855957031241</v>
      </c>
      <c r="C11053">
        <v>5423.23046875</v>
      </c>
      <c r="D11053" s="2">
        <v>56124</v>
      </c>
      <c r="E11053" t="e">
        <f t="shared" ca="1" si="344"/>
        <v>#REF!</v>
      </c>
      <c r="F11053" t="e">
        <f t="shared" ca="1" si="345"/>
        <v>#REF!</v>
      </c>
    </row>
    <row r="11054" spans="1:6">
      <c r="A11054" s="1">
        <v>45188.125</v>
      </c>
      <c r="B11054">
        <v>5394.6484985351553</v>
      </c>
      <c r="C11054">
        <v>5413.30908203125</v>
      </c>
      <c r="D11054" s="2">
        <v>56125</v>
      </c>
      <c r="E11054" t="e">
        <f t="shared" ca="1" si="344"/>
        <v>#REF!</v>
      </c>
      <c r="F11054" t="e">
        <f t="shared" ca="1" si="345"/>
        <v>#REF!</v>
      </c>
    </row>
    <row r="11055" spans="1:6">
      <c r="A11055" s="1">
        <v>45188.135416666664</v>
      </c>
      <c r="B11055">
        <v>5408.947998046875</v>
      </c>
      <c r="C11055">
        <v>5359.580078125</v>
      </c>
      <c r="D11055" s="2">
        <v>56126</v>
      </c>
      <c r="E11055" t="e">
        <f t="shared" ca="1" si="344"/>
        <v>#REF!</v>
      </c>
      <c r="F11055" t="e">
        <f t="shared" ca="1" si="345"/>
        <v>#REF!</v>
      </c>
    </row>
    <row r="11056" spans="1:6">
      <c r="A11056" s="1">
        <v>45188.145833333336</v>
      </c>
      <c r="B11056">
        <v>5404.6146850585937</v>
      </c>
      <c r="C11056">
        <v>5418.5283203125</v>
      </c>
      <c r="D11056" s="2">
        <v>56127</v>
      </c>
      <c r="E11056" t="e">
        <f t="shared" ca="1" si="344"/>
        <v>#REF!</v>
      </c>
      <c r="F11056" t="e">
        <f t="shared" ca="1" si="345"/>
        <v>#REF!</v>
      </c>
    </row>
    <row r="11057" spans="1:6">
      <c r="A11057" s="1">
        <v>45188.15625</v>
      </c>
      <c r="B11057">
        <v>5400.8074340820312</v>
      </c>
      <c r="C11057">
        <v>5406.931640625</v>
      </c>
      <c r="D11057" s="2">
        <v>56128</v>
      </c>
      <c r="E11057" t="e">
        <f t="shared" ca="1" si="344"/>
        <v>#REF!</v>
      </c>
      <c r="F11057" t="e">
        <f t="shared" ca="1" si="345"/>
        <v>#REF!</v>
      </c>
    </row>
    <row r="11058" spans="1:6">
      <c r="A11058" s="1">
        <v>45188.166666666664</v>
      </c>
      <c r="B11058">
        <v>5397.3583984375009</v>
      </c>
      <c r="C11058">
        <v>5417.52392578125</v>
      </c>
      <c r="D11058" s="2">
        <v>56129</v>
      </c>
      <c r="E11058" t="e">
        <f t="shared" ca="1" si="344"/>
        <v>#REF!</v>
      </c>
      <c r="F11058" t="e">
        <f t="shared" ca="1" si="345"/>
        <v>#REF!</v>
      </c>
    </row>
    <row r="11059" spans="1:6">
      <c r="A11059" s="1">
        <v>45188.177083333336</v>
      </c>
      <c r="B11059">
        <v>5413.341552734375</v>
      </c>
      <c r="C11059">
        <v>5416.9130859375</v>
      </c>
      <c r="D11059" s="2">
        <v>56130</v>
      </c>
      <c r="E11059" t="e">
        <f t="shared" ca="1" si="344"/>
        <v>#REF!</v>
      </c>
      <c r="F11059" t="e">
        <f t="shared" ca="1" si="345"/>
        <v>#REF!</v>
      </c>
    </row>
    <row r="11060" spans="1:6">
      <c r="A11060" s="1">
        <v>45188.1875</v>
      </c>
      <c r="B11060">
        <v>5429.284912109375</v>
      </c>
      <c r="C11060">
        <v>5464.1318359375</v>
      </c>
      <c r="D11060" s="2">
        <v>56131</v>
      </c>
      <c r="E11060" t="e">
        <f t="shared" ca="1" si="344"/>
        <v>#REF!</v>
      </c>
      <c r="F11060" t="e">
        <f t="shared" ca="1" si="345"/>
        <v>#REF!</v>
      </c>
    </row>
    <row r="11061" spans="1:6">
      <c r="A11061" s="1">
        <v>45188.197916666664</v>
      </c>
      <c r="B11061">
        <v>5496.0242919921875</v>
      </c>
      <c r="C11061">
        <v>5500.365234375</v>
      </c>
      <c r="D11061" s="2">
        <v>56132</v>
      </c>
      <c r="E11061" t="e">
        <f t="shared" ca="1" si="344"/>
        <v>#REF!</v>
      </c>
      <c r="F11061" t="e">
        <f t="shared" ca="1" si="345"/>
        <v>#REF!</v>
      </c>
    </row>
    <row r="11062" spans="1:6">
      <c r="A11062" s="1">
        <v>45188.208333333336</v>
      </c>
      <c r="B11062">
        <v>5561.4212646484375</v>
      </c>
      <c r="C11062">
        <v>5632.60595703125</v>
      </c>
      <c r="D11062" s="2">
        <v>56133</v>
      </c>
      <c r="E11062" t="e">
        <f t="shared" ca="1" si="344"/>
        <v>#REF!</v>
      </c>
      <c r="F11062" t="e">
        <f t="shared" ca="1" si="345"/>
        <v>#REF!</v>
      </c>
    </row>
    <row r="11063" spans="1:6">
      <c r="A11063" s="1">
        <v>45188.21875</v>
      </c>
      <c r="B11063">
        <v>5732.2136230468741</v>
      </c>
      <c r="C11063">
        <v>5697.2353515625</v>
      </c>
      <c r="D11063" s="2">
        <v>56134</v>
      </c>
      <c r="E11063" t="e">
        <f t="shared" ca="1" si="344"/>
        <v>#REF!</v>
      </c>
      <c r="F11063" t="e">
        <f t="shared" ca="1" si="345"/>
        <v>#REF!</v>
      </c>
    </row>
    <row r="11064" spans="1:6">
      <c r="A11064" s="1">
        <v>45188.229166666664</v>
      </c>
      <c r="B11064">
        <v>6047.379638671875</v>
      </c>
      <c r="C11064">
        <v>5946.4658203125</v>
      </c>
      <c r="D11064" s="2">
        <v>56135</v>
      </c>
      <c r="E11064" t="e">
        <f t="shared" ca="1" si="344"/>
        <v>#REF!</v>
      </c>
      <c r="F11064" t="e">
        <f t="shared" ca="1" si="345"/>
        <v>#REF!</v>
      </c>
    </row>
    <row r="11065" spans="1:6">
      <c r="A11065" s="1">
        <v>45188.239583333336</v>
      </c>
      <c r="B11065">
        <v>6345.8663330078125</v>
      </c>
      <c r="C11065">
        <v>6367.08544921875</v>
      </c>
      <c r="D11065" s="2">
        <v>56136</v>
      </c>
      <c r="E11065" t="e">
        <f t="shared" ca="1" si="344"/>
        <v>#REF!</v>
      </c>
      <c r="F11065" t="e">
        <f t="shared" ca="1" si="345"/>
        <v>#REF!</v>
      </c>
    </row>
    <row r="11066" spans="1:6">
      <c r="A11066" s="1">
        <v>45188.25</v>
      </c>
      <c r="B11066">
        <v>6827.1668701171875</v>
      </c>
      <c r="C11066">
        <v>6507.033203125</v>
      </c>
      <c r="D11066" s="2">
        <v>56137</v>
      </c>
      <c r="E11066" t="e">
        <f t="shared" ca="1" si="344"/>
        <v>#REF!</v>
      </c>
      <c r="F11066" t="e">
        <f t="shared" ca="1" si="345"/>
        <v>#REF!</v>
      </c>
    </row>
    <row r="11067" spans="1:6">
      <c r="A11067" s="1">
        <v>45188.260416666664</v>
      </c>
      <c r="B11067">
        <v>7008.80908203125</v>
      </c>
      <c r="C11067">
        <v>7077.28662109375</v>
      </c>
      <c r="D11067" s="2">
        <v>56138</v>
      </c>
      <c r="E11067" t="e">
        <f t="shared" ca="1" si="344"/>
        <v>#REF!</v>
      </c>
      <c r="F11067" t="e">
        <f t="shared" ca="1" si="345"/>
        <v>#REF!</v>
      </c>
    </row>
    <row r="11068" spans="1:6">
      <c r="A11068" s="1">
        <v>45188.270833333336</v>
      </c>
      <c r="B11068">
        <v>6426.6597900390625</v>
      </c>
      <c r="C11068">
        <v>6730.91650390625</v>
      </c>
      <c r="D11068" s="2">
        <v>56139</v>
      </c>
      <c r="E11068" t="e">
        <f t="shared" ca="1" si="344"/>
        <v>#REF!</v>
      </c>
      <c r="F11068" t="e">
        <f t="shared" ca="1" si="345"/>
        <v>#REF!</v>
      </c>
    </row>
    <row r="11069" spans="1:6">
      <c r="A11069" s="1">
        <v>45188.28125</v>
      </c>
      <c r="B11069">
        <v>5993.1898193359393</v>
      </c>
      <c r="C11069">
        <v>6118.3125</v>
      </c>
      <c r="D11069" s="2">
        <v>56140</v>
      </c>
      <c r="E11069" t="e">
        <f t="shared" ca="1" si="344"/>
        <v>#REF!</v>
      </c>
      <c r="F11069" t="e">
        <f t="shared" ca="1" si="345"/>
        <v>#REF!</v>
      </c>
    </row>
    <row r="11070" spans="1:6">
      <c r="A11070" s="1">
        <v>45188.291666666664</v>
      </c>
      <c r="B11070">
        <v>5947.24658203125</v>
      </c>
      <c r="C11070">
        <v>6190.54150390625</v>
      </c>
      <c r="D11070" s="2">
        <v>56141</v>
      </c>
      <c r="E11070" t="e">
        <f t="shared" ca="1" si="344"/>
        <v>#REF!</v>
      </c>
      <c r="F11070" t="e">
        <f t="shared" ca="1" si="345"/>
        <v>#REF!</v>
      </c>
    </row>
    <row r="11071" spans="1:6">
      <c r="A11071" s="1">
        <v>45188.302083333336</v>
      </c>
      <c r="B11071">
        <v>6203.90283203125</v>
      </c>
      <c r="C11071">
        <v>6229.65234375</v>
      </c>
      <c r="D11071" s="2">
        <v>56142</v>
      </c>
      <c r="E11071" t="e">
        <f t="shared" ca="1" si="344"/>
        <v>#REF!</v>
      </c>
      <c r="F11071" t="e">
        <f t="shared" ca="1" si="345"/>
        <v>#REF!</v>
      </c>
    </row>
    <row r="11072" spans="1:6">
      <c r="A11072" s="1">
        <v>45188.3125</v>
      </c>
      <c r="B11072">
        <v>6432.983642578125</v>
      </c>
      <c r="C11072">
        <v>6466.59619140625</v>
      </c>
      <c r="D11072" s="2">
        <v>56143</v>
      </c>
      <c r="E11072" t="e">
        <f t="shared" ca="1" si="344"/>
        <v>#REF!</v>
      </c>
      <c r="F11072" t="e">
        <f t="shared" ca="1" si="345"/>
        <v>#REF!</v>
      </c>
    </row>
    <row r="11073" spans="1:6">
      <c r="A11073" s="1">
        <v>45188.322916666664</v>
      </c>
      <c r="B11073">
        <v>6606.83740234375</v>
      </c>
      <c r="C11073">
        <v>6630.01708984375</v>
      </c>
      <c r="D11073" s="2">
        <v>56144</v>
      </c>
      <c r="E11073" t="e">
        <f t="shared" ca="1" si="344"/>
        <v>#REF!</v>
      </c>
      <c r="F11073" t="e">
        <f t="shared" ca="1" si="345"/>
        <v>#REF!</v>
      </c>
    </row>
    <row r="11074" spans="1:6">
      <c r="A11074" s="1">
        <v>45188.333333333336</v>
      </c>
      <c r="B11074">
        <v>6588.8795166015625</v>
      </c>
      <c r="C11074">
        <v>6766.3310546875</v>
      </c>
      <c r="D11074" s="2">
        <v>56145</v>
      </c>
      <c r="E11074" t="e">
        <f t="shared" ca="1" si="344"/>
        <v>#REF!</v>
      </c>
      <c r="F11074" t="e">
        <f t="shared" ca="1" si="345"/>
        <v>#REF!</v>
      </c>
    </row>
    <row r="11075" spans="1:6">
      <c r="A11075" s="1">
        <v>45188.34375</v>
      </c>
      <c r="B11075">
        <v>6789.9688720703125</v>
      </c>
      <c r="C11075">
        <v>6703.87841796875</v>
      </c>
      <c r="D11075" s="2">
        <v>56146</v>
      </c>
      <c r="E11075" t="e">
        <f t="shared" ref="E11075:E11138" ca="1" si="346">SUM(OFFSET($B$2, (ROW(B11075)-1)*96, 0, 96, 1))</f>
        <v>#REF!</v>
      </c>
      <c r="F11075" t="e">
        <f t="shared" ref="F11075:F11138" ca="1" si="347">SUM(OFFSET($C$2, (ROW(C11075)-1)*96, 0, 96, 1))</f>
        <v>#REF!</v>
      </c>
    </row>
    <row r="11076" spans="1:6">
      <c r="A11076" s="1">
        <v>45188.354166666664</v>
      </c>
      <c r="B11076">
        <v>7031.91455078125</v>
      </c>
      <c r="C11076">
        <v>6967.283203125</v>
      </c>
      <c r="D11076" s="2">
        <v>56147</v>
      </c>
      <c r="E11076" t="e">
        <f t="shared" ca="1" si="346"/>
        <v>#REF!</v>
      </c>
      <c r="F11076" t="e">
        <f t="shared" ca="1" si="347"/>
        <v>#REF!</v>
      </c>
    </row>
    <row r="11077" spans="1:6">
      <c r="A11077" s="1">
        <v>45188.364583333336</v>
      </c>
      <c r="B11077">
        <v>7099.9874267578125</v>
      </c>
      <c r="C11077">
        <v>7182.8369140625</v>
      </c>
      <c r="D11077" s="2">
        <v>56148</v>
      </c>
      <c r="E11077" t="e">
        <f t="shared" ca="1" si="346"/>
        <v>#REF!</v>
      </c>
      <c r="F11077" t="e">
        <f t="shared" ca="1" si="347"/>
        <v>#REF!</v>
      </c>
    </row>
    <row r="11078" spans="1:6">
      <c r="A11078" s="1">
        <v>45188.375</v>
      </c>
      <c r="B11078">
        <v>7194.967529296875</v>
      </c>
      <c r="C11078">
        <v>7175.14306640625</v>
      </c>
      <c r="D11078" s="2">
        <v>56149</v>
      </c>
      <c r="E11078" t="e">
        <f t="shared" ca="1" si="346"/>
        <v>#REF!</v>
      </c>
      <c r="F11078" t="e">
        <f t="shared" ca="1" si="347"/>
        <v>#REF!</v>
      </c>
    </row>
    <row r="11079" spans="1:6">
      <c r="A11079" s="1">
        <v>45188.385416666664</v>
      </c>
      <c r="B11079">
        <v>7297.6856689453125</v>
      </c>
      <c r="C11079">
        <v>7295.49560546875</v>
      </c>
      <c r="D11079" s="2">
        <v>56150</v>
      </c>
      <c r="E11079" t="e">
        <f t="shared" ca="1" si="346"/>
        <v>#REF!</v>
      </c>
      <c r="F11079" t="e">
        <f t="shared" ca="1" si="347"/>
        <v>#REF!</v>
      </c>
    </row>
    <row r="11080" spans="1:6">
      <c r="A11080" s="1">
        <v>45188.395833333336</v>
      </c>
      <c r="B11080">
        <v>7397.3997802734375</v>
      </c>
      <c r="C11080">
        <v>7387.1845703125</v>
      </c>
      <c r="D11080" s="2">
        <v>56151</v>
      </c>
      <c r="E11080" t="e">
        <f t="shared" ca="1" si="346"/>
        <v>#REF!</v>
      </c>
      <c r="F11080" t="e">
        <f t="shared" ca="1" si="347"/>
        <v>#REF!</v>
      </c>
    </row>
    <row r="11081" spans="1:6">
      <c r="A11081" s="1">
        <v>45188.40625</v>
      </c>
      <c r="B11081">
        <v>7477.36328125</v>
      </c>
      <c r="C11081">
        <v>7476.24462890625</v>
      </c>
      <c r="D11081" s="2">
        <v>56152</v>
      </c>
      <c r="E11081" t="e">
        <f t="shared" ca="1" si="346"/>
        <v>#REF!</v>
      </c>
      <c r="F11081" t="e">
        <f t="shared" ca="1" si="347"/>
        <v>#REF!</v>
      </c>
    </row>
    <row r="11082" spans="1:6">
      <c r="A11082" s="1">
        <v>45188.416666666664</v>
      </c>
      <c r="B11082">
        <v>7514.3116455078125</v>
      </c>
      <c r="C11082">
        <v>7540.60400390625</v>
      </c>
      <c r="D11082" s="2">
        <v>56153</v>
      </c>
      <c r="E11082" t="e">
        <f t="shared" ca="1" si="346"/>
        <v>#REF!</v>
      </c>
      <c r="F11082" t="e">
        <f t="shared" ca="1" si="347"/>
        <v>#REF!</v>
      </c>
    </row>
    <row r="11083" spans="1:6">
      <c r="A11083" s="1">
        <v>45188.427083333336</v>
      </c>
      <c r="B11083">
        <v>7482.614990234375</v>
      </c>
      <c r="C11083">
        <v>7568.98828125</v>
      </c>
      <c r="D11083" s="2">
        <v>56154</v>
      </c>
      <c r="E11083" t="e">
        <f t="shared" ca="1" si="346"/>
        <v>#REF!</v>
      </c>
      <c r="F11083" t="e">
        <f t="shared" ca="1" si="347"/>
        <v>#REF!</v>
      </c>
    </row>
    <row r="11084" spans="1:6">
      <c r="A11084" s="1">
        <v>45188.4375</v>
      </c>
      <c r="B11084">
        <v>7520.073974609375</v>
      </c>
      <c r="C11084">
        <v>7514.7421875</v>
      </c>
      <c r="D11084" s="2">
        <v>56155</v>
      </c>
      <c r="E11084" t="e">
        <f t="shared" ca="1" si="346"/>
        <v>#REF!</v>
      </c>
      <c r="F11084" t="e">
        <f t="shared" ca="1" si="347"/>
        <v>#REF!</v>
      </c>
    </row>
    <row r="11085" spans="1:6">
      <c r="A11085" s="1">
        <v>45188.447916666664</v>
      </c>
      <c r="B11085">
        <v>7697.9644775390625</v>
      </c>
      <c r="C11085">
        <v>7566.4560546875</v>
      </c>
      <c r="D11085" s="2">
        <v>56156</v>
      </c>
      <c r="E11085" t="e">
        <f t="shared" ca="1" si="346"/>
        <v>#REF!</v>
      </c>
      <c r="F11085" t="e">
        <f t="shared" ca="1" si="347"/>
        <v>#REF!</v>
      </c>
    </row>
    <row r="11086" spans="1:6">
      <c r="A11086" s="1">
        <v>45188.458333333336</v>
      </c>
      <c r="B11086">
        <v>7772.592041015625</v>
      </c>
      <c r="C11086">
        <v>7773.23583984375</v>
      </c>
      <c r="D11086" s="2">
        <v>56157</v>
      </c>
      <c r="E11086" t="e">
        <f t="shared" ca="1" si="346"/>
        <v>#REF!</v>
      </c>
      <c r="F11086" t="e">
        <f t="shared" ca="1" si="347"/>
        <v>#REF!</v>
      </c>
    </row>
    <row r="11087" spans="1:6">
      <c r="A11087" s="1">
        <v>45188.46875</v>
      </c>
      <c r="B11087">
        <v>7770.043212890625</v>
      </c>
      <c r="C11087">
        <v>7810.1904296875</v>
      </c>
      <c r="D11087" s="2">
        <v>56158</v>
      </c>
      <c r="E11087" t="e">
        <f t="shared" ca="1" si="346"/>
        <v>#REF!</v>
      </c>
      <c r="F11087" t="e">
        <f t="shared" ca="1" si="347"/>
        <v>#REF!</v>
      </c>
    </row>
    <row r="11088" spans="1:6">
      <c r="A11088" s="1">
        <v>45188.479166666664</v>
      </c>
      <c r="B11088">
        <v>7869.96240234375</v>
      </c>
      <c r="C11088">
        <v>7785.94091796875</v>
      </c>
      <c r="D11088" s="2">
        <v>56159</v>
      </c>
      <c r="E11088" t="e">
        <f t="shared" ca="1" si="346"/>
        <v>#REF!</v>
      </c>
      <c r="F11088" t="e">
        <f t="shared" ca="1" si="347"/>
        <v>#REF!</v>
      </c>
    </row>
    <row r="11089" spans="1:6">
      <c r="A11089" s="1">
        <v>45188.489583333336</v>
      </c>
      <c r="B11089">
        <v>7976.26171875</v>
      </c>
      <c r="C11089">
        <v>7907.7666015625</v>
      </c>
      <c r="D11089" s="2">
        <v>56160</v>
      </c>
      <c r="E11089" t="e">
        <f t="shared" ca="1" si="346"/>
        <v>#REF!</v>
      </c>
      <c r="F11089" t="e">
        <f t="shared" ca="1" si="347"/>
        <v>#REF!</v>
      </c>
    </row>
    <row r="11090" spans="1:6">
      <c r="A11090" s="1">
        <v>45188.5</v>
      </c>
      <c r="B11090">
        <v>7910.8653564453125</v>
      </c>
      <c r="C11090">
        <v>7998.29736328125</v>
      </c>
      <c r="D11090" s="2">
        <v>56161</v>
      </c>
      <c r="E11090" t="e">
        <f t="shared" ca="1" si="346"/>
        <v>#REF!</v>
      </c>
      <c r="F11090" t="e">
        <f t="shared" ca="1" si="347"/>
        <v>#REF!</v>
      </c>
    </row>
    <row r="11091" spans="1:6">
      <c r="A11091" s="1">
        <v>45188.510416666664</v>
      </c>
      <c r="B11091">
        <v>7778.46435546875</v>
      </c>
      <c r="C11091">
        <v>7876.53125</v>
      </c>
      <c r="D11091" s="2">
        <v>56162</v>
      </c>
      <c r="E11091" t="e">
        <f t="shared" ca="1" si="346"/>
        <v>#REF!</v>
      </c>
      <c r="F11091" t="e">
        <f t="shared" ca="1" si="347"/>
        <v>#REF!</v>
      </c>
    </row>
    <row r="11092" spans="1:6">
      <c r="A11092" s="1">
        <v>45188.520833333336</v>
      </c>
      <c r="B11092">
        <v>7711.7696533203125</v>
      </c>
      <c r="C11092">
        <v>7737.37890625</v>
      </c>
      <c r="D11092" s="2">
        <v>56163</v>
      </c>
      <c r="E11092" t="e">
        <f t="shared" ca="1" si="346"/>
        <v>#REF!</v>
      </c>
      <c r="F11092" t="e">
        <f t="shared" ca="1" si="347"/>
        <v>#REF!</v>
      </c>
    </row>
    <row r="11093" spans="1:6">
      <c r="A11093" s="1">
        <v>45188.53125</v>
      </c>
      <c r="B11093">
        <v>7692.2940673828125</v>
      </c>
      <c r="C11093">
        <v>7679.19482421875</v>
      </c>
      <c r="D11093" s="2">
        <v>56164</v>
      </c>
      <c r="E11093" t="e">
        <f t="shared" ca="1" si="346"/>
        <v>#REF!</v>
      </c>
      <c r="F11093" t="e">
        <f t="shared" ca="1" si="347"/>
        <v>#REF!</v>
      </c>
    </row>
    <row r="11094" spans="1:6">
      <c r="A11094" s="1">
        <v>45188.541666666664</v>
      </c>
      <c r="B11094">
        <v>7614.34814453125</v>
      </c>
      <c r="C11094">
        <v>7661.5380859375</v>
      </c>
      <c r="D11094" s="2">
        <v>56165</v>
      </c>
      <c r="E11094" t="e">
        <f t="shared" ca="1" si="346"/>
        <v>#REF!</v>
      </c>
      <c r="F11094" t="e">
        <f t="shared" ca="1" si="347"/>
        <v>#REF!</v>
      </c>
    </row>
    <row r="11095" spans="1:6">
      <c r="A11095" s="1">
        <v>45188.552083333336</v>
      </c>
      <c r="B11095">
        <v>7453.57958984375</v>
      </c>
      <c r="C11095">
        <v>7572.015625</v>
      </c>
      <c r="D11095" s="2">
        <v>56166</v>
      </c>
      <c r="E11095" t="e">
        <f t="shared" ca="1" si="346"/>
        <v>#REF!</v>
      </c>
      <c r="F11095" t="e">
        <f t="shared" ca="1" si="347"/>
        <v>#REF!</v>
      </c>
    </row>
    <row r="11096" spans="1:6">
      <c r="A11096" s="1">
        <v>45188.5625</v>
      </c>
      <c r="B11096">
        <v>7385.3265380859375</v>
      </c>
      <c r="C11096">
        <v>7398.03369140625</v>
      </c>
      <c r="D11096" s="2">
        <v>56167</v>
      </c>
      <c r="E11096" t="e">
        <f t="shared" ca="1" si="346"/>
        <v>#REF!</v>
      </c>
      <c r="F11096" t="e">
        <f t="shared" ca="1" si="347"/>
        <v>#REF!</v>
      </c>
    </row>
    <row r="11097" spans="1:6">
      <c r="A11097" s="1">
        <v>45188.572916666664</v>
      </c>
      <c r="B11097">
        <v>7312.3792724609375</v>
      </c>
      <c r="C11097">
        <v>7358.99755859375</v>
      </c>
      <c r="D11097" s="2">
        <v>56168</v>
      </c>
      <c r="E11097" t="e">
        <f t="shared" ca="1" si="346"/>
        <v>#REF!</v>
      </c>
      <c r="F11097" t="e">
        <f t="shared" ca="1" si="347"/>
        <v>#REF!</v>
      </c>
    </row>
    <row r="11098" spans="1:6">
      <c r="A11098" s="1">
        <v>45188.583333333336</v>
      </c>
      <c r="B11098">
        <v>7266.7900390625</v>
      </c>
      <c r="C11098">
        <v>7286.95703125</v>
      </c>
      <c r="D11098" s="2">
        <v>56169</v>
      </c>
      <c r="E11098" t="e">
        <f t="shared" ca="1" si="346"/>
        <v>#REF!</v>
      </c>
      <c r="F11098" t="e">
        <f t="shared" ca="1" si="347"/>
        <v>#REF!</v>
      </c>
    </row>
    <row r="11099" spans="1:6">
      <c r="A11099" s="1">
        <v>45188.59375</v>
      </c>
      <c r="B11099">
        <v>7290.7646484375</v>
      </c>
      <c r="C11099">
        <v>7261.87255859375</v>
      </c>
      <c r="D11099" s="2">
        <v>56170</v>
      </c>
      <c r="E11099" t="e">
        <f t="shared" ca="1" si="346"/>
        <v>#REF!</v>
      </c>
      <c r="F11099" t="e">
        <f t="shared" ca="1" si="347"/>
        <v>#REF!</v>
      </c>
    </row>
    <row r="11100" spans="1:6">
      <c r="A11100" s="1">
        <v>45188.604166666664</v>
      </c>
      <c r="B11100">
        <v>7386.5216064453125</v>
      </c>
      <c r="C11100">
        <v>7308.9970703125</v>
      </c>
      <c r="D11100" s="2">
        <v>56171</v>
      </c>
      <c r="E11100" t="e">
        <f t="shared" ca="1" si="346"/>
        <v>#REF!</v>
      </c>
      <c r="F11100" t="e">
        <f t="shared" ca="1" si="347"/>
        <v>#REF!</v>
      </c>
    </row>
    <row r="11101" spans="1:6">
      <c r="A11101" s="1">
        <v>45188.614583333336</v>
      </c>
      <c r="B11101">
        <v>7469.7886962890625</v>
      </c>
      <c r="C11101">
        <v>7422.38427734375</v>
      </c>
      <c r="D11101" s="2">
        <v>56172</v>
      </c>
      <c r="E11101" t="e">
        <f t="shared" ca="1" si="346"/>
        <v>#REF!</v>
      </c>
      <c r="F11101" t="e">
        <f t="shared" ca="1" si="347"/>
        <v>#REF!</v>
      </c>
    </row>
    <row r="11102" spans="1:6">
      <c r="A11102" s="1">
        <v>45188.625</v>
      </c>
      <c r="B11102">
        <v>7460.2508544921875</v>
      </c>
      <c r="C11102">
        <v>7501.07958984375</v>
      </c>
      <c r="D11102" s="2">
        <v>56173</v>
      </c>
      <c r="E11102" t="e">
        <f t="shared" ca="1" si="346"/>
        <v>#REF!</v>
      </c>
      <c r="F11102" t="e">
        <f t="shared" ca="1" si="347"/>
        <v>#REF!</v>
      </c>
    </row>
    <row r="11103" spans="1:6">
      <c r="A11103" s="1">
        <v>45188.635416666664</v>
      </c>
      <c r="B11103">
        <v>7516.8067626953125</v>
      </c>
      <c r="C11103">
        <v>7465.869140625</v>
      </c>
      <c r="D11103" s="2">
        <v>56174</v>
      </c>
      <c r="E11103" t="e">
        <f t="shared" ca="1" si="346"/>
        <v>#REF!</v>
      </c>
      <c r="F11103" t="e">
        <f t="shared" ca="1" si="347"/>
        <v>#REF!</v>
      </c>
    </row>
    <row r="11104" spans="1:6">
      <c r="A11104" s="1">
        <v>45188.645833333336</v>
      </c>
      <c r="B11104">
        <v>7651.3521728515625</v>
      </c>
      <c r="C11104">
        <v>7544.0986328125</v>
      </c>
      <c r="D11104" s="2">
        <v>56175</v>
      </c>
      <c r="E11104" t="e">
        <f t="shared" ca="1" si="346"/>
        <v>#REF!</v>
      </c>
      <c r="F11104" t="e">
        <f t="shared" ca="1" si="347"/>
        <v>#REF!</v>
      </c>
    </row>
    <row r="11105" spans="1:6">
      <c r="A11105" s="1">
        <v>45188.65625</v>
      </c>
      <c r="B11105">
        <v>7641.8153076171875</v>
      </c>
      <c r="C11105">
        <v>7688.18505859375</v>
      </c>
      <c r="D11105" s="2">
        <v>56176</v>
      </c>
      <c r="E11105" t="e">
        <f t="shared" ca="1" si="346"/>
        <v>#REF!</v>
      </c>
      <c r="F11105" t="e">
        <f t="shared" ca="1" si="347"/>
        <v>#REF!</v>
      </c>
    </row>
    <row r="11106" spans="1:6">
      <c r="A11106" s="1">
        <v>45188.666666666664</v>
      </c>
      <c r="B11106">
        <v>7557.140380859375</v>
      </c>
      <c r="C11106">
        <v>7632.6923828125</v>
      </c>
      <c r="D11106" s="2">
        <v>56177</v>
      </c>
      <c r="E11106" t="e">
        <f t="shared" ca="1" si="346"/>
        <v>#REF!</v>
      </c>
      <c r="F11106" t="e">
        <f t="shared" ca="1" si="347"/>
        <v>#REF!</v>
      </c>
    </row>
    <row r="11107" spans="1:6">
      <c r="A11107" s="1">
        <v>45188.677083333336</v>
      </c>
      <c r="B11107">
        <v>7572.1754150390625</v>
      </c>
      <c r="C11107">
        <v>7533.17333984375</v>
      </c>
      <c r="D11107" s="2">
        <v>56178</v>
      </c>
      <c r="E11107" t="e">
        <f t="shared" ca="1" si="346"/>
        <v>#REF!</v>
      </c>
      <c r="F11107" t="e">
        <f t="shared" ca="1" si="347"/>
        <v>#REF!</v>
      </c>
    </row>
    <row r="11108" spans="1:6">
      <c r="A11108" s="1">
        <v>45188.6875</v>
      </c>
      <c r="B11108">
        <v>7635.4952392578125</v>
      </c>
      <c r="C11108">
        <v>7582.12060546875</v>
      </c>
      <c r="D11108" s="2">
        <v>56179</v>
      </c>
      <c r="E11108" t="e">
        <f t="shared" ca="1" si="346"/>
        <v>#REF!</v>
      </c>
      <c r="F11108" t="e">
        <f t="shared" ca="1" si="347"/>
        <v>#REF!</v>
      </c>
    </row>
    <row r="11109" spans="1:6">
      <c r="A11109" s="1">
        <v>45188.697916666664</v>
      </c>
      <c r="B11109">
        <v>7645.4190673828125</v>
      </c>
      <c r="C11109">
        <v>7645.5810546875</v>
      </c>
      <c r="D11109" s="2">
        <v>56180</v>
      </c>
      <c r="E11109" t="e">
        <f t="shared" ca="1" si="346"/>
        <v>#REF!</v>
      </c>
      <c r="F11109" t="e">
        <f t="shared" ca="1" si="347"/>
        <v>#REF!</v>
      </c>
    </row>
    <row r="11110" spans="1:6">
      <c r="A11110" s="1">
        <v>45188.708333333336</v>
      </c>
      <c r="B11110">
        <v>7656.3038330078125</v>
      </c>
      <c r="C11110">
        <v>7635.59619140625</v>
      </c>
      <c r="D11110" s="2">
        <v>56181</v>
      </c>
      <c r="E11110" t="e">
        <f t="shared" ca="1" si="346"/>
        <v>#REF!</v>
      </c>
      <c r="F11110" t="e">
        <f t="shared" ca="1" si="347"/>
        <v>#REF!</v>
      </c>
    </row>
    <row r="11111" spans="1:6">
      <c r="A11111" s="1">
        <v>45188.71875</v>
      </c>
      <c r="B11111">
        <v>7616.3736572265625</v>
      </c>
      <c r="C11111">
        <v>7651.56298828125</v>
      </c>
      <c r="D11111" s="2">
        <v>56182</v>
      </c>
      <c r="E11111" t="e">
        <f t="shared" ca="1" si="346"/>
        <v>#REF!</v>
      </c>
      <c r="F11111" t="e">
        <f t="shared" ca="1" si="347"/>
        <v>#REF!</v>
      </c>
    </row>
    <row r="11112" spans="1:6">
      <c r="A11112" s="1">
        <v>45188.729166666664</v>
      </c>
      <c r="B11112">
        <v>7701.113525390625</v>
      </c>
      <c r="C11112">
        <v>7632.79833984375</v>
      </c>
      <c r="D11112" s="2">
        <v>56183</v>
      </c>
      <c r="E11112" t="e">
        <f t="shared" ca="1" si="346"/>
        <v>#REF!</v>
      </c>
      <c r="F11112" t="e">
        <f t="shared" ca="1" si="347"/>
        <v>#REF!</v>
      </c>
    </row>
    <row r="11113" spans="1:6">
      <c r="A11113" s="1">
        <v>45188.739583333336</v>
      </c>
      <c r="B11113">
        <v>7844.0159912109375</v>
      </c>
      <c r="C11113">
        <v>7818.12109375</v>
      </c>
      <c r="D11113" s="2">
        <v>56184</v>
      </c>
      <c r="E11113" t="e">
        <f t="shared" ca="1" si="346"/>
        <v>#REF!</v>
      </c>
      <c r="F11113" t="e">
        <f t="shared" ca="1" si="347"/>
        <v>#REF!</v>
      </c>
    </row>
    <row r="11114" spans="1:6">
      <c r="A11114" s="1">
        <v>45188.75</v>
      </c>
      <c r="B11114">
        <v>7903.5439453125</v>
      </c>
      <c r="C11114">
        <v>8181.5107421875</v>
      </c>
      <c r="D11114" s="2">
        <v>56185</v>
      </c>
      <c r="E11114" t="e">
        <f t="shared" ca="1" si="346"/>
        <v>#REF!</v>
      </c>
      <c r="F11114" t="e">
        <f t="shared" ca="1" si="347"/>
        <v>#REF!</v>
      </c>
    </row>
    <row r="11115" spans="1:6">
      <c r="A11115" s="1">
        <v>45188.760416666664</v>
      </c>
      <c r="B11115">
        <v>8229.336669921875</v>
      </c>
      <c r="C11115">
        <v>8277.1103515625</v>
      </c>
      <c r="D11115" s="2">
        <v>56186</v>
      </c>
      <c r="E11115" t="e">
        <f t="shared" ca="1" si="346"/>
        <v>#REF!</v>
      </c>
      <c r="F11115" t="e">
        <f t="shared" ca="1" si="347"/>
        <v>#REF!</v>
      </c>
    </row>
    <row r="11116" spans="1:6">
      <c r="A11116" s="1">
        <v>45188.770833333336</v>
      </c>
      <c r="B11116">
        <v>9271.5806884765625</v>
      </c>
      <c r="C11116">
        <v>9070.1796875</v>
      </c>
      <c r="D11116" s="2">
        <v>56187</v>
      </c>
      <c r="E11116" t="e">
        <f t="shared" ca="1" si="346"/>
        <v>#REF!</v>
      </c>
      <c r="F11116" t="e">
        <f t="shared" ca="1" si="347"/>
        <v>#REF!</v>
      </c>
    </row>
    <row r="11117" spans="1:6">
      <c r="A11117" s="1">
        <v>45188.78125</v>
      </c>
      <c r="B11117">
        <v>10148.9755859375</v>
      </c>
      <c r="C11117">
        <v>10184.5615234375</v>
      </c>
      <c r="D11117" s="2">
        <v>56188</v>
      </c>
      <c r="E11117" t="e">
        <f t="shared" ca="1" si="346"/>
        <v>#REF!</v>
      </c>
      <c r="F11117" t="e">
        <f t="shared" ca="1" si="347"/>
        <v>#REF!</v>
      </c>
    </row>
    <row r="11118" spans="1:6">
      <c r="A11118" s="1">
        <v>45188.791666666664</v>
      </c>
      <c r="B11118">
        <v>10332.365234375</v>
      </c>
      <c r="C11118">
        <v>10363.5859375</v>
      </c>
      <c r="D11118" s="2">
        <v>56189</v>
      </c>
      <c r="E11118" t="e">
        <f t="shared" ca="1" si="346"/>
        <v>#REF!</v>
      </c>
      <c r="F11118" t="e">
        <f t="shared" ca="1" si="347"/>
        <v>#REF!</v>
      </c>
    </row>
    <row r="11119" spans="1:6">
      <c r="A11119" s="1">
        <v>45188.802083333336</v>
      </c>
      <c r="B11119">
        <v>10323.080932617187</v>
      </c>
      <c r="C11119">
        <v>10369.9072265625</v>
      </c>
      <c r="D11119" s="2">
        <v>56190</v>
      </c>
      <c r="E11119" t="e">
        <f t="shared" ca="1" si="346"/>
        <v>#REF!</v>
      </c>
      <c r="F11119" t="e">
        <f t="shared" ca="1" si="347"/>
        <v>#REF!</v>
      </c>
    </row>
    <row r="11120" spans="1:6">
      <c r="A11120" s="1">
        <v>45188.8125</v>
      </c>
      <c r="B11120">
        <v>10299.629272460937</v>
      </c>
      <c r="C11120">
        <v>10295.6728515625</v>
      </c>
      <c r="D11120" s="2">
        <v>56191</v>
      </c>
      <c r="E11120" t="e">
        <f t="shared" ca="1" si="346"/>
        <v>#REF!</v>
      </c>
      <c r="F11120" t="e">
        <f t="shared" ca="1" si="347"/>
        <v>#REF!</v>
      </c>
    </row>
    <row r="11121" spans="1:6">
      <c r="A11121" s="1">
        <v>45188.822916666664</v>
      </c>
      <c r="B11121">
        <v>10159.12939453125</v>
      </c>
      <c r="C11121">
        <v>10220.177734375</v>
      </c>
      <c r="D11121" s="2">
        <v>56192</v>
      </c>
      <c r="E11121" t="e">
        <f t="shared" ca="1" si="346"/>
        <v>#REF!</v>
      </c>
      <c r="F11121" t="e">
        <f t="shared" ca="1" si="347"/>
        <v>#REF!</v>
      </c>
    </row>
    <row r="11122" spans="1:6">
      <c r="A11122" s="1">
        <v>45188.833333333336</v>
      </c>
      <c r="B11122">
        <v>10130.297119140625</v>
      </c>
      <c r="C11122">
        <v>10027.8349609375</v>
      </c>
      <c r="D11122" s="2">
        <v>56193</v>
      </c>
      <c r="E11122" t="e">
        <f t="shared" ca="1" si="346"/>
        <v>#REF!</v>
      </c>
      <c r="F11122" t="e">
        <f t="shared" ca="1" si="347"/>
        <v>#REF!</v>
      </c>
    </row>
    <row r="11123" spans="1:6">
      <c r="A11123" s="1">
        <v>45188.84375</v>
      </c>
      <c r="B11123">
        <v>10037.49951171875</v>
      </c>
      <c r="C11123">
        <v>10003.326171875</v>
      </c>
      <c r="D11123" s="2">
        <v>56194</v>
      </c>
      <c r="E11123" t="e">
        <f t="shared" ca="1" si="346"/>
        <v>#REF!</v>
      </c>
      <c r="F11123" t="e">
        <f t="shared" ca="1" si="347"/>
        <v>#REF!</v>
      </c>
    </row>
    <row r="11124" spans="1:6">
      <c r="A11124" s="1">
        <v>45188.854166666664</v>
      </c>
      <c r="B11124">
        <v>9808.994140625</v>
      </c>
      <c r="C11124">
        <v>9891.0546875</v>
      </c>
      <c r="D11124" s="2">
        <v>56195</v>
      </c>
      <c r="E11124" t="e">
        <f t="shared" ca="1" si="346"/>
        <v>#REF!</v>
      </c>
      <c r="F11124" t="e">
        <f t="shared" ca="1" si="347"/>
        <v>#REF!</v>
      </c>
    </row>
    <row r="11125" spans="1:6">
      <c r="A11125" s="1">
        <v>45188.864583333336</v>
      </c>
      <c r="B11125">
        <v>9624.8602294921875</v>
      </c>
      <c r="C11125">
        <v>9619.9599609375</v>
      </c>
      <c r="D11125" s="2">
        <v>56196</v>
      </c>
      <c r="E11125" t="e">
        <f t="shared" ca="1" si="346"/>
        <v>#REF!</v>
      </c>
      <c r="F11125" t="e">
        <f t="shared" ca="1" si="347"/>
        <v>#REF!</v>
      </c>
    </row>
    <row r="11126" spans="1:6">
      <c r="A11126" s="1">
        <v>45188.875</v>
      </c>
      <c r="B11126">
        <v>9438.90869140625</v>
      </c>
      <c r="C11126">
        <v>9409.41015625</v>
      </c>
      <c r="D11126" s="2">
        <v>56197</v>
      </c>
      <c r="E11126" t="e">
        <f t="shared" ca="1" si="346"/>
        <v>#REF!</v>
      </c>
      <c r="F11126" t="e">
        <f t="shared" ca="1" si="347"/>
        <v>#REF!</v>
      </c>
    </row>
    <row r="11127" spans="1:6">
      <c r="A11127" s="1">
        <v>45188.885416666664</v>
      </c>
      <c r="B11127">
        <v>9136.9886474609375</v>
      </c>
      <c r="C11127">
        <v>9201.1630859375</v>
      </c>
      <c r="D11127" s="2">
        <v>56198</v>
      </c>
      <c r="E11127" t="e">
        <f t="shared" ca="1" si="346"/>
        <v>#REF!</v>
      </c>
      <c r="F11127" t="e">
        <f t="shared" ca="1" si="347"/>
        <v>#REF!</v>
      </c>
    </row>
    <row r="11128" spans="1:6">
      <c r="A11128" s="1">
        <v>45188.895833333336</v>
      </c>
      <c r="B11128">
        <v>8834.4150390625</v>
      </c>
      <c r="C11128">
        <v>8873.68359375</v>
      </c>
      <c r="D11128" s="2">
        <v>56199</v>
      </c>
      <c r="E11128" t="e">
        <f t="shared" ca="1" si="346"/>
        <v>#REF!</v>
      </c>
      <c r="F11128" t="e">
        <f t="shared" ca="1" si="347"/>
        <v>#REF!</v>
      </c>
    </row>
    <row r="11129" spans="1:6">
      <c r="A11129" s="1">
        <v>45188.90625</v>
      </c>
      <c r="B11129">
        <v>8542.2838134765625</v>
      </c>
      <c r="C11129">
        <v>8547.744140625</v>
      </c>
      <c r="D11129" s="2">
        <v>56200</v>
      </c>
      <c r="E11129" t="e">
        <f t="shared" ca="1" si="346"/>
        <v>#REF!</v>
      </c>
      <c r="F11129" t="e">
        <f t="shared" ca="1" si="347"/>
        <v>#REF!</v>
      </c>
    </row>
    <row r="11130" spans="1:6">
      <c r="A11130" s="1">
        <v>45188.916666666664</v>
      </c>
      <c r="B11130">
        <v>8237.277099609375</v>
      </c>
      <c r="C11130">
        <v>8240.62890625</v>
      </c>
      <c r="D11130" s="2">
        <v>56201</v>
      </c>
      <c r="E11130" t="e">
        <f t="shared" ca="1" si="346"/>
        <v>#REF!</v>
      </c>
      <c r="F11130" t="e">
        <f t="shared" ca="1" si="347"/>
        <v>#REF!</v>
      </c>
    </row>
    <row r="11131" spans="1:6">
      <c r="A11131" s="1">
        <v>45188.927083333336</v>
      </c>
      <c r="B11131">
        <v>7776.5050048828125</v>
      </c>
      <c r="C11131">
        <v>7915.4052734375</v>
      </c>
      <c r="D11131" s="2">
        <v>56202</v>
      </c>
      <c r="E11131" t="e">
        <f t="shared" ca="1" si="346"/>
        <v>#REF!</v>
      </c>
      <c r="F11131" t="e">
        <f t="shared" ca="1" si="347"/>
        <v>#REF!</v>
      </c>
    </row>
    <row r="11132" spans="1:6">
      <c r="A11132" s="1">
        <v>45188.9375</v>
      </c>
      <c r="B11132">
        <v>7485.0582275390625</v>
      </c>
      <c r="C11132">
        <v>7413.49267578125</v>
      </c>
      <c r="D11132" s="2">
        <v>56203</v>
      </c>
      <c r="E11132" t="e">
        <f t="shared" ca="1" si="346"/>
        <v>#REF!</v>
      </c>
      <c r="F11132" t="e">
        <f t="shared" ca="1" si="347"/>
        <v>#REF!</v>
      </c>
    </row>
    <row r="11133" spans="1:6">
      <c r="A11133" s="1">
        <v>45188.947916666664</v>
      </c>
      <c r="B11133">
        <v>7264.207275390625</v>
      </c>
      <c r="C11133">
        <v>7182.3408203125</v>
      </c>
      <c r="D11133" s="2">
        <v>56204</v>
      </c>
      <c r="E11133" t="e">
        <f t="shared" ca="1" si="346"/>
        <v>#REF!</v>
      </c>
      <c r="F11133" t="e">
        <f t="shared" ca="1" si="347"/>
        <v>#REF!</v>
      </c>
    </row>
    <row r="11134" spans="1:6">
      <c r="A11134" s="1">
        <v>45188.958333333336</v>
      </c>
      <c r="B11134">
        <v>6998.0399169921875</v>
      </c>
      <c r="C11134">
        <v>7012.68798828125</v>
      </c>
      <c r="D11134" s="2">
        <v>56205</v>
      </c>
      <c r="E11134" t="e">
        <f t="shared" ca="1" si="346"/>
        <v>#REF!</v>
      </c>
      <c r="F11134" t="e">
        <f t="shared" ca="1" si="347"/>
        <v>#REF!</v>
      </c>
    </row>
    <row r="11135" spans="1:6">
      <c r="A11135" s="1">
        <v>45188.96875</v>
      </c>
      <c r="B11135">
        <v>6712.837158203125</v>
      </c>
      <c r="C11135">
        <v>6715.01611328125</v>
      </c>
      <c r="D11135" s="2">
        <v>56206</v>
      </c>
      <c r="E11135" t="e">
        <f t="shared" ca="1" si="346"/>
        <v>#REF!</v>
      </c>
      <c r="F11135" t="e">
        <f t="shared" ca="1" si="347"/>
        <v>#REF!</v>
      </c>
    </row>
    <row r="11136" spans="1:6">
      <c r="A11136" s="1">
        <v>45188.979166666664</v>
      </c>
      <c r="B11136">
        <v>6445.139404296875</v>
      </c>
      <c r="C11136">
        <v>6442.12109375</v>
      </c>
      <c r="D11136" s="2">
        <v>56207</v>
      </c>
      <c r="E11136" t="e">
        <f t="shared" ca="1" si="346"/>
        <v>#REF!</v>
      </c>
      <c r="F11136" t="e">
        <f t="shared" ca="1" si="347"/>
        <v>#REF!</v>
      </c>
    </row>
    <row r="11137" spans="1:6">
      <c r="A11137" s="1">
        <v>45188.989583333336</v>
      </c>
      <c r="B11137">
        <v>6219.3463134765625</v>
      </c>
      <c r="C11137">
        <v>6184.388671875</v>
      </c>
      <c r="D11137" s="2">
        <v>56208</v>
      </c>
      <c r="E11137" t="e">
        <f t="shared" ca="1" si="346"/>
        <v>#REF!</v>
      </c>
      <c r="F11137" t="e">
        <f t="shared" ca="1" si="347"/>
        <v>#REF!</v>
      </c>
    </row>
    <row r="11138" spans="1:6">
      <c r="A11138" s="1">
        <v>45189</v>
      </c>
      <c r="B11138">
        <v>6006.7010498046875</v>
      </c>
      <c r="C11138">
        <v>5977.16455078125</v>
      </c>
      <c r="D11138" s="2">
        <v>56209</v>
      </c>
      <c r="E11138" t="e">
        <f t="shared" ca="1" si="346"/>
        <v>#REF!</v>
      </c>
      <c r="F11138" t="e">
        <f t="shared" ca="1" si="347"/>
        <v>#REF!</v>
      </c>
    </row>
    <row r="11139" spans="1:6">
      <c r="A11139" s="1">
        <v>45189.010416666664</v>
      </c>
      <c r="B11139">
        <v>5868.68701171875</v>
      </c>
      <c r="C11139">
        <v>5774.68359375</v>
      </c>
      <c r="D11139" s="2">
        <v>56210</v>
      </c>
      <c r="E11139" t="e">
        <f t="shared" ref="E11139:E11202" ca="1" si="348">SUM(OFFSET($B$2, (ROW(B11139)-1)*96, 0, 96, 1))</f>
        <v>#REF!</v>
      </c>
      <c r="F11139" t="e">
        <f t="shared" ref="F11139:F11202" ca="1" si="349">SUM(OFFSET($C$2, (ROW(C11139)-1)*96, 0, 96, 1))</f>
        <v>#REF!</v>
      </c>
    </row>
    <row r="11140" spans="1:6">
      <c r="A11140" s="1">
        <v>45189.020833333336</v>
      </c>
      <c r="B11140">
        <v>5734.7252197265625</v>
      </c>
      <c r="C11140">
        <v>5757.09423828125</v>
      </c>
      <c r="D11140" s="2">
        <v>56211</v>
      </c>
      <c r="E11140" t="e">
        <f t="shared" ca="1" si="348"/>
        <v>#REF!</v>
      </c>
      <c r="F11140" t="e">
        <f t="shared" ca="1" si="349"/>
        <v>#REF!</v>
      </c>
    </row>
    <row r="11141" spans="1:6">
      <c r="A11141" s="1">
        <v>45189.03125</v>
      </c>
      <c r="B11141">
        <v>5623.6857299804687</v>
      </c>
      <c r="C11141">
        <v>5644.62353515625</v>
      </c>
      <c r="D11141" s="2">
        <v>56212</v>
      </c>
      <c r="E11141" t="e">
        <f t="shared" ca="1" si="348"/>
        <v>#REF!</v>
      </c>
      <c r="F11141" t="e">
        <f t="shared" ca="1" si="349"/>
        <v>#REF!</v>
      </c>
    </row>
    <row r="11142" spans="1:6">
      <c r="A11142" s="1">
        <v>45189.041666666664</v>
      </c>
      <c r="B11142">
        <v>5534.7650756835937</v>
      </c>
      <c r="C11142">
        <v>5557.9912109375</v>
      </c>
      <c r="D11142" s="2">
        <v>56213</v>
      </c>
      <c r="E11142" t="e">
        <f t="shared" ca="1" si="348"/>
        <v>#REF!</v>
      </c>
      <c r="F11142" t="e">
        <f t="shared" ca="1" si="349"/>
        <v>#REF!</v>
      </c>
    </row>
    <row r="11143" spans="1:6">
      <c r="A11143" s="1">
        <v>45189.052083333336</v>
      </c>
      <c r="B11143">
        <v>5452.7947387695312</v>
      </c>
      <c r="C11143">
        <v>5470.11669921875</v>
      </c>
      <c r="D11143" s="2">
        <v>56214</v>
      </c>
      <c r="E11143" t="e">
        <f t="shared" ca="1" si="348"/>
        <v>#REF!</v>
      </c>
      <c r="F11143" t="e">
        <f t="shared" ca="1" si="349"/>
        <v>#REF!</v>
      </c>
    </row>
    <row r="11144" spans="1:6">
      <c r="A11144" s="1">
        <v>45189.0625</v>
      </c>
      <c r="B11144">
        <v>5416.1863403320312</v>
      </c>
      <c r="C11144">
        <v>5401.90283203125</v>
      </c>
      <c r="D11144" s="2">
        <v>56215</v>
      </c>
      <c r="E11144" t="e">
        <f t="shared" ca="1" si="348"/>
        <v>#REF!</v>
      </c>
      <c r="F11144" t="e">
        <f t="shared" ca="1" si="349"/>
        <v>#REF!</v>
      </c>
    </row>
    <row r="11145" spans="1:6">
      <c r="A11145" s="1">
        <v>45189.072916666664</v>
      </c>
      <c r="B11145">
        <v>5351.0286254882813</v>
      </c>
      <c r="C11145">
        <v>5385.283203125</v>
      </c>
      <c r="D11145" s="2">
        <v>56216</v>
      </c>
      <c r="E11145" t="e">
        <f t="shared" ca="1" si="348"/>
        <v>#REF!</v>
      </c>
      <c r="F11145" t="e">
        <f t="shared" ca="1" si="349"/>
        <v>#REF!</v>
      </c>
    </row>
    <row r="11146" spans="1:6">
      <c r="A11146" s="1">
        <v>45189.083333333336</v>
      </c>
      <c r="B11146">
        <v>5328.15380859375</v>
      </c>
      <c r="C11146">
        <v>5299.587890625</v>
      </c>
      <c r="D11146" s="2">
        <v>56217</v>
      </c>
      <c r="E11146" t="e">
        <f t="shared" ca="1" si="348"/>
        <v>#REF!</v>
      </c>
      <c r="F11146" t="e">
        <f t="shared" ca="1" si="349"/>
        <v>#REF!</v>
      </c>
    </row>
    <row r="11147" spans="1:6">
      <c r="A11147" s="1">
        <v>45189.09375</v>
      </c>
      <c r="B11147">
        <v>5304.0265502929688</v>
      </c>
      <c r="C11147">
        <v>5290.58349609375</v>
      </c>
      <c r="D11147" s="2">
        <v>56218</v>
      </c>
      <c r="E11147" t="e">
        <f t="shared" ca="1" si="348"/>
        <v>#REF!</v>
      </c>
      <c r="F11147" t="e">
        <f t="shared" ca="1" si="349"/>
        <v>#REF!</v>
      </c>
    </row>
    <row r="11148" spans="1:6">
      <c r="A11148" s="1">
        <v>45189.104166666664</v>
      </c>
      <c r="B11148">
        <v>5283.72900390625</v>
      </c>
      <c r="C11148">
        <v>5276.17529296875</v>
      </c>
      <c r="D11148" s="2">
        <v>56219</v>
      </c>
      <c r="E11148" t="e">
        <f t="shared" ca="1" si="348"/>
        <v>#REF!</v>
      </c>
      <c r="F11148" t="e">
        <f t="shared" ca="1" si="349"/>
        <v>#REF!</v>
      </c>
    </row>
    <row r="11149" spans="1:6">
      <c r="A11149" s="1">
        <v>45189.114583333336</v>
      </c>
      <c r="B11149">
        <v>5257.2688598632812</v>
      </c>
      <c r="C11149">
        <v>5256.55078125</v>
      </c>
      <c r="D11149" s="2">
        <v>56220</v>
      </c>
      <c r="E11149" t="e">
        <f t="shared" ca="1" si="348"/>
        <v>#REF!</v>
      </c>
      <c r="F11149" t="e">
        <f t="shared" ca="1" si="349"/>
        <v>#REF!</v>
      </c>
    </row>
    <row r="11150" spans="1:6">
      <c r="A11150" s="1">
        <v>45189.125</v>
      </c>
      <c r="B11150">
        <v>5243.7073974609375</v>
      </c>
      <c r="C11150">
        <v>5231.11572265625</v>
      </c>
      <c r="D11150" s="2">
        <v>56221</v>
      </c>
      <c r="E11150" t="e">
        <f t="shared" ca="1" si="348"/>
        <v>#REF!</v>
      </c>
      <c r="F11150" t="e">
        <f t="shared" ca="1" si="349"/>
        <v>#REF!</v>
      </c>
    </row>
    <row r="11151" spans="1:6">
      <c r="A11151" s="1">
        <v>45189.135416666664</v>
      </c>
      <c r="B11151">
        <v>5242.4485473632812</v>
      </c>
      <c r="C11151">
        <v>5218.53173828125</v>
      </c>
      <c r="D11151" s="2">
        <v>56222</v>
      </c>
      <c r="E11151" t="e">
        <f t="shared" ca="1" si="348"/>
        <v>#REF!</v>
      </c>
      <c r="F11151" t="e">
        <f t="shared" ca="1" si="349"/>
        <v>#REF!</v>
      </c>
    </row>
    <row r="11152" spans="1:6">
      <c r="A11152" s="1">
        <v>45189.145833333336</v>
      </c>
      <c r="B11152">
        <v>5273.1202392578125</v>
      </c>
      <c r="C11152">
        <v>5238.9267578125</v>
      </c>
      <c r="D11152" s="2">
        <v>56223</v>
      </c>
      <c r="E11152" t="e">
        <f t="shared" ca="1" si="348"/>
        <v>#REF!</v>
      </c>
      <c r="F11152" t="e">
        <f t="shared" ca="1" si="349"/>
        <v>#REF!</v>
      </c>
    </row>
    <row r="11153" spans="1:6">
      <c r="A11153" s="1">
        <v>45189.15625</v>
      </c>
      <c r="B11153">
        <v>5236.1901245117187</v>
      </c>
      <c r="C11153">
        <v>5291.974609375</v>
      </c>
      <c r="D11153" s="2">
        <v>56224</v>
      </c>
      <c r="E11153" t="e">
        <f t="shared" ca="1" si="348"/>
        <v>#REF!</v>
      </c>
      <c r="F11153" t="e">
        <f t="shared" ca="1" si="349"/>
        <v>#REF!</v>
      </c>
    </row>
    <row r="11154" spans="1:6">
      <c r="A11154" s="1">
        <v>45189.166666666664</v>
      </c>
      <c r="B11154">
        <v>5249.991943359375</v>
      </c>
      <c r="C11154">
        <v>5229.048828125</v>
      </c>
      <c r="D11154" s="2">
        <v>56225</v>
      </c>
      <c r="E11154" t="e">
        <f t="shared" ca="1" si="348"/>
        <v>#REF!</v>
      </c>
      <c r="F11154" t="e">
        <f t="shared" ca="1" si="349"/>
        <v>#REF!</v>
      </c>
    </row>
    <row r="11155" spans="1:6">
      <c r="A11155" s="1">
        <v>45189.177083333336</v>
      </c>
      <c r="B11155">
        <v>5322.4235229492197</v>
      </c>
      <c r="C11155">
        <v>5276.1982421875</v>
      </c>
      <c r="D11155" s="2">
        <v>56226</v>
      </c>
      <c r="E11155" t="e">
        <f t="shared" ca="1" si="348"/>
        <v>#REF!</v>
      </c>
      <c r="F11155" t="e">
        <f t="shared" ca="1" si="349"/>
        <v>#REF!</v>
      </c>
    </row>
    <row r="11156" spans="1:6">
      <c r="A11156" s="1">
        <v>45189.1875</v>
      </c>
      <c r="B11156">
        <v>5343.9102783203125</v>
      </c>
      <c r="C11156">
        <v>5402.49267578125</v>
      </c>
      <c r="D11156" s="2">
        <v>56227</v>
      </c>
      <c r="E11156" t="e">
        <f t="shared" ca="1" si="348"/>
        <v>#REF!</v>
      </c>
      <c r="F11156" t="e">
        <f t="shared" ca="1" si="349"/>
        <v>#REF!</v>
      </c>
    </row>
    <row r="11157" spans="1:6">
      <c r="A11157" s="1">
        <v>45189.197916666664</v>
      </c>
      <c r="B11157">
        <v>5367.5159912109375</v>
      </c>
      <c r="C11157">
        <v>5403.27587890625</v>
      </c>
      <c r="D11157" s="2">
        <v>56228</v>
      </c>
      <c r="E11157" t="e">
        <f t="shared" ca="1" si="348"/>
        <v>#REF!</v>
      </c>
      <c r="F11157" t="e">
        <f t="shared" ca="1" si="349"/>
        <v>#REF!</v>
      </c>
    </row>
    <row r="11158" spans="1:6">
      <c r="A11158" s="1">
        <v>45189.208333333336</v>
      </c>
      <c r="B11158">
        <v>5423.8238525390625</v>
      </c>
      <c r="C11158">
        <v>5462.6337890625</v>
      </c>
      <c r="D11158" s="2">
        <v>56229</v>
      </c>
      <c r="E11158" t="e">
        <f t="shared" ca="1" si="348"/>
        <v>#REF!</v>
      </c>
      <c r="F11158" t="e">
        <f t="shared" ca="1" si="349"/>
        <v>#REF!</v>
      </c>
    </row>
    <row r="11159" spans="1:6">
      <c r="A11159" s="1">
        <v>45189.21875</v>
      </c>
      <c r="B11159">
        <v>5594.333251953125</v>
      </c>
      <c r="C11159">
        <v>5550.02001953125</v>
      </c>
      <c r="D11159" s="2">
        <v>56230</v>
      </c>
      <c r="E11159" t="e">
        <f t="shared" ca="1" si="348"/>
        <v>#REF!</v>
      </c>
      <c r="F11159" t="e">
        <f t="shared" ca="1" si="349"/>
        <v>#REF!</v>
      </c>
    </row>
    <row r="11160" spans="1:6">
      <c r="A11160" s="1">
        <v>45189.229166666664</v>
      </c>
      <c r="B11160">
        <v>5939.49560546875</v>
      </c>
      <c r="C11160">
        <v>5804.7490234375</v>
      </c>
      <c r="D11160" s="2">
        <v>56231</v>
      </c>
      <c r="E11160" t="e">
        <f t="shared" ca="1" si="348"/>
        <v>#REF!</v>
      </c>
      <c r="F11160" t="e">
        <f t="shared" ca="1" si="349"/>
        <v>#REF!</v>
      </c>
    </row>
    <row r="11161" spans="1:6">
      <c r="A11161" s="1">
        <v>45189.239583333336</v>
      </c>
      <c r="B11161">
        <v>6344.1617431640625</v>
      </c>
      <c r="C11161">
        <v>6292.751953125</v>
      </c>
      <c r="D11161" s="2">
        <v>56232</v>
      </c>
      <c r="E11161" t="e">
        <f t="shared" ca="1" si="348"/>
        <v>#REF!</v>
      </c>
      <c r="F11161" t="e">
        <f t="shared" ca="1" si="349"/>
        <v>#REF!</v>
      </c>
    </row>
    <row r="11162" spans="1:6">
      <c r="A11162" s="1">
        <v>45189.25</v>
      </c>
      <c r="B11162">
        <v>6895.8271484375</v>
      </c>
      <c r="C11162">
        <v>6636.3076171875</v>
      </c>
      <c r="D11162" s="2">
        <v>56233</v>
      </c>
      <c r="E11162" t="e">
        <f t="shared" ca="1" si="348"/>
        <v>#REF!</v>
      </c>
      <c r="F11162" t="e">
        <f t="shared" ca="1" si="349"/>
        <v>#REF!</v>
      </c>
    </row>
    <row r="11163" spans="1:6">
      <c r="A11163" s="1">
        <v>45189.260416666664</v>
      </c>
      <c r="B11163">
        <v>6858.0777587890625</v>
      </c>
      <c r="C11163">
        <v>7227.369140625</v>
      </c>
      <c r="D11163" s="2">
        <v>56234</v>
      </c>
      <c r="E11163" t="e">
        <f t="shared" ca="1" si="348"/>
        <v>#REF!</v>
      </c>
      <c r="F11163" t="e">
        <f t="shared" ca="1" si="349"/>
        <v>#REF!</v>
      </c>
    </row>
    <row r="11164" spans="1:6">
      <c r="A11164" s="1">
        <v>45189.270833333336</v>
      </c>
      <c r="B11164">
        <v>6385.6982421875</v>
      </c>
      <c r="C11164">
        <v>6395.31005859375</v>
      </c>
      <c r="D11164" s="2">
        <v>56235</v>
      </c>
      <c r="E11164" t="e">
        <f t="shared" ca="1" si="348"/>
        <v>#REF!</v>
      </c>
      <c r="F11164" t="e">
        <f t="shared" ca="1" si="349"/>
        <v>#REF!</v>
      </c>
    </row>
    <row r="11165" spans="1:6">
      <c r="A11165" s="1">
        <v>45189.28125</v>
      </c>
      <c r="B11165">
        <v>6103.50341796875</v>
      </c>
      <c r="C11165">
        <v>6180.521484375</v>
      </c>
      <c r="D11165" s="2">
        <v>56236</v>
      </c>
      <c r="E11165" t="e">
        <f t="shared" ca="1" si="348"/>
        <v>#REF!</v>
      </c>
      <c r="F11165" t="e">
        <f t="shared" ca="1" si="349"/>
        <v>#REF!</v>
      </c>
    </row>
    <row r="11166" spans="1:6">
      <c r="A11166" s="1">
        <v>45189.291666666664</v>
      </c>
      <c r="B11166">
        <v>6071.898193359375</v>
      </c>
      <c r="C11166">
        <v>6253.0947265625</v>
      </c>
      <c r="D11166" s="2">
        <v>56237</v>
      </c>
      <c r="E11166" t="e">
        <f t="shared" ca="1" si="348"/>
        <v>#REF!</v>
      </c>
      <c r="F11166" t="e">
        <f t="shared" ca="1" si="349"/>
        <v>#REF!</v>
      </c>
    </row>
    <row r="11167" spans="1:6">
      <c r="A11167" s="1">
        <v>45189.302083333336</v>
      </c>
      <c r="B11167">
        <v>6259.98388671875</v>
      </c>
      <c r="C11167">
        <v>6309.23388671875</v>
      </c>
      <c r="D11167" s="2">
        <v>56238</v>
      </c>
      <c r="E11167" t="e">
        <f t="shared" ca="1" si="348"/>
        <v>#REF!</v>
      </c>
      <c r="F11167" t="e">
        <f t="shared" ca="1" si="349"/>
        <v>#REF!</v>
      </c>
    </row>
    <row r="11168" spans="1:6">
      <c r="A11168" s="1">
        <v>45189.3125</v>
      </c>
      <c r="B11168">
        <v>6532.2642822265625</v>
      </c>
      <c r="C11168">
        <v>6493.1767578125</v>
      </c>
      <c r="D11168" s="2">
        <v>56239</v>
      </c>
      <c r="E11168" t="e">
        <f t="shared" ca="1" si="348"/>
        <v>#REF!</v>
      </c>
      <c r="F11168" t="e">
        <f t="shared" ca="1" si="349"/>
        <v>#REF!</v>
      </c>
    </row>
    <row r="11169" spans="1:6">
      <c r="A11169" s="1">
        <v>45189.322916666664</v>
      </c>
      <c r="B11169">
        <v>6598.6849365234375</v>
      </c>
      <c r="C11169">
        <v>6741.42724609375</v>
      </c>
      <c r="D11169" s="2">
        <v>56240</v>
      </c>
      <c r="E11169" t="e">
        <f t="shared" ca="1" si="348"/>
        <v>#REF!</v>
      </c>
      <c r="F11169" t="e">
        <f t="shared" ca="1" si="349"/>
        <v>#REF!</v>
      </c>
    </row>
    <row r="11170" spans="1:6">
      <c r="A11170" s="1">
        <v>45189.333333333336</v>
      </c>
      <c r="B11170">
        <v>6593.2742919921875</v>
      </c>
      <c r="C11170">
        <v>6714.86767578125</v>
      </c>
      <c r="D11170" s="2">
        <v>56241</v>
      </c>
      <c r="E11170" t="e">
        <f t="shared" ca="1" si="348"/>
        <v>#REF!</v>
      </c>
      <c r="F11170" t="e">
        <f t="shared" ca="1" si="349"/>
        <v>#REF!</v>
      </c>
    </row>
    <row r="11171" spans="1:6">
      <c r="A11171" s="1">
        <v>45189.34375</v>
      </c>
      <c r="B11171">
        <v>6733.3919677734375</v>
      </c>
      <c r="C11171">
        <v>6724.50634765625</v>
      </c>
      <c r="D11171" s="2">
        <v>56242</v>
      </c>
      <c r="E11171" t="e">
        <f t="shared" ca="1" si="348"/>
        <v>#REF!</v>
      </c>
      <c r="F11171" t="e">
        <f t="shared" ca="1" si="349"/>
        <v>#REF!</v>
      </c>
    </row>
    <row r="11172" spans="1:6">
      <c r="A11172" s="1">
        <v>45189.354166666664</v>
      </c>
      <c r="B11172">
        <v>6970.0565185546875</v>
      </c>
      <c r="C11172">
        <v>6891.25537109375</v>
      </c>
      <c r="D11172" s="2">
        <v>56243</v>
      </c>
      <c r="E11172" t="e">
        <f t="shared" ca="1" si="348"/>
        <v>#REF!</v>
      </c>
      <c r="F11172" t="e">
        <f t="shared" ca="1" si="349"/>
        <v>#REF!</v>
      </c>
    </row>
    <row r="11173" spans="1:6">
      <c r="A11173" s="1">
        <v>45189.364583333336</v>
      </c>
      <c r="B11173">
        <v>7073.7916259765625</v>
      </c>
      <c r="C11173">
        <v>7124.90380859375</v>
      </c>
      <c r="D11173" s="2">
        <v>56244</v>
      </c>
      <c r="E11173" t="e">
        <f t="shared" ca="1" si="348"/>
        <v>#REF!</v>
      </c>
      <c r="F11173" t="e">
        <f t="shared" ca="1" si="349"/>
        <v>#REF!</v>
      </c>
    </row>
    <row r="11174" spans="1:6">
      <c r="A11174" s="1">
        <v>45189.375</v>
      </c>
      <c r="B11174">
        <v>7218.8477783203125</v>
      </c>
      <c r="C11174">
        <v>7162.02587890625</v>
      </c>
      <c r="D11174" s="2">
        <v>56245</v>
      </c>
      <c r="E11174" t="e">
        <f t="shared" ca="1" si="348"/>
        <v>#REF!</v>
      </c>
      <c r="F11174" t="e">
        <f t="shared" ca="1" si="349"/>
        <v>#REF!</v>
      </c>
    </row>
    <row r="11175" spans="1:6">
      <c r="A11175" s="1">
        <v>45189.385416666664</v>
      </c>
      <c r="B11175">
        <v>7248.3133544921875</v>
      </c>
      <c r="C11175">
        <v>7332.49609375</v>
      </c>
      <c r="D11175" s="2">
        <v>56246</v>
      </c>
      <c r="E11175" t="e">
        <f t="shared" ca="1" si="348"/>
        <v>#REF!</v>
      </c>
      <c r="F11175" t="e">
        <f t="shared" ca="1" si="349"/>
        <v>#REF!</v>
      </c>
    </row>
    <row r="11176" spans="1:6">
      <c r="A11176" s="1">
        <v>45189.395833333336</v>
      </c>
      <c r="B11176">
        <v>7286.2940673828125</v>
      </c>
      <c r="C11176">
        <v>7310.46240234375</v>
      </c>
      <c r="D11176" s="2">
        <v>56247</v>
      </c>
      <c r="E11176" t="e">
        <f t="shared" ca="1" si="348"/>
        <v>#REF!</v>
      </c>
      <c r="F11176" t="e">
        <f t="shared" ca="1" si="349"/>
        <v>#REF!</v>
      </c>
    </row>
    <row r="11177" spans="1:6">
      <c r="A11177" s="1">
        <v>45189.40625</v>
      </c>
      <c r="B11177">
        <v>7408.9996337890625</v>
      </c>
      <c r="C11177">
        <v>7351.775390625</v>
      </c>
      <c r="D11177" s="2">
        <v>56248</v>
      </c>
      <c r="E11177" t="e">
        <f t="shared" ca="1" si="348"/>
        <v>#REF!</v>
      </c>
      <c r="F11177" t="e">
        <f t="shared" ca="1" si="349"/>
        <v>#REF!</v>
      </c>
    </row>
    <row r="11178" spans="1:6">
      <c r="A11178" s="1">
        <v>45189.416666666664</v>
      </c>
      <c r="B11178">
        <v>7408.820068359375</v>
      </c>
      <c r="C11178">
        <v>7488.0498046875</v>
      </c>
      <c r="D11178" s="2">
        <v>56249</v>
      </c>
      <c r="E11178" t="e">
        <f t="shared" ca="1" si="348"/>
        <v>#REF!</v>
      </c>
      <c r="F11178" t="e">
        <f t="shared" ca="1" si="349"/>
        <v>#REF!</v>
      </c>
    </row>
    <row r="11179" spans="1:6">
      <c r="A11179" s="1">
        <v>45189.427083333336</v>
      </c>
      <c r="B11179">
        <v>7424.293701171875</v>
      </c>
      <c r="C11179">
        <v>7446.546875</v>
      </c>
      <c r="D11179" s="2">
        <v>56250</v>
      </c>
      <c r="E11179" t="e">
        <f t="shared" ca="1" si="348"/>
        <v>#REF!</v>
      </c>
      <c r="F11179" t="e">
        <f t="shared" ca="1" si="349"/>
        <v>#REF!</v>
      </c>
    </row>
    <row r="11180" spans="1:6">
      <c r="A11180" s="1">
        <v>45189.4375</v>
      </c>
      <c r="B11180">
        <v>7409.6668701171875</v>
      </c>
      <c r="C11180">
        <v>7471.75537109375</v>
      </c>
      <c r="D11180" s="2">
        <v>56251</v>
      </c>
      <c r="E11180" t="e">
        <f t="shared" ca="1" si="348"/>
        <v>#REF!</v>
      </c>
      <c r="F11180" t="e">
        <f t="shared" ca="1" si="349"/>
        <v>#REF!</v>
      </c>
    </row>
    <row r="11181" spans="1:6">
      <c r="A11181" s="1">
        <v>45189.447916666664</v>
      </c>
      <c r="B11181">
        <v>7432.109130859375</v>
      </c>
      <c r="C11181">
        <v>7433.70703125</v>
      </c>
      <c r="D11181" s="2">
        <v>56252</v>
      </c>
      <c r="E11181" t="e">
        <f t="shared" ca="1" si="348"/>
        <v>#REF!</v>
      </c>
      <c r="F11181" t="e">
        <f t="shared" ca="1" si="349"/>
        <v>#REF!</v>
      </c>
    </row>
    <row r="11182" spans="1:6">
      <c r="A11182" s="1">
        <v>45189.458333333336</v>
      </c>
      <c r="B11182">
        <v>7535.4429931640625</v>
      </c>
      <c r="C11182">
        <v>7457.58935546875</v>
      </c>
      <c r="D11182" s="2">
        <v>56253</v>
      </c>
      <c r="E11182" t="e">
        <f t="shared" ca="1" si="348"/>
        <v>#REF!</v>
      </c>
      <c r="F11182" t="e">
        <f t="shared" ca="1" si="349"/>
        <v>#REF!</v>
      </c>
    </row>
    <row r="11183" spans="1:6">
      <c r="A11183" s="1">
        <v>45189.46875</v>
      </c>
      <c r="B11183">
        <v>7636.149658203125</v>
      </c>
      <c r="C11183">
        <v>7585.43115234375</v>
      </c>
      <c r="D11183" s="2">
        <v>56254</v>
      </c>
      <c r="E11183" t="e">
        <f t="shared" ca="1" si="348"/>
        <v>#REF!</v>
      </c>
      <c r="F11183" t="e">
        <f t="shared" ca="1" si="349"/>
        <v>#REF!</v>
      </c>
    </row>
    <row r="11184" spans="1:6">
      <c r="A11184" s="1">
        <v>45189.479166666664</v>
      </c>
      <c r="B11184">
        <v>7678.934814453125</v>
      </c>
      <c r="C11184">
        <v>7678.4814453125</v>
      </c>
      <c r="D11184" s="2">
        <v>56255</v>
      </c>
      <c r="E11184" t="e">
        <f t="shared" ca="1" si="348"/>
        <v>#REF!</v>
      </c>
      <c r="F11184" t="e">
        <f t="shared" ca="1" si="349"/>
        <v>#REF!</v>
      </c>
    </row>
    <row r="11185" spans="1:6">
      <c r="A11185" s="1">
        <v>45189.489583333336</v>
      </c>
      <c r="B11185">
        <v>7604.9385986328125</v>
      </c>
      <c r="C11185">
        <v>7692.8857421875</v>
      </c>
      <c r="D11185" s="2">
        <v>56256</v>
      </c>
      <c r="E11185" t="e">
        <f t="shared" ca="1" si="348"/>
        <v>#REF!</v>
      </c>
      <c r="F11185" t="e">
        <f t="shared" ca="1" si="349"/>
        <v>#REF!</v>
      </c>
    </row>
    <row r="11186" spans="1:6">
      <c r="A11186" s="1">
        <v>45189.5</v>
      </c>
      <c r="B11186">
        <v>7546.5401611328125</v>
      </c>
      <c r="C11186">
        <v>7574.0751953125</v>
      </c>
      <c r="D11186" s="2">
        <v>56257</v>
      </c>
      <c r="E11186" t="e">
        <f t="shared" ca="1" si="348"/>
        <v>#REF!</v>
      </c>
      <c r="F11186" t="e">
        <f t="shared" ca="1" si="349"/>
        <v>#REF!</v>
      </c>
    </row>
    <row r="11187" spans="1:6">
      <c r="A11187" s="1">
        <v>45189.510416666664</v>
      </c>
      <c r="B11187">
        <v>7533.751220703125</v>
      </c>
      <c r="C11187">
        <v>7529.24072265625</v>
      </c>
      <c r="D11187" s="2">
        <v>56258</v>
      </c>
      <c r="E11187" t="e">
        <f t="shared" ca="1" si="348"/>
        <v>#REF!</v>
      </c>
      <c r="F11187" t="e">
        <f t="shared" ca="1" si="349"/>
        <v>#REF!</v>
      </c>
    </row>
    <row r="11188" spans="1:6">
      <c r="A11188" s="1">
        <v>45189.520833333336</v>
      </c>
      <c r="B11188">
        <v>7421.1796875</v>
      </c>
      <c r="C11188">
        <v>7522.94091796875</v>
      </c>
      <c r="D11188" s="2">
        <v>56259</v>
      </c>
      <c r="E11188" t="e">
        <f t="shared" ca="1" si="348"/>
        <v>#REF!</v>
      </c>
      <c r="F11188" t="e">
        <f t="shared" ca="1" si="349"/>
        <v>#REF!</v>
      </c>
    </row>
    <row r="11189" spans="1:6">
      <c r="A11189" s="1">
        <v>45189.53125</v>
      </c>
      <c r="B11189">
        <v>7398.0316162109375</v>
      </c>
      <c r="C11189">
        <v>7372.79541015625</v>
      </c>
      <c r="D11189" s="2">
        <v>56260</v>
      </c>
      <c r="E11189" t="e">
        <f t="shared" ca="1" si="348"/>
        <v>#REF!</v>
      </c>
      <c r="F11189" t="e">
        <f t="shared" ca="1" si="349"/>
        <v>#REF!</v>
      </c>
    </row>
    <row r="11190" spans="1:6">
      <c r="A11190" s="1">
        <v>45189.541666666664</v>
      </c>
      <c r="B11190">
        <v>7282.20654296875</v>
      </c>
      <c r="C11190">
        <v>7379.02978515625</v>
      </c>
      <c r="D11190" s="2">
        <v>56261</v>
      </c>
      <c r="E11190" t="e">
        <f t="shared" ca="1" si="348"/>
        <v>#REF!</v>
      </c>
      <c r="F11190" t="e">
        <f t="shared" ca="1" si="349"/>
        <v>#REF!</v>
      </c>
    </row>
    <row r="11191" spans="1:6">
      <c r="A11191" s="1">
        <v>45189.552083333336</v>
      </c>
      <c r="B11191">
        <v>7174.8563232421875</v>
      </c>
      <c r="C11191">
        <v>7241.5009765625</v>
      </c>
      <c r="D11191" s="2">
        <v>56262</v>
      </c>
      <c r="E11191" t="e">
        <f t="shared" ca="1" si="348"/>
        <v>#REF!</v>
      </c>
      <c r="F11191" t="e">
        <f t="shared" ca="1" si="349"/>
        <v>#REF!</v>
      </c>
    </row>
    <row r="11192" spans="1:6">
      <c r="A11192" s="1">
        <v>45189.5625</v>
      </c>
      <c r="B11192">
        <v>7198.3316650390625</v>
      </c>
      <c r="C11192">
        <v>7146.4404296875</v>
      </c>
      <c r="D11192" s="2">
        <v>56263</v>
      </c>
      <c r="E11192" t="e">
        <f t="shared" ca="1" si="348"/>
        <v>#REF!</v>
      </c>
      <c r="F11192" t="e">
        <f t="shared" ca="1" si="349"/>
        <v>#REF!</v>
      </c>
    </row>
    <row r="11193" spans="1:6">
      <c r="A11193" s="1">
        <v>45189.572916666664</v>
      </c>
      <c r="B11193">
        <v>7182.871337890625</v>
      </c>
      <c r="C11193">
        <v>7204.982421875</v>
      </c>
      <c r="D11193" s="2">
        <v>56264</v>
      </c>
      <c r="E11193" t="e">
        <f t="shared" ca="1" si="348"/>
        <v>#REF!</v>
      </c>
      <c r="F11193" t="e">
        <f t="shared" ca="1" si="349"/>
        <v>#REF!</v>
      </c>
    </row>
    <row r="11194" spans="1:6">
      <c r="A11194" s="1">
        <v>45189.583333333336</v>
      </c>
      <c r="B11194">
        <v>7149.336669921875</v>
      </c>
      <c r="C11194">
        <v>7179.69384765625</v>
      </c>
      <c r="D11194" s="2">
        <v>56265</v>
      </c>
      <c r="E11194" t="e">
        <f t="shared" ca="1" si="348"/>
        <v>#REF!</v>
      </c>
      <c r="F11194" t="e">
        <f t="shared" ca="1" si="349"/>
        <v>#REF!</v>
      </c>
    </row>
    <row r="11195" spans="1:6">
      <c r="A11195" s="1">
        <v>45189.59375</v>
      </c>
      <c r="B11195">
        <v>7230.1402587890625</v>
      </c>
      <c r="C11195">
        <v>7150.205078125</v>
      </c>
      <c r="D11195" s="2">
        <v>56266</v>
      </c>
      <c r="E11195" t="e">
        <f t="shared" ca="1" si="348"/>
        <v>#REF!</v>
      </c>
      <c r="F11195" t="e">
        <f t="shared" ca="1" si="349"/>
        <v>#REF!</v>
      </c>
    </row>
    <row r="11196" spans="1:6">
      <c r="A11196" s="1">
        <v>45189.604166666664</v>
      </c>
      <c r="B11196">
        <v>7415.7589111328125</v>
      </c>
      <c r="C11196">
        <v>7266.34033203125</v>
      </c>
      <c r="D11196" s="2">
        <v>56267</v>
      </c>
      <c r="E11196" t="e">
        <f t="shared" ca="1" si="348"/>
        <v>#REF!</v>
      </c>
      <c r="F11196" t="e">
        <f t="shared" ca="1" si="349"/>
        <v>#REF!</v>
      </c>
    </row>
    <row r="11197" spans="1:6">
      <c r="A11197" s="1">
        <v>45189.614583333336</v>
      </c>
      <c r="B11197">
        <v>7459.8626708984375</v>
      </c>
      <c r="C11197">
        <v>7478.52880859375</v>
      </c>
      <c r="D11197" s="2">
        <v>56268</v>
      </c>
      <c r="E11197" t="e">
        <f t="shared" ca="1" si="348"/>
        <v>#REF!</v>
      </c>
      <c r="F11197" t="e">
        <f t="shared" ca="1" si="349"/>
        <v>#REF!</v>
      </c>
    </row>
    <row r="11198" spans="1:6">
      <c r="A11198" s="1">
        <v>45189.625</v>
      </c>
      <c r="B11198">
        <v>7447.178466796875</v>
      </c>
      <c r="C11198">
        <v>7480.25146484375</v>
      </c>
      <c r="D11198" s="2">
        <v>56269</v>
      </c>
      <c r="E11198" t="e">
        <f t="shared" ca="1" si="348"/>
        <v>#REF!</v>
      </c>
      <c r="F11198" t="e">
        <f t="shared" ca="1" si="349"/>
        <v>#REF!</v>
      </c>
    </row>
    <row r="11199" spans="1:6">
      <c r="A11199" s="1">
        <v>45189.635416666664</v>
      </c>
      <c r="B11199">
        <v>7464.359619140625</v>
      </c>
      <c r="C11199">
        <v>7454.23388671875</v>
      </c>
      <c r="D11199" s="2">
        <v>56270</v>
      </c>
      <c r="E11199" t="e">
        <f t="shared" ca="1" si="348"/>
        <v>#REF!</v>
      </c>
      <c r="F11199" t="e">
        <f t="shared" ca="1" si="349"/>
        <v>#REF!</v>
      </c>
    </row>
    <row r="11200" spans="1:6">
      <c r="A11200" s="1">
        <v>45189.645833333336</v>
      </c>
      <c r="B11200">
        <v>7518.1075439453125</v>
      </c>
      <c r="C11200">
        <v>7483.513671875</v>
      </c>
      <c r="D11200" s="2">
        <v>56271</v>
      </c>
      <c r="E11200" t="e">
        <f t="shared" ca="1" si="348"/>
        <v>#REF!</v>
      </c>
      <c r="F11200" t="e">
        <f t="shared" ca="1" si="349"/>
        <v>#REF!</v>
      </c>
    </row>
    <row r="11201" spans="1:6">
      <c r="A11201" s="1">
        <v>45189.65625</v>
      </c>
      <c r="B11201">
        <v>7538.30517578125</v>
      </c>
      <c r="C11201">
        <v>7539.42724609375</v>
      </c>
      <c r="D11201" s="2">
        <v>56272</v>
      </c>
      <c r="E11201" t="e">
        <f t="shared" ca="1" si="348"/>
        <v>#REF!</v>
      </c>
      <c r="F11201" t="e">
        <f t="shared" ca="1" si="349"/>
        <v>#REF!</v>
      </c>
    </row>
    <row r="11202" spans="1:6">
      <c r="A11202" s="1">
        <v>45189.666666666664</v>
      </c>
      <c r="B11202">
        <v>7511.4208984375</v>
      </c>
      <c r="C11202">
        <v>7545.6396484375</v>
      </c>
      <c r="D11202" s="2">
        <v>56273</v>
      </c>
      <c r="E11202" t="e">
        <f t="shared" ca="1" si="348"/>
        <v>#REF!</v>
      </c>
      <c r="F11202" t="e">
        <f t="shared" ca="1" si="349"/>
        <v>#REF!</v>
      </c>
    </row>
    <row r="11203" spans="1:6">
      <c r="A11203" s="1">
        <v>45189.677083333336</v>
      </c>
      <c r="B11203">
        <v>7497.047119140625</v>
      </c>
      <c r="C11203">
        <v>7506.19482421875</v>
      </c>
      <c r="D11203" s="2">
        <v>56274</v>
      </c>
      <c r="E11203" t="e">
        <f t="shared" ref="E11203:E11266" ca="1" si="350">SUM(OFFSET($B$2, (ROW(B11203)-1)*96, 0, 96, 1))</f>
        <v>#REF!</v>
      </c>
      <c r="F11203" t="e">
        <f t="shared" ref="F11203:F11266" ca="1" si="351">SUM(OFFSET($C$2, (ROW(C11203)-1)*96, 0, 96, 1))</f>
        <v>#REF!</v>
      </c>
    </row>
    <row r="11204" spans="1:6">
      <c r="A11204" s="1">
        <v>45189.6875</v>
      </c>
      <c r="B11204">
        <v>7559.369873046875</v>
      </c>
      <c r="C11204">
        <v>7500.958984375</v>
      </c>
      <c r="D11204" s="2">
        <v>56275</v>
      </c>
      <c r="E11204" t="e">
        <f t="shared" ca="1" si="350"/>
        <v>#REF!</v>
      </c>
      <c r="F11204" t="e">
        <f t="shared" ca="1" si="351"/>
        <v>#REF!</v>
      </c>
    </row>
    <row r="11205" spans="1:6">
      <c r="A11205" s="1">
        <v>45189.697916666664</v>
      </c>
      <c r="B11205">
        <v>7628.3919677734375</v>
      </c>
      <c r="C11205">
        <v>7572.92333984375</v>
      </c>
      <c r="D11205" s="2">
        <v>56276</v>
      </c>
      <c r="E11205" t="e">
        <f t="shared" ca="1" si="350"/>
        <v>#REF!</v>
      </c>
      <c r="F11205" t="e">
        <f t="shared" ca="1" si="351"/>
        <v>#REF!</v>
      </c>
    </row>
    <row r="11206" spans="1:6">
      <c r="A11206" s="1">
        <v>45189.708333333336</v>
      </c>
      <c r="B11206">
        <v>7609.7159423828125</v>
      </c>
      <c r="C11206">
        <v>7639.6845703125</v>
      </c>
      <c r="D11206" s="2">
        <v>56277</v>
      </c>
      <c r="E11206" t="e">
        <f t="shared" ca="1" si="350"/>
        <v>#REF!</v>
      </c>
      <c r="F11206" t="e">
        <f t="shared" ca="1" si="351"/>
        <v>#REF!</v>
      </c>
    </row>
    <row r="11207" spans="1:6">
      <c r="A11207" s="1">
        <v>45189.71875</v>
      </c>
      <c r="B11207">
        <v>7645.5703125</v>
      </c>
      <c r="C11207">
        <v>7594.13427734375</v>
      </c>
      <c r="D11207" s="2">
        <v>56278</v>
      </c>
      <c r="E11207" t="e">
        <f t="shared" ca="1" si="350"/>
        <v>#REF!</v>
      </c>
      <c r="F11207" t="e">
        <f t="shared" ca="1" si="351"/>
        <v>#REF!</v>
      </c>
    </row>
    <row r="11208" spans="1:6">
      <c r="A11208" s="1">
        <v>45189.729166666664</v>
      </c>
      <c r="B11208">
        <v>7648.0811767578125</v>
      </c>
      <c r="C11208">
        <v>7692.29296875</v>
      </c>
      <c r="D11208" s="2">
        <v>56279</v>
      </c>
      <c r="E11208" t="e">
        <f t="shared" ca="1" si="350"/>
        <v>#REF!</v>
      </c>
      <c r="F11208" t="e">
        <f t="shared" ca="1" si="351"/>
        <v>#REF!</v>
      </c>
    </row>
    <row r="11209" spans="1:6">
      <c r="A11209" s="1">
        <v>45189.739583333336</v>
      </c>
      <c r="B11209">
        <v>7724.997802734375</v>
      </c>
      <c r="C11209">
        <v>7723.388671875</v>
      </c>
      <c r="D11209" s="2">
        <v>56280</v>
      </c>
      <c r="E11209" t="e">
        <f t="shared" ca="1" si="350"/>
        <v>#REF!</v>
      </c>
      <c r="F11209" t="e">
        <f t="shared" ca="1" si="351"/>
        <v>#REF!</v>
      </c>
    </row>
    <row r="11210" spans="1:6">
      <c r="A11210" s="1">
        <v>45189.75</v>
      </c>
      <c r="B11210">
        <v>7900.8697509765625</v>
      </c>
      <c r="C11210">
        <v>7990.2939453125</v>
      </c>
      <c r="D11210" s="2">
        <v>56281</v>
      </c>
      <c r="E11210" t="e">
        <f t="shared" ca="1" si="350"/>
        <v>#REF!</v>
      </c>
      <c r="F11210" t="e">
        <f t="shared" ca="1" si="351"/>
        <v>#REF!</v>
      </c>
    </row>
    <row r="11211" spans="1:6">
      <c r="A11211" s="1">
        <v>45189.760416666664</v>
      </c>
      <c r="B11211">
        <v>8462.8282470703125</v>
      </c>
      <c r="C11211">
        <v>8361.8955078125</v>
      </c>
      <c r="D11211" s="2">
        <v>56282</v>
      </c>
      <c r="E11211" t="e">
        <f t="shared" ca="1" si="350"/>
        <v>#REF!</v>
      </c>
      <c r="F11211" t="e">
        <f t="shared" ca="1" si="351"/>
        <v>#REF!</v>
      </c>
    </row>
    <row r="11212" spans="1:6">
      <c r="A11212" s="1">
        <v>45189.770833333336</v>
      </c>
      <c r="B11212">
        <v>9544.3387451171875</v>
      </c>
      <c r="C11212">
        <v>9466.4189453125</v>
      </c>
      <c r="D11212" s="2">
        <v>56283</v>
      </c>
      <c r="E11212" t="e">
        <f t="shared" ca="1" si="350"/>
        <v>#REF!</v>
      </c>
      <c r="F11212" t="e">
        <f t="shared" ca="1" si="351"/>
        <v>#REF!</v>
      </c>
    </row>
    <row r="11213" spans="1:6">
      <c r="A11213" s="1">
        <v>45189.78125</v>
      </c>
      <c r="B11213">
        <v>10099.3955078125</v>
      </c>
      <c r="C11213">
        <v>10272.033203125</v>
      </c>
      <c r="D11213" s="2">
        <v>56284</v>
      </c>
      <c r="E11213" t="e">
        <f t="shared" ca="1" si="350"/>
        <v>#REF!</v>
      </c>
      <c r="F11213" t="e">
        <f t="shared" ca="1" si="351"/>
        <v>#REF!</v>
      </c>
    </row>
    <row r="11214" spans="1:6">
      <c r="A11214" s="1">
        <v>45189.791666666664</v>
      </c>
      <c r="B11214">
        <v>10283.499145507812</v>
      </c>
      <c r="C11214">
        <v>10258.1806640625</v>
      </c>
      <c r="D11214" s="2">
        <v>56285</v>
      </c>
      <c r="E11214" t="e">
        <f t="shared" ca="1" si="350"/>
        <v>#REF!</v>
      </c>
      <c r="F11214" t="e">
        <f t="shared" ca="1" si="351"/>
        <v>#REF!</v>
      </c>
    </row>
    <row r="11215" spans="1:6">
      <c r="A11215" s="1">
        <v>45189.802083333336</v>
      </c>
      <c r="B11215">
        <v>10282.447509765625</v>
      </c>
      <c r="C11215">
        <v>10314.9521484375</v>
      </c>
      <c r="D11215" s="2">
        <v>56286</v>
      </c>
      <c r="E11215" t="e">
        <f t="shared" ca="1" si="350"/>
        <v>#REF!</v>
      </c>
      <c r="F11215" t="e">
        <f t="shared" ca="1" si="351"/>
        <v>#REF!</v>
      </c>
    </row>
    <row r="11216" spans="1:6">
      <c r="A11216" s="1">
        <v>45189.8125</v>
      </c>
      <c r="B11216">
        <v>10245.846069335937</v>
      </c>
      <c r="C11216">
        <v>10251.306640625</v>
      </c>
      <c r="D11216" s="2">
        <v>56287</v>
      </c>
      <c r="E11216" t="e">
        <f t="shared" ca="1" si="350"/>
        <v>#REF!</v>
      </c>
      <c r="F11216" t="e">
        <f t="shared" ca="1" si="351"/>
        <v>#REF!</v>
      </c>
    </row>
    <row r="11217" spans="1:6">
      <c r="A11217" s="1">
        <v>45189.822916666664</v>
      </c>
      <c r="B11217">
        <v>10178.445678710937</v>
      </c>
      <c r="C11217">
        <v>10162.38671875</v>
      </c>
      <c r="D11217" s="2">
        <v>56288</v>
      </c>
      <c r="E11217" t="e">
        <f t="shared" ca="1" si="350"/>
        <v>#REF!</v>
      </c>
      <c r="F11217" t="e">
        <f t="shared" ca="1" si="351"/>
        <v>#REF!</v>
      </c>
    </row>
    <row r="11218" spans="1:6">
      <c r="A11218" s="1">
        <v>45189.833333333336</v>
      </c>
      <c r="B11218">
        <v>10077.141723632812</v>
      </c>
      <c r="C11218">
        <v>10054.3642578125</v>
      </c>
      <c r="D11218" s="2">
        <v>56289</v>
      </c>
      <c r="E11218" t="e">
        <f t="shared" ca="1" si="350"/>
        <v>#REF!</v>
      </c>
      <c r="F11218" t="e">
        <f t="shared" ca="1" si="351"/>
        <v>#REF!</v>
      </c>
    </row>
    <row r="11219" spans="1:6">
      <c r="A11219" s="1">
        <v>45189.84375</v>
      </c>
      <c r="B11219">
        <v>9962.6219482421875</v>
      </c>
      <c r="C11219">
        <v>9939.728515625</v>
      </c>
      <c r="D11219" s="2">
        <v>56290</v>
      </c>
      <c r="E11219" t="e">
        <f t="shared" ca="1" si="350"/>
        <v>#REF!</v>
      </c>
      <c r="F11219" t="e">
        <f t="shared" ca="1" si="351"/>
        <v>#REF!</v>
      </c>
    </row>
    <row r="11220" spans="1:6">
      <c r="A11220" s="1">
        <v>45189.854166666664</v>
      </c>
      <c r="B11220">
        <v>9830.708984375</v>
      </c>
      <c r="C11220">
        <v>9807.2119140625</v>
      </c>
      <c r="D11220" s="2">
        <v>56291</v>
      </c>
      <c r="E11220" t="e">
        <f t="shared" ca="1" si="350"/>
        <v>#REF!</v>
      </c>
      <c r="F11220" t="e">
        <f t="shared" ca="1" si="351"/>
        <v>#REF!</v>
      </c>
    </row>
    <row r="11221" spans="1:6">
      <c r="A11221" s="1">
        <v>45189.864583333336</v>
      </c>
      <c r="B11221">
        <v>9694.430908203125</v>
      </c>
      <c r="C11221">
        <v>9648.7412109375</v>
      </c>
      <c r="D11221" s="2">
        <v>56292</v>
      </c>
      <c r="E11221" t="e">
        <f t="shared" ca="1" si="350"/>
        <v>#REF!</v>
      </c>
      <c r="F11221" t="e">
        <f t="shared" ca="1" si="351"/>
        <v>#REF!</v>
      </c>
    </row>
    <row r="11222" spans="1:6">
      <c r="A11222" s="1">
        <v>45189.875</v>
      </c>
      <c r="B11222">
        <v>9503.6929931640625</v>
      </c>
      <c r="C11222">
        <v>9488.169921875</v>
      </c>
      <c r="D11222" s="2">
        <v>56293</v>
      </c>
      <c r="E11222" t="e">
        <f t="shared" ca="1" si="350"/>
        <v>#REF!</v>
      </c>
      <c r="F11222" t="e">
        <f t="shared" ca="1" si="351"/>
        <v>#REF!</v>
      </c>
    </row>
    <row r="11223" spans="1:6">
      <c r="A11223" s="1">
        <v>45189.885416666664</v>
      </c>
      <c r="B11223">
        <v>9238.0491943359375</v>
      </c>
      <c r="C11223">
        <v>9272.21484375</v>
      </c>
      <c r="D11223" s="2">
        <v>56294</v>
      </c>
      <c r="E11223" t="e">
        <f t="shared" ca="1" si="350"/>
        <v>#REF!</v>
      </c>
      <c r="F11223" t="e">
        <f t="shared" ca="1" si="351"/>
        <v>#REF!</v>
      </c>
    </row>
    <row r="11224" spans="1:6">
      <c r="A11224" s="1">
        <v>45189.895833333336</v>
      </c>
      <c r="B11224">
        <v>8949.3236083984375</v>
      </c>
      <c r="C11224">
        <v>8982.736328125</v>
      </c>
      <c r="D11224" s="2">
        <v>56295</v>
      </c>
      <c r="E11224" t="e">
        <f t="shared" ca="1" si="350"/>
        <v>#REF!</v>
      </c>
      <c r="F11224" t="e">
        <f t="shared" ca="1" si="351"/>
        <v>#REF!</v>
      </c>
    </row>
    <row r="11225" spans="1:6">
      <c r="A11225" s="1">
        <v>45189.90625</v>
      </c>
      <c r="B11225">
        <v>8687.83984375</v>
      </c>
      <c r="C11225">
        <v>8670.9599609375</v>
      </c>
      <c r="D11225" s="2">
        <v>56296</v>
      </c>
      <c r="E11225" t="e">
        <f t="shared" ca="1" si="350"/>
        <v>#REF!</v>
      </c>
      <c r="F11225" t="e">
        <f t="shared" ca="1" si="351"/>
        <v>#REF!</v>
      </c>
    </row>
    <row r="11226" spans="1:6">
      <c r="A11226" s="1">
        <v>45189.916666666664</v>
      </c>
      <c r="B11226">
        <v>8427.50634765625</v>
      </c>
      <c r="C11226">
        <v>8395.095703125</v>
      </c>
      <c r="D11226" s="2">
        <v>56297</v>
      </c>
      <c r="E11226" t="e">
        <f t="shared" ca="1" si="350"/>
        <v>#REF!</v>
      </c>
      <c r="F11226" t="e">
        <f t="shared" ca="1" si="351"/>
        <v>#REF!</v>
      </c>
    </row>
    <row r="11227" spans="1:6">
      <c r="A11227" s="1">
        <v>45189.927083333336</v>
      </c>
      <c r="B11227">
        <v>8141.3095703125</v>
      </c>
      <c r="C11227">
        <v>8119.767578125</v>
      </c>
      <c r="D11227" s="2">
        <v>56298</v>
      </c>
      <c r="E11227" t="e">
        <f t="shared" ca="1" si="350"/>
        <v>#REF!</v>
      </c>
      <c r="F11227" t="e">
        <f t="shared" ca="1" si="351"/>
        <v>#REF!</v>
      </c>
    </row>
    <row r="11228" spans="1:6">
      <c r="A11228" s="1">
        <v>45189.9375</v>
      </c>
      <c r="B11228">
        <v>7907.0770263671875</v>
      </c>
      <c r="C11228">
        <v>7837.619140625</v>
      </c>
      <c r="D11228" s="2">
        <v>56299</v>
      </c>
      <c r="E11228" t="e">
        <f t="shared" ca="1" si="350"/>
        <v>#REF!</v>
      </c>
      <c r="F11228" t="e">
        <f t="shared" ca="1" si="351"/>
        <v>#REF!</v>
      </c>
    </row>
    <row r="11229" spans="1:6">
      <c r="A11229" s="1">
        <v>45189.947916666664</v>
      </c>
      <c r="B11229">
        <v>7626.6639404296875</v>
      </c>
      <c r="C11229">
        <v>7620.59375</v>
      </c>
      <c r="D11229" s="2">
        <v>56300</v>
      </c>
      <c r="E11229" t="e">
        <f t="shared" ca="1" si="350"/>
        <v>#REF!</v>
      </c>
      <c r="F11229" t="e">
        <f t="shared" ca="1" si="351"/>
        <v>#REF!</v>
      </c>
    </row>
    <row r="11230" spans="1:6">
      <c r="A11230" s="1">
        <v>45189.958333333336</v>
      </c>
      <c r="B11230">
        <v>7338.7193603515625</v>
      </c>
      <c r="C11230">
        <v>7328.8623046875</v>
      </c>
      <c r="D11230" s="2">
        <v>56301</v>
      </c>
      <c r="E11230" t="e">
        <f t="shared" ca="1" si="350"/>
        <v>#REF!</v>
      </c>
      <c r="F11230" t="e">
        <f t="shared" ca="1" si="351"/>
        <v>#REF!</v>
      </c>
    </row>
    <row r="11231" spans="1:6">
      <c r="A11231" s="1">
        <v>45189.96875</v>
      </c>
      <c r="B11231">
        <v>7068.6817626953125</v>
      </c>
      <c r="C11231">
        <v>7027.48291015625</v>
      </c>
      <c r="D11231" s="2">
        <v>56302</v>
      </c>
      <c r="E11231" t="e">
        <f t="shared" ca="1" si="350"/>
        <v>#REF!</v>
      </c>
      <c r="F11231" t="e">
        <f t="shared" ca="1" si="351"/>
        <v>#REF!</v>
      </c>
    </row>
    <row r="11232" spans="1:6">
      <c r="A11232" s="1">
        <v>45189.979166666664</v>
      </c>
      <c r="B11232">
        <v>6850.70849609375</v>
      </c>
      <c r="C11232">
        <v>6794.51318359375</v>
      </c>
      <c r="D11232" s="2">
        <v>56303</v>
      </c>
      <c r="E11232" t="e">
        <f t="shared" ca="1" si="350"/>
        <v>#REF!</v>
      </c>
      <c r="F11232" t="e">
        <f t="shared" ca="1" si="351"/>
        <v>#REF!</v>
      </c>
    </row>
    <row r="11233" spans="1:6">
      <c r="A11233" s="1">
        <v>45189.989583333336</v>
      </c>
      <c r="B11233">
        <v>6590.2037353515625</v>
      </c>
      <c r="C11233">
        <v>6610.80615234375</v>
      </c>
      <c r="D11233" s="2">
        <v>56304</v>
      </c>
      <c r="E11233" t="e">
        <f t="shared" ca="1" si="350"/>
        <v>#REF!</v>
      </c>
      <c r="F11233" t="e">
        <f t="shared" ca="1" si="351"/>
        <v>#REF!</v>
      </c>
    </row>
    <row r="11234" spans="1:6">
      <c r="A11234" s="1">
        <v>45190</v>
      </c>
      <c r="B11234">
        <v>6380.822998046875</v>
      </c>
      <c r="C11234">
        <v>6320.00830078125</v>
      </c>
      <c r="D11234" s="2">
        <v>56305</v>
      </c>
      <c r="E11234" t="e">
        <f t="shared" ca="1" si="350"/>
        <v>#REF!</v>
      </c>
      <c r="F11234" t="e">
        <f t="shared" ca="1" si="351"/>
        <v>#REF!</v>
      </c>
    </row>
    <row r="11235" spans="1:6">
      <c r="A11235" s="1">
        <v>45190.010416666664</v>
      </c>
      <c r="B11235">
        <v>6196.1077880859375</v>
      </c>
      <c r="C11235">
        <v>6171.83154296875</v>
      </c>
      <c r="D11235" s="2">
        <v>56306</v>
      </c>
      <c r="E11235" t="e">
        <f t="shared" ca="1" si="350"/>
        <v>#REF!</v>
      </c>
      <c r="F11235" t="e">
        <f t="shared" ca="1" si="351"/>
        <v>#REF!</v>
      </c>
    </row>
    <row r="11236" spans="1:6">
      <c r="A11236" s="1">
        <v>45190.020833333336</v>
      </c>
      <c r="B11236">
        <v>6058.0244140625</v>
      </c>
      <c r="C11236">
        <v>6051.583984375</v>
      </c>
      <c r="D11236" s="2">
        <v>56307</v>
      </c>
      <c r="E11236" t="e">
        <f t="shared" ca="1" si="350"/>
        <v>#REF!</v>
      </c>
      <c r="F11236" t="e">
        <f t="shared" ca="1" si="351"/>
        <v>#REF!</v>
      </c>
    </row>
    <row r="11237" spans="1:6">
      <c r="A11237" s="1">
        <v>45190.03125</v>
      </c>
      <c r="B11237">
        <v>5988.9050292968741</v>
      </c>
      <c r="C11237">
        <v>5957.72021484375</v>
      </c>
      <c r="D11237" s="2">
        <v>56308</v>
      </c>
      <c r="E11237" t="e">
        <f t="shared" ca="1" si="350"/>
        <v>#REF!</v>
      </c>
      <c r="F11237" t="e">
        <f t="shared" ca="1" si="351"/>
        <v>#REF!</v>
      </c>
    </row>
    <row r="11238" spans="1:6">
      <c r="A11238" s="1">
        <v>45190.041666666664</v>
      </c>
      <c r="B11238">
        <v>5907.2763671875</v>
      </c>
      <c r="C11238">
        <v>5927.96142578125</v>
      </c>
      <c r="D11238" s="2">
        <v>56309</v>
      </c>
      <c r="E11238" t="e">
        <f t="shared" ca="1" si="350"/>
        <v>#REF!</v>
      </c>
      <c r="F11238" t="e">
        <f t="shared" ca="1" si="351"/>
        <v>#REF!</v>
      </c>
    </row>
    <row r="11239" spans="1:6">
      <c r="A11239" s="1">
        <v>45190.052083333336</v>
      </c>
      <c r="B11239">
        <v>5820.3658447265643</v>
      </c>
      <c r="C11239">
        <v>5825.9873046875</v>
      </c>
      <c r="D11239" s="2">
        <v>56310</v>
      </c>
      <c r="E11239" t="e">
        <f t="shared" ca="1" si="350"/>
        <v>#REF!</v>
      </c>
      <c r="F11239" t="e">
        <f t="shared" ca="1" si="351"/>
        <v>#REF!</v>
      </c>
    </row>
    <row r="11240" spans="1:6">
      <c r="A11240" s="1">
        <v>45190.0625</v>
      </c>
      <c r="B11240">
        <v>5739.00244140625</v>
      </c>
      <c r="C11240">
        <v>5750.17138671875</v>
      </c>
      <c r="D11240" s="2">
        <v>56311</v>
      </c>
      <c r="E11240" t="e">
        <f t="shared" ca="1" si="350"/>
        <v>#REF!</v>
      </c>
      <c r="F11240" t="e">
        <f t="shared" ca="1" si="351"/>
        <v>#REF!</v>
      </c>
    </row>
    <row r="11241" spans="1:6">
      <c r="A11241" s="1">
        <v>45190.072916666664</v>
      </c>
      <c r="B11241">
        <v>5700.3142089843741</v>
      </c>
      <c r="C11241">
        <v>5673.708984375</v>
      </c>
      <c r="D11241" s="2">
        <v>56312</v>
      </c>
      <c r="E11241" t="e">
        <f t="shared" ca="1" si="350"/>
        <v>#REF!</v>
      </c>
      <c r="F11241" t="e">
        <f t="shared" ca="1" si="351"/>
        <v>#REF!</v>
      </c>
    </row>
    <row r="11242" spans="1:6">
      <c r="A11242" s="1">
        <v>45190.083333333336</v>
      </c>
      <c r="B11242">
        <v>5657.6966552734375</v>
      </c>
      <c r="C11242">
        <v>5658.5458984375</v>
      </c>
      <c r="D11242" s="2">
        <v>56313</v>
      </c>
      <c r="E11242" t="e">
        <f t="shared" ca="1" si="350"/>
        <v>#REF!</v>
      </c>
      <c r="F11242" t="e">
        <f t="shared" ca="1" si="351"/>
        <v>#REF!</v>
      </c>
    </row>
    <row r="11243" spans="1:6">
      <c r="A11243" s="1">
        <v>45190.09375</v>
      </c>
      <c r="B11243">
        <v>5629.2769775390625</v>
      </c>
      <c r="C11243">
        <v>5600.10205078125</v>
      </c>
      <c r="D11243" s="2">
        <v>56314</v>
      </c>
      <c r="E11243" t="e">
        <f t="shared" ca="1" si="350"/>
        <v>#REF!</v>
      </c>
      <c r="F11243" t="e">
        <f t="shared" ca="1" si="351"/>
        <v>#REF!</v>
      </c>
    </row>
    <row r="11244" spans="1:6">
      <c r="A11244" s="1">
        <v>45190.104166666664</v>
      </c>
      <c r="B11244">
        <v>5598.9613037109375</v>
      </c>
      <c r="C11244">
        <v>5591.21728515625</v>
      </c>
      <c r="D11244" s="2">
        <v>56315</v>
      </c>
      <c r="E11244" t="e">
        <f t="shared" ca="1" si="350"/>
        <v>#REF!</v>
      </c>
      <c r="F11244" t="e">
        <f t="shared" ca="1" si="351"/>
        <v>#REF!</v>
      </c>
    </row>
    <row r="11245" spans="1:6">
      <c r="A11245" s="1">
        <v>45190.114583333336</v>
      </c>
      <c r="B11245">
        <v>5565.7458496093741</v>
      </c>
      <c r="C11245">
        <v>5559.4306640625</v>
      </c>
      <c r="D11245" s="2">
        <v>56316</v>
      </c>
      <c r="E11245" t="e">
        <f t="shared" ca="1" si="350"/>
        <v>#REF!</v>
      </c>
      <c r="F11245" t="e">
        <f t="shared" ca="1" si="351"/>
        <v>#REF!</v>
      </c>
    </row>
    <row r="11246" spans="1:6">
      <c r="A11246" s="1">
        <v>45190.125</v>
      </c>
      <c r="B11246">
        <v>5524.2119140625</v>
      </c>
      <c r="C11246">
        <v>5528.05322265625</v>
      </c>
      <c r="D11246" s="2">
        <v>56317</v>
      </c>
      <c r="E11246" t="e">
        <f t="shared" ca="1" si="350"/>
        <v>#REF!</v>
      </c>
      <c r="F11246" t="e">
        <f t="shared" ca="1" si="351"/>
        <v>#REF!</v>
      </c>
    </row>
    <row r="11247" spans="1:6">
      <c r="A11247" s="1">
        <v>45190.135416666664</v>
      </c>
      <c r="B11247">
        <v>5515.1673583984393</v>
      </c>
      <c r="C11247">
        <v>5477.31298828125</v>
      </c>
      <c r="D11247" s="2">
        <v>56318</v>
      </c>
      <c r="E11247" t="e">
        <f t="shared" ca="1" si="350"/>
        <v>#REF!</v>
      </c>
      <c r="F11247" t="e">
        <f t="shared" ca="1" si="351"/>
        <v>#REF!</v>
      </c>
    </row>
    <row r="11248" spans="1:6">
      <c r="A11248" s="1">
        <v>45190.145833333336</v>
      </c>
      <c r="B11248">
        <v>5497.0679931640643</v>
      </c>
      <c r="C11248">
        <v>5503.27294921875</v>
      </c>
      <c r="D11248" s="2">
        <v>56319</v>
      </c>
      <c r="E11248" t="e">
        <f t="shared" ca="1" si="350"/>
        <v>#REF!</v>
      </c>
      <c r="F11248" t="e">
        <f t="shared" ca="1" si="351"/>
        <v>#REF!</v>
      </c>
    </row>
    <row r="11249" spans="1:6">
      <c r="A11249" s="1">
        <v>45190.15625</v>
      </c>
      <c r="B11249">
        <v>5512.353271484375</v>
      </c>
      <c r="C11249">
        <v>5484.4677734375</v>
      </c>
      <c r="D11249" s="2">
        <v>56320</v>
      </c>
      <c r="E11249" t="e">
        <f t="shared" ca="1" si="350"/>
        <v>#REF!</v>
      </c>
      <c r="F11249" t="e">
        <f t="shared" ca="1" si="351"/>
        <v>#REF!</v>
      </c>
    </row>
    <row r="11250" spans="1:6">
      <c r="A11250" s="1">
        <v>45190.166666666664</v>
      </c>
      <c r="B11250">
        <v>5496.5523681640625</v>
      </c>
      <c r="C11250">
        <v>5532.49658203125</v>
      </c>
      <c r="D11250" s="2">
        <v>56321</v>
      </c>
      <c r="E11250" t="e">
        <f t="shared" ca="1" si="350"/>
        <v>#REF!</v>
      </c>
      <c r="F11250" t="e">
        <f t="shared" ca="1" si="351"/>
        <v>#REF!</v>
      </c>
    </row>
    <row r="11251" spans="1:6">
      <c r="A11251" s="1">
        <v>45190.177083333336</v>
      </c>
      <c r="B11251">
        <v>5525.8348388671875</v>
      </c>
      <c r="C11251">
        <v>5495.78271484375</v>
      </c>
      <c r="D11251" s="2">
        <v>56322</v>
      </c>
      <c r="E11251" t="e">
        <f t="shared" ca="1" si="350"/>
        <v>#REF!</v>
      </c>
      <c r="F11251" t="e">
        <f t="shared" ca="1" si="351"/>
        <v>#REF!</v>
      </c>
    </row>
    <row r="11252" spans="1:6">
      <c r="A11252" s="1">
        <v>45190.1875</v>
      </c>
      <c r="B11252">
        <v>5557.6505126953125</v>
      </c>
      <c r="C11252">
        <v>5573.5009765625</v>
      </c>
      <c r="D11252" s="2">
        <v>56323</v>
      </c>
      <c r="E11252" t="e">
        <f t="shared" ca="1" si="350"/>
        <v>#REF!</v>
      </c>
      <c r="F11252" t="e">
        <f t="shared" ca="1" si="351"/>
        <v>#REF!</v>
      </c>
    </row>
    <row r="11253" spans="1:6">
      <c r="A11253" s="1">
        <v>45190.197916666664</v>
      </c>
      <c r="B11253">
        <v>5589.3576660156259</v>
      </c>
      <c r="C11253">
        <v>5626.99609375</v>
      </c>
      <c r="D11253" s="2">
        <v>56324</v>
      </c>
      <c r="E11253" t="e">
        <f t="shared" ca="1" si="350"/>
        <v>#REF!</v>
      </c>
      <c r="F11253" t="e">
        <f t="shared" ca="1" si="351"/>
        <v>#REF!</v>
      </c>
    </row>
    <row r="11254" spans="1:6">
      <c r="A11254" s="1">
        <v>45190.208333333336</v>
      </c>
      <c r="B11254">
        <v>5668.4981689453125</v>
      </c>
      <c r="C11254">
        <v>5689.3525390625</v>
      </c>
      <c r="D11254" s="2">
        <v>56325</v>
      </c>
      <c r="E11254" t="e">
        <f t="shared" ca="1" si="350"/>
        <v>#REF!</v>
      </c>
      <c r="F11254" t="e">
        <f t="shared" ca="1" si="351"/>
        <v>#REF!</v>
      </c>
    </row>
    <row r="11255" spans="1:6">
      <c r="A11255" s="1">
        <v>45190.21875</v>
      </c>
      <c r="B11255">
        <v>5895.0482177734375</v>
      </c>
      <c r="C11255">
        <v>5809.7412109375</v>
      </c>
      <c r="D11255" s="2">
        <v>56326</v>
      </c>
      <c r="E11255" t="e">
        <f t="shared" ca="1" si="350"/>
        <v>#REF!</v>
      </c>
      <c r="F11255" t="e">
        <f t="shared" ca="1" si="351"/>
        <v>#REF!</v>
      </c>
    </row>
    <row r="11256" spans="1:6">
      <c r="A11256" s="1">
        <v>45190.229166666664</v>
      </c>
      <c r="B11256">
        <v>6172.3729248046875</v>
      </c>
      <c r="C11256">
        <v>6148.45556640625</v>
      </c>
      <c r="D11256" s="2">
        <v>56327</v>
      </c>
      <c r="E11256" t="e">
        <f t="shared" ca="1" si="350"/>
        <v>#REF!</v>
      </c>
      <c r="F11256" t="e">
        <f t="shared" ca="1" si="351"/>
        <v>#REF!</v>
      </c>
    </row>
    <row r="11257" spans="1:6">
      <c r="A11257" s="1">
        <v>45190.239583333336</v>
      </c>
      <c r="B11257">
        <v>6529.4100341796875</v>
      </c>
      <c r="C11257">
        <v>6435.41064453125</v>
      </c>
      <c r="D11257" s="2">
        <v>56328</v>
      </c>
      <c r="E11257" t="e">
        <f t="shared" ca="1" si="350"/>
        <v>#REF!</v>
      </c>
      <c r="F11257" t="e">
        <f t="shared" ca="1" si="351"/>
        <v>#REF!</v>
      </c>
    </row>
    <row r="11258" spans="1:6">
      <c r="A11258" s="1">
        <v>45190.25</v>
      </c>
      <c r="B11258">
        <v>6993.8560791015625</v>
      </c>
      <c r="C11258">
        <v>6751.6474609375</v>
      </c>
      <c r="D11258" s="2">
        <v>56329</v>
      </c>
      <c r="E11258" t="e">
        <f t="shared" ca="1" si="350"/>
        <v>#REF!</v>
      </c>
      <c r="F11258" t="e">
        <f t="shared" ca="1" si="351"/>
        <v>#REF!</v>
      </c>
    </row>
    <row r="11259" spans="1:6">
      <c r="A11259" s="1">
        <v>45190.260416666664</v>
      </c>
      <c r="B11259">
        <v>6642.4443359375</v>
      </c>
      <c r="C11259">
        <v>7187.47705078125</v>
      </c>
      <c r="D11259" s="2">
        <v>56330</v>
      </c>
      <c r="E11259" t="e">
        <f t="shared" ca="1" si="350"/>
        <v>#REF!</v>
      </c>
      <c r="F11259" t="e">
        <f t="shared" ca="1" si="351"/>
        <v>#REF!</v>
      </c>
    </row>
    <row r="11260" spans="1:6">
      <c r="A11260" s="1">
        <v>45190.270833333336</v>
      </c>
      <c r="B11260">
        <v>6222.998046875</v>
      </c>
      <c r="C11260">
        <v>6047.958984375</v>
      </c>
      <c r="D11260" s="2">
        <v>56331</v>
      </c>
      <c r="E11260" t="e">
        <f t="shared" ca="1" si="350"/>
        <v>#REF!</v>
      </c>
      <c r="F11260" t="e">
        <f t="shared" ca="1" si="351"/>
        <v>#REF!</v>
      </c>
    </row>
    <row r="11261" spans="1:6">
      <c r="A11261" s="1">
        <v>45190.28125</v>
      </c>
      <c r="B11261">
        <v>5977.7327880859357</v>
      </c>
      <c r="C11261">
        <v>6138.57080078125</v>
      </c>
      <c r="D11261" s="2">
        <v>56332</v>
      </c>
      <c r="E11261" t="e">
        <f t="shared" ca="1" si="350"/>
        <v>#REF!</v>
      </c>
      <c r="F11261" t="e">
        <f t="shared" ca="1" si="351"/>
        <v>#REF!</v>
      </c>
    </row>
    <row r="11262" spans="1:6">
      <c r="A11262" s="1">
        <v>45190.291666666664</v>
      </c>
      <c r="B11262">
        <v>5961.5076904296875</v>
      </c>
      <c r="C11262">
        <v>6138.4423828125</v>
      </c>
      <c r="D11262" s="2">
        <v>56333</v>
      </c>
      <c r="E11262" t="e">
        <f t="shared" ca="1" si="350"/>
        <v>#REF!</v>
      </c>
      <c r="F11262" t="e">
        <f t="shared" ca="1" si="351"/>
        <v>#REF!</v>
      </c>
    </row>
    <row r="11263" spans="1:6">
      <c r="A11263" s="1">
        <v>45190.302083333336</v>
      </c>
      <c r="B11263">
        <v>6175.7694091796875</v>
      </c>
      <c r="C11263">
        <v>6214.8857421875</v>
      </c>
      <c r="D11263" s="2">
        <v>56334</v>
      </c>
      <c r="E11263" t="e">
        <f t="shared" ca="1" si="350"/>
        <v>#REF!</v>
      </c>
      <c r="F11263" t="e">
        <f t="shared" ca="1" si="351"/>
        <v>#REF!</v>
      </c>
    </row>
    <row r="11264" spans="1:6">
      <c r="A11264" s="1">
        <v>45190.3125</v>
      </c>
      <c r="B11264">
        <v>6434.9693603515643</v>
      </c>
      <c r="C11264">
        <v>6416.7705078125</v>
      </c>
      <c r="D11264" s="2">
        <v>56335</v>
      </c>
      <c r="E11264" t="e">
        <f t="shared" ca="1" si="350"/>
        <v>#REF!</v>
      </c>
      <c r="F11264" t="e">
        <f t="shared" ca="1" si="351"/>
        <v>#REF!</v>
      </c>
    </row>
    <row r="11265" spans="1:6">
      <c r="A11265" s="1">
        <v>45190.322916666664</v>
      </c>
      <c r="B11265">
        <v>6541.03955078125</v>
      </c>
      <c r="C11265">
        <v>6638.759765625</v>
      </c>
      <c r="D11265" s="2">
        <v>56336</v>
      </c>
      <c r="E11265" t="e">
        <f t="shared" ca="1" si="350"/>
        <v>#REF!</v>
      </c>
      <c r="F11265" t="e">
        <f t="shared" ca="1" si="351"/>
        <v>#REF!</v>
      </c>
    </row>
    <row r="11266" spans="1:6">
      <c r="A11266" s="1">
        <v>45190.333333333336</v>
      </c>
      <c r="B11266">
        <v>6543.3931884765625</v>
      </c>
      <c r="C11266">
        <v>6669.36669921875</v>
      </c>
      <c r="D11266" s="2">
        <v>56337</v>
      </c>
      <c r="E11266" t="e">
        <f t="shared" ca="1" si="350"/>
        <v>#REF!</v>
      </c>
      <c r="F11266" t="e">
        <f t="shared" ca="1" si="351"/>
        <v>#REF!</v>
      </c>
    </row>
    <row r="11267" spans="1:6">
      <c r="A11267" s="1">
        <v>45190.34375</v>
      </c>
      <c r="B11267">
        <v>6743.4892578125</v>
      </c>
      <c r="C11267">
        <v>6669.23095703125</v>
      </c>
      <c r="D11267" s="2">
        <v>56338</v>
      </c>
      <c r="E11267" t="e">
        <f t="shared" ref="E11267:E11330" ca="1" si="352">SUM(OFFSET($B$2, (ROW(B11267)-1)*96, 0, 96, 1))</f>
        <v>#REF!</v>
      </c>
      <c r="F11267" t="e">
        <f t="shared" ref="F11267:F11330" ca="1" si="353">SUM(OFFSET($C$2, (ROW(C11267)-1)*96, 0, 96, 1))</f>
        <v>#REF!</v>
      </c>
    </row>
    <row r="11268" spans="1:6">
      <c r="A11268" s="1">
        <v>45190.354166666664</v>
      </c>
      <c r="B11268">
        <v>7012.2586669921875</v>
      </c>
      <c r="C11268">
        <v>6914.64892578125</v>
      </c>
      <c r="D11268" s="2">
        <v>56339</v>
      </c>
      <c r="E11268" t="e">
        <f t="shared" ca="1" si="352"/>
        <v>#REF!</v>
      </c>
      <c r="F11268" t="e">
        <f t="shared" ca="1" si="353"/>
        <v>#REF!</v>
      </c>
    </row>
    <row r="11269" spans="1:6">
      <c r="A11269" s="1">
        <v>45190.364583333336</v>
      </c>
      <c r="B11269">
        <v>7088.8763427734375</v>
      </c>
      <c r="C11269">
        <v>7170.47216796875</v>
      </c>
      <c r="D11269" s="2">
        <v>56340</v>
      </c>
      <c r="E11269" t="e">
        <f t="shared" ca="1" si="352"/>
        <v>#REF!</v>
      </c>
      <c r="F11269" t="e">
        <f t="shared" ca="1" si="353"/>
        <v>#REF!</v>
      </c>
    </row>
    <row r="11270" spans="1:6">
      <c r="A11270" s="1">
        <v>45190.375</v>
      </c>
      <c r="B11270">
        <v>7101.18115234375</v>
      </c>
      <c r="C11270">
        <v>7160.650390625</v>
      </c>
      <c r="D11270" s="2">
        <v>56341</v>
      </c>
      <c r="E11270" t="e">
        <f t="shared" ca="1" si="352"/>
        <v>#REF!</v>
      </c>
      <c r="F11270" t="e">
        <f t="shared" ca="1" si="353"/>
        <v>#REF!</v>
      </c>
    </row>
    <row r="11271" spans="1:6">
      <c r="A11271" s="1">
        <v>45190.385416666664</v>
      </c>
      <c r="B11271">
        <v>7112.755859375</v>
      </c>
      <c r="C11271">
        <v>7173.876953125</v>
      </c>
      <c r="D11271" s="2">
        <v>56342</v>
      </c>
      <c r="E11271" t="e">
        <f t="shared" ca="1" si="352"/>
        <v>#REF!</v>
      </c>
      <c r="F11271" t="e">
        <f t="shared" ca="1" si="353"/>
        <v>#REF!</v>
      </c>
    </row>
    <row r="11272" spans="1:6">
      <c r="A11272" s="1">
        <v>45190.395833333336</v>
      </c>
      <c r="B11272">
        <v>7171.7850341796875</v>
      </c>
      <c r="C11272">
        <v>7181.78662109375</v>
      </c>
      <c r="D11272" s="2">
        <v>56343</v>
      </c>
      <c r="E11272" t="e">
        <f t="shared" ca="1" si="352"/>
        <v>#REF!</v>
      </c>
      <c r="F11272" t="e">
        <f t="shared" ca="1" si="353"/>
        <v>#REF!</v>
      </c>
    </row>
    <row r="11273" spans="1:6">
      <c r="A11273" s="1">
        <v>45190.40625</v>
      </c>
      <c r="B11273">
        <v>7273.575927734375</v>
      </c>
      <c r="C11273">
        <v>7242.29296875</v>
      </c>
      <c r="D11273" s="2">
        <v>56344</v>
      </c>
      <c r="E11273" t="e">
        <f t="shared" ca="1" si="352"/>
        <v>#REF!</v>
      </c>
      <c r="F11273" t="e">
        <f t="shared" ca="1" si="353"/>
        <v>#REF!</v>
      </c>
    </row>
    <row r="11274" spans="1:6">
      <c r="A11274" s="1">
        <v>45190.416666666664</v>
      </c>
      <c r="B11274">
        <v>7364.5452880859375</v>
      </c>
      <c r="C11274">
        <v>7341.84521484375</v>
      </c>
      <c r="D11274" s="2">
        <v>56345</v>
      </c>
      <c r="E11274" t="e">
        <f t="shared" ca="1" si="352"/>
        <v>#REF!</v>
      </c>
      <c r="F11274" t="e">
        <f t="shared" ca="1" si="353"/>
        <v>#REF!</v>
      </c>
    </row>
    <row r="11275" spans="1:6">
      <c r="A11275" s="1">
        <v>45190.427083333336</v>
      </c>
      <c r="B11275">
        <v>7397.6998291015625</v>
      </c>
      <c r="C11275">
        <v>7430.69482421875</v>
      </c>
      <c r="D11275" s="2">
        <v>56346</v>
      </c>
      <c r="E11275" t="e">
        <f t="shared" ca="1" si="352"/>
        <v>#REF!</v>
      </c>
      <c r="F11275" t="e">
        <f t="shared" ca="1" si="353"/>
        <v>#REF!</v>
      </c>
    </row>
    <row r="11276" spans="1:6">
      <c r="A11276" s="1">
        <v>45190.4375</v>
      </c>
      <c r="B11276">
        <v>7362.48583984375</v>
      </c>
      <c r="C11276">
        <v>7440.53759765625</v>
      </c>
      <c r="D11276" s="2">
        <v>56347</v>
      </c>
      <c r="E11276" t="e">
        <f t="shared" ca="1" si="352"/>
        <v>#REF!</v>
      </c>
      <c r="F11276" t="e">
        <f t="shared" ca="1" si="353"/>
        <v>#REF!</v>
      </c>
    </row>
    <row r="11277" spans="1:6">
      <c r="A11277" s="1">
        <v>45190.447916666664</v>
      </c>
      <c r="B11277">
        <v>7384.1456298828125</v>
      </c>
      <c r="C11277">
        <v>7376.68017578125</v>
      </c>
      <c r="D11277" s="2">
        <v>56348</v>
      </c>
      <c r="E11277" t="e">
        <f t="shared" ca="1" si="352"/>
        <v>#REF!</v>
      </c>
      <c r="F11277" t="e">
        <f t="shared" ca="1" si="353"/>
        <v>#REF!</v>
      </c>
    </row>
    <row r="11278" spans="1:6">
      <c r="A11278" s="1">
        <v>45190.458333333336</v>
      </c>
      <c r="B11278">
        <v>7407.6075439453125</v>
      </c>
      <c r="C11278">
        <v>7407.20458984375</v>
      </c>
      <c r="D11278" s="2">
        <v>56349</v>
      </c>
      <c r="E11278" t="e">
        <f t="shared" ca="1" si="352"/>
        <v>#REF!</v>
      </c>
      <c r="F11278" t="e">
        <f t="shared" ca="1" si="353"/>
        <v>#REF!</v>
      </c>
    </row>
    <row r="11279" spans="1:6">
      <c r="A11279" s="1">
        <v>45190.46875</v>
      </c>
      <c r="B11279">
        <v>7469.196044921875</v>
      </c>
      <c r="C11279">
        <v>7428.7939453125</v>
      </c>
      <c r="D11279" s="2">
        <v>56350</v>
      </c>
      <c r="E11279" t="e">
        <f t="shared" ca="1" si="352"/>
        <v>#REF!</v>
      </c>
      <c r="F11279" t="e">
        <f t="shared" ca="1" si="353"/>
        <v>#REF!</v>
      </c>
    </row>
    <row r="11280" spans="1:6">
      <c r="A11280" s="1">
        <v>45190.479166666664</v>
      </c>
      <c r="B11280">
        <v>7539.490478515625</v>
      </c>
      <c r="C11280">
        <v>7496.6904296875</v>
      </c>
      <c r="D11280" s="2">
        <v>56351</v>
      </c>
      <c r="E11280" t="e">
        <f t="shared" ca="1" si="352"/>
        <v>#REF!</v>
      </c>
      <c r="F11280" t="e">
        <f t="shared" ca="1" si="353"/>
        <v>#REF!</v>
      </c>
    </row>
    <row r="11281" spans="1:6">
      <c r="A11281" s="1">
        <v>45190.489583333336</v>
      </c>
      <c r="B11281">
        <v>7601.6409912109375</v>
      </c>
      <c r="C11281">
        <v>7558.14404296875</v>
      </c>
      <c r="D11281" s="2">
        <v>56352</v>
      </c>
      <c r="E11281" t="e">
        <f t="shared" ca="1" si="352"/>
        <v>#REF!</v>
      </c>
      <c r="F11281" t="e">
        <f t="shared" ca="1" si="353"/>
        <v>#REF!</v>
      </c>
    </row>
    <row r="11282" spans="1:6">
      <c r="A11282" s="1">
        <v>45190.5</v>
      </c>
      <c r="B11282">
        <v>7595.7528076171875</v>
      </c>
      <c r="C11282">
        <v>7609.2607421875</v>
      </c>
      <c r="D11282" s="2">
        <v>56353</v>
      </c>
      <c r="E11282" t="e">
        <f t="shared" ca="1" si="352"/>
        <v>#REF!</v>
      </c>
      <c r="F11282" t="e">
        <f t="shared" ca="1" si="353"/>
        <v>#REF!</v>
      </c>
    </row>
    <row r="11283" spans="1:6">
      <c r="A11283" s="1">
        <v>45190.510416666664</v>
      </c>
      <c r="B11283">
        <v>7498.0655517578125</v>
      </c>
      <c r="C11283">
        <v>7582.9052734375</v>
      </c>
      <c r="D11283" s="2">
        <v>56354</v>
      </c>
      <c r="E11283" t="e">
        <f t="shared" ca="1" si="352"/>
        <v>#REF!</v>
      </c>
      <c r="F11283" t="e">
        <f t="shared" ca="1" si="353"/>
        <v>#REF!</v>
      </c>
    </row>
    <row r="11284" spans="1:6">
      <c r="A11284" s="1">
        <v>45190.520833333336</v>
      </c>
      <c r="B11284">
        <v>7440.07666015625</v>
      </c>
      <c r="C11284">
        <v>7458.46875</v>
      </c>
      <c r="D11284" s="2">
        <v>56355</v>
      </c>
      <c r="E11284" t="e">
        <f t="shared" ca="1" si="352"/>
        <v>#REF!</v>
      </c>
      <c r="F11284" t="e">
        <f t="shared" ca="1" si="353"/>
        <v>#REF!</v>
      </c>
    </row>
    <row r="11285" spans="1:6">
      <c r="A11285" s="1">
        <v>45190.53125</v>
      </c>
      <c r="B11285">
        <v>7382.4063720703125</v>
      </c>
      <c r="C11285">
        <v>7408.51806640625</v>
      </c>
      <c r="D11285" s="2">
        <v>56356</v>
      </c>
      <c r="E11285" t="e">
        <f t="shared" ca="1" si="352"/>
        <v>#REF!</v>
      </c>
      <c r="F11285" t="e">
        <f t="shared" ca="1" si="353"/>
        <v>#REF!</v>
      </c>
    </row>
    <row r="11286" spans="1:6">
      <c r="A11286" s="1">
        <v>45190.541666666664</v>
      </c>
      <c r="B11286">
        <v>7355.293212890625</v>
      </c>
      <c r="C11286">
        <v>7346.13623046875</v>
      </c>
      <c r="D11286" s="2">
        <v>56357</v>
      </c>
      <c r="E11286" t="e">
        <f t="shared" ca="1" si="352"/>
        <v>#REF!</v>
      </c>
      <c r="F11286" t="e">
        <f t="shared" ca="1" si="353"/>
        <v>#REF!</v>
      </c>
    </row>
    <row r="11287" spans="1:6">
      <c r="A11287" s="1">
        <v>45190.552083333336</v>
      </c>
      <c r="B11287">
        <v>7303.4986572265625</v>
      </c>
      <c r="C11287">
        <v>7338.16162109375</v>
      </c>
      <c r="D11287" s="2">
        <v>56358</v>
      </c>
      <c r="E11287" t="e">
        <f t="shared" ca="1" si="352"/>
        <v>#REF!</v>
      </c>
      <c r="F11287" t="e">
        <f t="shared" ca="1" si="353"/>
        <v>#REF!</v>
      </c>
    </row>
    <row r="11288" spans="1:6">
      <c r="A11288" s="1">
        <v>45190.5625</v>
      </c>
      <c r="B11288">
        <v>7223.82568359375</v>
      </c>
      <c r="C11288">
        <v>7282.8173828125</v>
      </c>
      <c r="D11288" s="2">
        <v>56359</v>
      </c>
      <c r="E11288" t="e">
        <f t="shared" ca="1" si="352"/>
        <v>#REF!</v>
      </c>
      <c r="F11288" t="e">
        <f t="shared" ca="1" si="353"/>
        <v>#REF!</v>
      </c>
    </row>
    <row r="11289" spans="1:6">
      <c r="A11289" s="1">
        <v>45190.572916666664</v>
      </c>
      <c r="B11289">
        <v>7147.253662109375</v>
      </c>
      <c r="C11289">
        <v>7196.8046875</v>
      </c>
      <c r="D11289" s="2">
        <v>56360</v>
      </c>
      <c r="E11289" t="e">
        <f t="shared" ca="1" si="352"/>
        <v>#REF!</v>
      </c>
      <c r="F11289" t="e">
        <f t="shared" ca="1" si="353"/>
        <v>#REF!</v>
      </c>
    </row>
    <row r="11290" spans="1:6">
      <c r="A11290" s="1">
        <v>45190.583333333336</v>
      </c>
      <c r="B11290">
        <v>7141.6910400390625</v>
      </c>
      <c r="C11290">
        <v>7125.43896484375</v>
      </c>
      <c r="D11290" s="2">
        <v>56361</v>
      </c>
      <c r="E11290" t="e">
        <f t="shared" ca="1" si="352"/>
        <v>#REF!</v>
      </c>
      <c r="F11290" t="e">
        <f t="shared" ca="1" si="353"/>
        <v>#REF!</v>
      </c>
    </row>
    <row r="11291" spans="1:6">
      <c r="A11291" s="1">
        <v>45190.59375</v>
      </c>
      <c r="B11291">
        <v>7279.3238525390625</v>
      </c>
      <c r="C11291">
        <v>7149.06689453125</v>
      </c>
      <c r="D11291" s="2">
        <v>56362</v>
      </c>
      <c r="E11291" t="e">
        <f t="shared" ca="1" si="352"/>
        <v>#REF!</v>
      </c>
      <c r="F11291" t="e">
        <f t="shared" ca="1" si="353"/>
        <v>#REF!</v>
      </c>
    </row>
    <row r="11292" spans="1:6">
      <c r="A11292" s="1">
        <v>45190.604166666664</v>
      </c>
      <c r="B11292">
        <v>7338.7510986328125</v>
      </c>
      <c r="C11292">
        <v>7328.5849609375</v>
      </c>
      <c r="D11292" s="2">
        <v>56363</v>
      </c>
      <c r="E11292" t="e">
        <f t="shared" ca="1" si="352"/>
        <v>#REF!</v>
      </c>
      <c r="F11292" t="e">
        <f t="shared" ca="1" si="353"/>
        <v>#REF!</v>
      </c>
    </row>
    <row r="11293" spans="1:6">
      <c r="A11293" s="1">
        <v>45190.614583333336</v>
      </c>
      <c r="B11293">
        <v>7444.9539794921875</v>
      </c>
      <c r="C11293">
        <v>7363.748046875</v>
      </c>
      <c r="D11293" s="2">
        <v>56364</v>
      </c>
      <c r="E11293" t="e">
        <f t="shared" ca="1" si="352"/>
        <v>#REF!</v>
      </c>
      <c r="F11293" t="e">
        <f t="shared" ca="1" si="353"/>
        <v>#REF!</v>
      </c>
    </row>
    <row r="11294" spans="1:6">
      <c r="A11294" s="1">
        <v>45190.625</v>
      </c>
      <c r="B11294">
        <v>7535.107421875</v>
      </c>
      <c r="C11294">
        <v>7483.24267578125</v>
      </c>
      <c r="D11294" s="2">
        <v>56365</v>
      </c>
      <c r="E11294" t="e">
        <f t="shared" ca="1" si="352"/>
        <v>#REF!</v>
      </c>
      <c r="F11294" t="e">
        <f t="shared" ca="1" si="353"/>
        <v>#REF!</v>
      </c>
    </row>
    <row r="11295" spans="1:6">
      <c r="A11295" s="1">
        <v>45190.635416666664</v>
      </c>
      <c r="B11295">
        <v>7642.1168212890625</v>
      </c>
      <c r="C11295">
        <v>7566.43505859375</v>
      </c>
      <c r="D11295" s="2">
        <v>56366</v>
      </c>
      <c r="E11295" t="e">
        <f t="shared" ca="1" si="352"/>
        <v>#REF!</v>
      </c>
      <c r="F11295" t="e">
        <f t="shared" ca="1" si="353"/>
        <v>#REF!</v>
      </c>
    </row>
    <row r="11296" spans="1:6">
      <c r="A11296" s="1">
        <v>45190.645833333336</v>
      </c>
      <c r="B11296">
        <v>7790.2625732421875</v>
      </c>
      <c r="C11296">
        <v>7677.5244140625</v>
      </c>
      <c r="D11296" s="2">
        <v>56367</v>
      </c>
      <c r="E11296" t="e">
        <f t="shared" ca="1" si="352"/>
        <v>#REF!</v>
      </c>
      <c r="F11296" t="e">
        <f t="shared" ca="1" si="353"/>
        <v>#REF!</v>
      </c>
    </row>
    <row r="11297" spans="1:6">
      <c r="A11297" s="1">
        <v>45190.65625</v>
      </c>
      <c r="B11297">
        <v>7825.302978515625</v>
      </c>
      <c r="C11297">
        <v>7824.29150390625</v>
      </c>
      <c r="D11297" s="2">
        <v>56368</v>
      </c>
      <c r="E11297" t="e">
        <f t="shared" ca="1" si="352"/>
        <v>#REF!</v>
      </c>
      <c r="F11297" t="e">
        <f t="shared" ca="1" si="353"/>
        <v>#REF!</v>
      </c>
    </row>
    <row r="11298" spans="1:6">
      <c r="A11298" s="1">
        <v>45190.666666666664</v>
      </c>
      <c r="B11298">
        <v>7840.52392578125</v>
      </c>
      <c r="C11298">
        <v>7818.4033203125</v>
      </c>
      <c r="D11298" s="2">
        <v>56369</v>
      </c>
      <c r="E11298" t="e">
        <f t="shared" ca="1" si="352"/>
        <v>#REF!</v>
      </c>
      <c r="F11298" t="e">
        <f t="shared" ca="1" si="353"/>
        <v>#REF!</v>
      </c>
    </row>
    <row r="11299" spans="1:6">
      <c r="A11299" s="1">
        <v>45190.677083333336</v>
      </c>
      <c r="B11299">
        <v>7807.61376953125</v>
      </c>
      <c r="C11299">
        <v>7825.20556640625</v>
      </c>
      <c r="D11299" s="2">
        <v>56370</v>
      </c>
      <c r="E11299" t="e">
        <f t="shared" ca="1" si="352"/>
        <v>#REF!</v>
      </c>
      <c r="F11299" t="e">
        <f t="shared" ca="1" si="353"/>
        <v>#REF!</v>
      </c>
    </row>
    <row r="11300" spans="1:6">
      <c r="A11300" s="1">
        <v>45190.6875</v>
      </c>
      <c r="B11300">
        <v>7817.3743896484375</v>
      </c>
      <c r="C11300">
        <v>7789.85400390625</v>
      </c>
      <c r="D11300" s="2">
        <v>56371</v>
      </c>
      <c r="E11300" t="e">
        <f t="shared" ca="1" si="352"/>
        <v>#REF!</v>
      </c>
      <c r="F11300" t="e">
        <f t="shared" ca="1" si="353"/>
        <v>#REF!</v>
      </c>
    </row>
    <row r="11301" spans="1:6">
      <c r="A11301" s="1">
        <v>45190.697916666664</v>
      </c>
      <c r="B11301">
        <v>7855.2823486328125</v>
      </c>
      <c r="C11301">
        <v>7806.25</v>
      </c>
      <c r="D11301" s="2">
        <v>56372</v>
      </c>
      <c r="E11301" t="e">
        <f t="shared" ca="1" si="352"/>
        <v>#REF!</v>
      </c>
      <c r="F11301" t="e">
        <f t="shared" ca="1" si="353"/>
        <v>#REF!</v>
      </c>
    </row>
    <row r="11302" spans="1:6">
      <c r="A11302" s="1">
        <v>45190.708333333336</v>
      </c>
      <c r="B11302">
        <v>7845.631103515625</v>
      </c>
      <c r="C11302">
        <v>7852.47607421875</v>
      </c>
      <c r="D11302" s="2">
        <v>56373</v>
      </c>
      <c r="E11302" t="e">
        <f t="shared" ca="1" si="352"/>
        <v>#REF!</v>
      </c>
      <c r="F11302" t="e">
        <f t="shared" ca="1" si="353"/>
        <v>#REF!</v>
      </c>
    </row>
    <row r="11303" spans="1:6">
      <c r="A11303" s="1">
        <v>45190.71875</v>
      </c>
      <c r="B11303">
        <v>7795.14208984375</v>
      </c>
      <c r="C11303">
        <v>7829.92236328125</v>
      </c>
      <c r="D11303" s="2">
        <v>56374</v>
      </c>
      <c r="E11303" t="e">
        <f t="shared" ca="1" si="352"/>
        <v>#REF!</v>
      </c>
      <c r="F11303" t="e">
        <f t="shared" ca="1" si="353"/>
        <v>#REF!</v>
      </c>
    </row>
    <row r="11304" spans="1:6">
      <c r="A11304" s="1">
        <v>45190.729166666664</v>
      </c>
      <c r="B11304">
        <v>7802.31103515625</v>
      </c>
      <c r="C11304">
        <v>7809.60302734375</v>
      </c>
      <c r="D11304" s="2">
        <v>56375</v>
      </c>
      <c r="E11304" t="e">
        <f t="shared" ca="1" si="352"/>
        <v>#REF!</v>
      </c>
      <c r="F11304" t="e">
        <f t="shared" ca="1" si="353"/>
        <v>#REF!</v>
      </c>
    </row>
    <row r="11305" spans="1:6">
      <c r="A11305" s="1">
        <v>45190.739583333336</v>
      </c>
      <c r="B11305">
        <v>7899.7457275390625</v>
      </c>
      <c r="C11305">
        <v>7881.3359375</v>
      </c>
      <c r="D11305" s="2">
        <v>56376</v>
      </c>
      <c r="E11305" t="e">
        <f t="shared" ca="1" si="352"/>
        <v>#REF!</v>
      </c>
      <c r="F11305" t="e">
        <f t="shared" ca="1" si="353"/>
        <v>#REF!</v>
      </c>
    </row>
    <row r="11306" spans="1:6">
      <c r="A11306" s="1">
        <v>45190.75</v>
      </c>
      <c r="B11306">
        <v>7968.646484375</v>
      </c>
      <c r="C11306">
        <v>8185.64599609375</v>
      </c>
      <c r="D11306" s="2">
        <v>56377</v>
      </c>
      <c r="E11306" t="e">
        <f t="shared" ca="1" si="352"/>
        <v>#REF!</v>
      </c>
      <c r="F11306" t="e">
        <f t="shared" ca="1" si="353"/>
        <v>#REF!</v>
      </c>
    </row>
    <row r="11307" spans="1:6">
      <c r="A11307" s="1">
        <v>45190.760416666664</v>
      </c>
      <c r="B11307">
        <v>8382.0633544921875</v>
      </c>
      <c r="C11307">
        <v>8339.4443359375</v>
      </c>
      <c r="D11307" s="2">
        <v>56378</v>
      </c>
      <c r="E11307" t="e">
        <f t="shared" ca="1" si="352"/>
        <v>#REF!</v>
      </c>
      <c r="F11307" t="e">
        <f t="shared" ca="1" si="353"/>
        <v>#REF!</v>
      </c>
    </row>
    <row r="11308" spans="1:6">
      <c r="A11308" s="1">
        <v>45190.770833333336</v>
      </c>
      <c r="B11308">
        <v>9456.039794921875</v>
      </c>
      <c r="C11308">
        <v>9283.658203125</v>
      </c>
      <c r="D11308" s="2">
        <v>56379</v>
      </c>
      <c r="E11308" t="e">
        <f t="shared" ca="1" si="352"/>
        <v>#REF!</v>
      </c>
      <c r="F11308" t="e">
        <f t="shared" ca="1" si="353"/>
        <v>#REF!</v>
      </c>
    </row>
    <row r="11309" spans="1:6">
      <c r="A11309" s="1">
        <v>45190.78125</v>
      </c>
      <c r="B11309">
        <v>10080.797973632812</v>
      </c>
      <c r="C11309">
        <v>10282.48828125</v>
      </c>
      <c r="D11309" s="2">
        <v>56380</v>
      </c>
      <c r="E11309" t="e">
        <f t="shared" ca="1" si="352"/>
        <v>#REF!</v>
      </c>
      <c r="F11309" t="e">
        <f t="shared" ca="1" si="353"/>
        <v>#REF!</v>
      </c>
    </row>
    <row r="11310" spans="1:6">
      <c r="A11310" s="1">
        <v>45190.791666666664</v>
      </c>
      <c r="B11310">
        <v>10263.368774414062</v>
      </c>
      <c r="C11310">
        <v>10264.7392578125</v>
      </c>
      <c r="D11310" s="2">
        <v>56381</v>
      </c>
      <c r="E11310" t="e">
        <f t="shared" ca="1" si="352"/>
        <v>#REF!</v>
      </c>
      <c r="F11310" t="e">
        <f t="shared" ca="1" si="353"/>
        <v>#REF!</v>
      </c>
    </row>
    <row r="11311" spans="1:6">
      <c r="A11311" s="1">
        <v>45190.802083333336</v>
      </c>
      <c r="B11311">
        <v>10297.8427734375</v>
      </c>
      <c r="C11311">
        <v>10295.1640625</v>
      </c>
      <c r="D11311" s="2">
        <v>56382</v>
      </c>
      <c r="E11311" t="e">
        <f t="shared" ca="1" si="352"/>
        <v>#REF!</v>
      </c>
      <c r="F11311" t="e">
        <f t="shared" ca="1" si="353"/>
        <v>#REF!</v>
      </c>
    </row>
    <row r="11312" spans="1:6">
      <c r="A11312" s="1">
        <v>45190.8125</v>
      </c>
      <c r="B11312">
        <v>10263.595703125</v>
      </c>
      <c r="C11312">
        <v>10268.845703125</v>
      </c>
      <c r="D11312" s="2">
        <v>56383</v>
      </c>
      <c r="E11312" t="e">
        <f t="shared" ca="1" si="352"/>
        <v>#REF!</v>
      </c>
      <c r="F11312" t="e">
        <f t="shared" ca="1" si="353"/>
        <v>#REF!</v>
      </c>
    </row>
    <row r="11313" spans="1:6">
      <c r="A11313" s="1">
        <v>45190.822916666664</v>
      </c>
      <c r="B11313">
        <v>10129.770385742187</v>
      </c>
      <c r="C11313">
        <v>10177.837890625</v>
      </c>
      <c r="D11313" s="2">
        <v>56384</v>
      </c>
      <c r="E11313" t="e">
        <f t="shared" ca="1" si="352"/>
        <v>#REF!</v>
      </c>
      <c r="F11313" t="e">
        <f t="shared" ca="1" si="353"/>
        <v>#REF!</v>
      </c>
    </row>
    <row r="11314" spans="1:6">
      <c r="A11314" s="1">
        <v>45190.833333333336</v>
      </c>
      <c r="B11314">
        <v>10043.56396484375</v>
      </c>
      <c r="C11314">
        <v>9992.8173828125</v>
      </c>
      <c r="D11314" s="2">
        <v>56385</v>
      </c>
      <c r="E11314" t="e">
        <f t="shared" ca="1" si="352"/>
        <v>#REF!</v>
      </c>
      <c r="F11314" t="e">
        <f t="shared" ca="1" si="353"/>
        <v>#REF!</v>
      </c>
    </row>
    <row r="11315" spans="1:6">
      <c r="A11315" s="1">
        <v>45190.84375</v>
      </c>
      <c r="B11315">
        <v>9936.8958740234375</v>
      </c>
      <c r="C11315">
        <v>9900.697265625</v>
      </c>
      <c r="D11315" s="2">
        <v>56386</v>
      </c>
      <c r="E11315" t="e">
        <f t="shared" ca="1" si="352"/>
        <v>#REF!</v>
      </c>
      <c r="F11315" t="e">
        <f t="shared" ca="1" si="353"/>
        <v>#REF!</v>
      </c>
    </row>
    <row r="11316" spans="1:6">
      <c r="A11316" s="1">
        <v>45190.854166666664</v>
      </c>
      <c r="B11316">
        <v>9781.8253173828125</v>
      </c>
      <c r="C11316">
        <v>9777.564453125</v>
      </c>
      <c r="D11316" s="2">
        <v>56387</v>
      </c>
      <c r="E11316" t="e">
        <f t="shared" ca="1" si="352"/>
        <v>#REF!</v>
      </c>
      <c r="F11316" t="e">
        <f t="shared" ca="1" si="353"/>
        <v>#REF!</v>
      </c>
    </row>
    <row r="11317" spans="1:6">
      <c r="A11317" s="1">
        <v>45190.864583333336</v>
      </c>
      <c r="B11317">
        <v>9594.5126953125</v>
      </c>
      <c r="C11317">
        <v>9592.4951171875</v>
      </c>
      <c r="D11317" s="2">
        <v>56388</v>
      </c>
      <c r="E11317" t="e">
        <f t="shared" ca="1" si="352"/>
        <v>#REF!</v>
      </c>
      <c r="F11317" t="e">
        <f t="shared" ca="1" si="353"/>
        <v>#REF!</v>
      </c>
    </row>
    <row r="11318" spans="1:6">
      <c r="A11318" s="1">
        <v>45190.875</v>
      </c>
      <c r="B11318">
        <v>9396.699462890625</v>
      </c>
      <c r="C11318">
        <v>9376.6943359375</v>
      </c>
      <c r="D11318" s="2">
        <v>56389</v>
      </c>
      <c r="E11318" t="e">
        <f t="shared" ca="1" si="352"/>
        <v>#REF!</v>
      </c>
      <c r="F11318" t="e">
        <f t="shared" ca="1" si="353"/>
        <v>#REF!</v>
      </c>
    </row>
    <row r="11319" spans="1:6">
      <c r="A11319" s="1">
        <v>45190.885416666664</v>
      </c>
      <c r="B11319">
        <v>9166.6353759765625</v>
      </c>
      <c r="C11319">
        <v>9157.0322265625</v>
      </c>
      <c r="D11319" s="2">
        <v>56390</v>
      </c>
      <c r="E11319" t="e">
        <f t="shared" ca="1" si="352"/>
        <v>#REF!</v>
      </c>
      <c r="F11319" t="e">
        <f t="shared" ca="1" si="353"/>
        <v>#REF!</v>
      </c>
    </row>
    <row r="11320" spans="1:6">
      <c r="A11320" s="1">
        <v>45190.895833333336</v>
      </c>
      <c r="B11320">
        <v>8903.0697021484375</v>
      </c>
      <c r="C11320">
        <v>8912.080078125</v>
      </c>
      <c r="D11320" s="2">
        <v>56391</v>
      </c>
      <c r="E11320" t="e">
        <f t="shared" ca="1" si="352"/>
        <v>#REF!</v>
      </c>
      <c r="F11320" t="e">
        <f t="shared" ca="1" si="353"/>
        <v>#REF!</v>
      </c>
    </row>
    <row r="11321" spans="1:6">
      <c r="A11321" s="1">
        <v>45190.90625</v>
      </c>
      <c r="B11321">
        <v>8713.8369140625</v>
      </c>
      <c r="C11321">
        <v>8628.7548828125</v>
      </c>
      <c r="D11321" s="2">
        <v>56392</v>
      </c>
      <c r="E11321" t="e">
        <f t="shared" ca="1" si="352"/>
        <v>#REF!</v>
      </c>
      <c r="F11321" t="e">
        <f t="shared" ca="1" si="353"/>
        <v>#REF!</v>
      </c>
    </row>
    <row r="11322" spans="1:6">
      <c r="A11322" s="1">
        <v>45190.916666666664</v>
      </c>
      <c r="B11322">
        <v>8445.0386962890625</v>
      </c>
      <c r="C11322">
        <v>8432.1513671875</v>
      </c>
      <c r="D11322" s="2">
        <v>56393</v>
      </c>
      <c r="E11322" t="e">
        <f t="shared" ca="1" si="352"/>
        <v>#REF!</v>
      </c>
      <c r="F11322" t="e">
        <f t="shared" ca="1" si="353"/>
        <v>#REF!</v>
      </c>
    </row>
    <row r="11323" spans="1:6">
      <c r="A11323" s="1">
        <v>45190.927083333336</v>
      </c>
      <c r="B11323">
        <v>8168.7989501953125</v>
      </c>
      <c r="C11323">
        <v>8141.09375</v>
      </c>
      <c r="D11323" s="2">
        <v>56394</v>
      </c>
      <c r="E11323" t="e">
        <f t="shared" ca="1" si="352"/>
        <v>#REF!</v>
      </c>
      <c r="F11323" t="e">
        <f t="shared" ca="1" si="353"/>
        <v>#REF!</v>
      </c>
    </row>
    <row r="11324" spans="1:6">
      <c r="A11324" s="1">
        <v>45190.9375</v>
      </c>
      <c r="B11324">
        <v>7978.515380859375</v>
      </c>
      <c r="C11324">
        <v>7865.53857421875</v>
      </c>
      <c r="D11324" s="2">
        <v>56395</v>
      </c>
      <c r="E11324" t="e">
        <f t="shared" ca="1" si="352"/>
        <v>#REF!</v>
      </c>
      <c r="F11324" t="e">
        <f t="shared" ca="1" si="353"/>
        <v>#REF!</v>
      </c>
    </row>
    <row r="11325" spans="1:6">
      <c r="A11325" s="1">
        <v>45190.947916666664</v>
      </c>
      <c r="B11325">
        <v>7736.7127685546875</v>
      </c>
      <c r="C11325">
        <v>7701.81396484375</v>
      </c>
      <c r="D11325" s="2">
        <v>56396</v>
      </c>
      <c r="E11325" t="e">
        <f t="shared" ca="1" si="352"/>
        <v>#REF!</v>
      </c>
      <c r="F11325" t="e">
        <f t="shared" ca="1" si="353"/>
        <v>#REF!</v>
      </c>
    </row>
    <row r="11326" spans="1:6">
      <c r="A11326" s="1">
        <v>45190.958333333336</v>
      </c>
      <c r="B11326">
        <v>7462.5943603515625</v>
      </c>
      <c r="C11326">
        <v>7450.6572265625</v>
      </c>
      <c r="D11326" s="2">
        <v>56397</v>
      </c>
      <c r="E11326" t="e">
        <f t="shared" ca="1" si="352"/>
        <v>#REF!</v>
      </c>
      <c r="F11326" t="e">
        <f t="shared" ca="1" si="353"/>
        <v>#REF!</v>
      </c>
    </row>
    <row r="11327" spans="1:6">
      <c r="A11327" s="1">
        <v>45190.96875</v>
      </c>
      <c r="B11327">
        <v>7106.7593994140625</v>
      </c>
      <c r="C11327">
        <v>7152.10888671875</v>
      </c>
      <c r="D11327" s="2">
        <v>56398</v>
      </c>
      <c r="E11327" t="e">
        <f t="shared" ca="1" si="352"/>
        <v>#REF!</v>
      </c>
      <c r="F11327" t="e">
        <f t="shared" ca="1" si="353"/>
        <v>#REF!</v>
      </c>
    </row>
    <row r="11328" spans="1:6">
      <c r="A11328" s="1">
        <v>45190.979166666664</v>
      </c>
      <c r="B11328">
        <v>6823.4962158203125</v>
      </c>
      <c r="C11328">
        <v>6774.6982421875</v>
      </c>
      <c r="D11328" s="2">
        <v>56399</v>
      </c>
      <c r="E11328" t="e">
        <f t="shared" ca="1" si="352"/>
        <v>#REF!</v>
      </c>
      <c r="F11328" t="e">
        <f t="shared" ca="1" si="353"/>
        <v>#REF!</v>
      </c>
    </row>
    <row r="11329" spans="1:6">
      <c r="A11329" s="1">
        <v>45190.989583333336</v>
      </c>
      <c r="B11329">
        <v>6624.211181640625</v>
      </c>
      <c r="C11329">
        <v>6541.5205078125</v>
      </c>
      <c r="D11329" s="2">
        <v>56400</v>
      </c>
      <c r="E11329" t="e">
        <f t="shared" ca="1" si="352"/>
        <v>#REF!</v>
      </c>
      <c r="F11329" t="e">
        <f t="shared" ca="1" si="353"/>
        <v>#REF!</v>
      </c>
    </row>
    <row r="11330" spans="1:6">
      <c r="A11330" s="1">
        <v>45191</v>
      </c>
      <c r="B11330">
        <v>6378.979736328125</v>
      </c>
      <c r="C11330">
        <v>6388.2021484375</v>
      </c>
      <c r="D11330" s="2">
        <v>56401</v>
      </c>
      <c r="E11330" t="e">
        <f t="shared" ca="1" si="352"/>
        <v>#REF!</v>
      </c>
      <c r="F11330" t="e">
        <f t="shared" ca="1" si="353"/>
        <v>#REF!</v>
      </c>
    </row>
    <row r="11331" spans="1:6">
      <c r="A11331" s="1">
        <v>45191.010416666664</v>
      </c>
      <c r="B11331">
        <v>6217.6810302734393</v>
      </c>
      <c r="C11331">
        <v>6157.89013671875</v>
      </c>
      <c r="D11331" s="2">
        <v>56402</v>
      </c>
      <c r="E11331" t="e">
        <f t="shared" ref="E11331:E11394" ca="1" si="354">SUM(OFFSET($B$2, (ROW(B11331)-1)*96, 0, 96, 1))</f>
        <v>#REF!</v>
      </c>
      <c r="F11331" t="e">
        <f t="shared" ref="F11331:F11394" ca="1" si="355">SUM(OFFSET($C$2, (ROW(C11331)-1)*96, 0, 96, 1))</f>
        <v>#REF!</v>
      </c>
    </row>
    <row r="11332" spans="1:6">
      <c r="A11332" s="1">
        <v>45191.020833333336</v>
      </c>
      <c r="B11332">
        <v>6087.7364501953125</v>
      </c>
      <c r="C11332">
        <v>6107.30712890625</v>
      </c>
      <c r="D11332" s="2">
        <v>56403</v>
      </c>
      <c r="E11332" t="e">
        <f t="shared" ca="1" si="354"/>
        <v>#REF!</v>
      </c>
      <c r="F11332" t="e">
        <f t="shared" ca="1" si="355"/>
        <v>#REF!</v>
      </c>
    </row>
    <row r="11333" spans="1:6">
      <c r="A11333" s="1">
        <v>45191.03125</v>
      </c>
      <c r="B11333">
        <v>5977.7139892578125</v>
      </c>
      <c r="C11333">
        <v>6001.0107421875</v>
      </c>
      <c r="D11333" s="2">
        <v>56404</v>
      </c>
      <c r="E11333" t="e">
        <f t="shared" ca="1" si="354"/>
        <v>#REF!</v>
      </c>
      <c r="F11333" t="e">
        <f t="shared" ca="1" si="355"/>
        <v>#REF!</v>
      </c>
    </row>
    <row r="11334" spans="1:6">
      <c r="A11334" s="1">
        <v>45191.041666666664</v>
      </c>
      <c r="B11334">
        <v>5885.889892578125</v>
      </c>
      <c r="C11334">
        <v>5897.24072265625</v>
      </c>
      <c r="D11334" s="2">
        <v>56405</v>
      </c>
      <c r="E11334" t="e">
        <f t="shared" ca="1" si="354"/>
        <v>#REF!</v>
      </c>
      <c r="F11334" t="e">
        <f t="shared" ca="1" si="355"/>
        <v>#REF!</v>
      </c>
    </row>
    <row r="11335" spans="1:6">
      <c r="A11335" s="1">
        <v>45191.052083333336</v>
      </c>
      <c r="B11335">
        <v>5800.8255615234375</v>
      </c>
      <c r="C11335">
        <v>5808.7392578125</v>
      </c>
      <c r="D11335" s="2">
        <v>56406</v>
      </c>
      <c r="E11335" t="e">
        <f t="shared" ca="1" si="354"/>
        <v>#REF!</v>
      </c>
      <c r="F11335" t="e">
        <f t="shared" ca="1" si="355"/>
        <v>#REF!</v>
      </c>
    </row>
    <row r="11336" spans="1:6">
      <c r="A11336" s="1">
        <v>45191.0625</v>
      </c>
      <c r="B11336">
        <v>5738.9129638671875</v>
      </c>
      <c r="C11336">
        <v>5739.5703125</v>
      </c>
      <c r="D11336" s="2">
        <v>56407</v>
      </c>
      <c r="E11336" t="e">
        <f t="shared" ca="1" si="354"/>
        <v>#REF!</v>
      </c>
      <c r="F11336" t="e">
        <f t="shared" ca="1" si="355"/>
        <v>#REF!</v>
      </c>
    </row>
    <row r="11337" spans="1:6">
      <c r="A11337" s="1">
        <v>45191.072916666664</v>
      </c>
      <c r="B11337">
        <v>5697.7882080078125</v>
      </c>
      <c r="C11337">
        <v>5689</v>
      </c>
      <c r="D11337" s="2">
        <v>56408</v>
      </c>
      <c r="E11337" t="e">
        <f t="shared" ca="1" si="354"/>
        <v>#REF!</v>
      </c>
      <c r="F11337" t="e">
        <f t="shared" ca="1" si="355"/>
        <v>#REF!</v>
      </c>
    </row>
    <row r="11338" spans="1:6">
      <c r="A11338" s="1">
        <v>45191.083333333336</v>
      </c>
      <c r="B11338">
        <v>5681.030517578125</v>
      </c>
      <c r="C11338">
        <v>5656.73486328125</v>
      </c>
      <c r="D11338" s="2">
        <v>56409</v>
      </c>
      <c r="E11338" t="e">
        <f t="shared" ca="1" si="354"/>
        <v>#REF!</v>
      </c>
      <c r="F11338" t="e">
        <f t="shared" ca="1" si="355"/>
        <v>#REF!</v>
      </c>
    </row>
    <row r="11339" spans="1:6">
      <c r="A11339" s="1">
        <v>45191.09375</v>
      </c>
      <c r="B11339">
        <v>5679.4909667968741</v>
      </c>
      <c r="C11339">
        <v>5641.416015625</v>
      </c>
      <c r="D11339" s="2">
        <v>56410</v>
      </c>
      <c r="E11339" t="e">
        <f t="shared" ca="1" si="354"/>
        <v>#REF!</v>
      </c>
      <c r="F11339" t="e">
        <f t="shared" ca="1" si="355"/>
        <v>#REF!</v>
      </c>
    </row>
    <row r="11340" spans="1:6">
      <c r="A11340" s="1">
        <v>45191.104166666664</v>
      </c>
      <c r="B11340">
        <v>5659.8767089843768</v>
      </c>
      <c r="C11340">
        <v>5657.0517578125</v>
      </c>
      <c r="D11340" s="2">
        <v>56411</v>
      </c>
      <c r="E11340" t="e">
        <f t="shared" ca="1" si="354"/>
        <v>#REF!</v>
      </c>
      <c r="F11340" t="e">
        <f t="shared" ca="1" si="355"/>
        <v>#REF!</v>
      </c>
    </row>
    <row r="11341" spans="1:6">
      <c r="A11341" s="1">
        <v>45191.114583333336</v>
      </c>
      <c r="B11341">
        <v>5623.0833740234375</v>
      </c>
      <c r="C11341">
        <v>5625.1005859375</v>
      </c>
      <c r="D11341" s="2">
        <v>56412</v>
      </c>
      <c r="E11341" t="e">
        <f t="shared" ca="1" si="354"/>
        <v>#REF!</v>
      </c>
      <c r="F11341" t="e">
        <f t="shared" ca="1" si="355"/>
        <v>#REF!</v>
      </c>
    </row>
    <row r="11342" spans="1:6">
      <c r="A11342" s="1">
        <v>45191.125</v>
      </c>
      <c r="B11342">
        <v>5620.893310546875</v>
      </c>
      <c r="C11342">
        <v>5584.978515625</v>
      </c>
      <c r="D11342" s="2">
        <v>56413</v>
      </c>
      <c r="E11342" t="e">
        <f t="shared" ca="1" si="354"/>
        <v>#REF!</v>
      </c>
      <c r="F11342" t="e">
        <f t="shared" ca="1" si="355"/>
        <v>#REF!</v>
      </c>
    </row>
    <row r="11343" spans="1:6">
      <c r="A11343" s="1">
        <v>45191.135416666664</v>
      </c>
      <c r="B11343">
        <v>5612.228271484375</v>
      </c>
      <c r="C11343">
        <v>5600.478515625</v>
      </c>
      <c r="D11343" s="2">
        <v>56414</v>
      </c>
      <c r="E11343" t="e">
        <f t="shared" ca="1" si="354"/>
        <v>#REF!</v>
      </c>
      <c r="F11343" t="e">
        <f t="shared" ca="1" si="355"/>
        <v>#REF!</v>
      </c>
    </row>
    <row r="11344" spans="1:6">
      <c r="A11344" s="1">
        <v>45191.145833333336</v>
      </c>
      <c r="B11344">
        <v>5624.5184326171875</v>
      </c>
      <c r="C11344">
        <v>5600.3837890625</v>
      </c>
      <c r="D11344" s="2">
        <v>56415</v>
      </c>
      <c r="E11344" t="e">
        <f t="shared" ca="1" si="354"/>
        <v>#REF!</v>
      </c>
      <c r="F11344" t="e">
        <f t="shared" ca="1" si="355"/>
        <v>#REF!</v>
      </c>
    </row>
    <row r="11345" spans="1:6">
      <c r="A11345" s="1">
        <v>45191.15625</v>
      </c>
      <c r="B11345">
        <v>5585.343017578125</v>
      </c>
      <c r="C11345">
        <v>5631.5185546875</v>
      </c>
      <c r="D11345" s="2">
        <v>56416</v>
      </c>
      <c r="E11345" t="e">
        <f t="shared" ca="1" si="354"/>
        <v>#REF!</v>
      </c>
      <c r="F11345" t="e">
        <f t="shared" ca="1" si="355"/>
        <v>#REF!</v>
      </c>
    </row>
    <row r="11346" spans="1:6">
      <c r="A11346" s="1">
        <v>45191.166666666664</v>
      </c>
      <c r="B11346">
        <v>5584.69482421875</v>
      </c>
      <c r="C11346">
        <v>5577.439453125</v>
      </c>
      <c r="D11346" s="2">
        <v>56417</v>
      </c>
      <c r="E11346" t="e">
        <f t="shared" ca="1" si="354"/>
        <v>#REF!</v>
      </c>
      <c r="F11346" t="e">
        <f t="shared" ca="1" si="355"/>
        <v>#REF!</v>
      </c>
    </row>
    <row r="11347" spans="1:6">
      <c r="A11347" s="1">
        <v>45191.177083333336</v>
      </c>
      <c r="B11347">
        <v>5632.6663818359375</v>
      </c>
      <c r="C11347">
        <v>5606.34228515625</v>
      </c>
      <c r="D11347" s="2">
        <v>56418</v>
      </c>
      <c r="E11347" t="e">
        <f t="shared" ca="1" si="354"/>
        <v>#REF!</v>
      </c>
      <c r="F11347" t="e">
        <f t="shared" ca="1" si="355"/>
        <v>#REF!</v>
      </c>
    </row>
    <row r="11348" spans="1:6">
      <c r="A11348" s="1">
        <v>45191.1875</v>
      </c>
      <c r="B11348">
        <v>5669.638916015625</v>
      </c>
      <c r="C11348">
        <v>5702.40380859375</v>
      </c>
      <c r="D11348" s="2">
        <v>56419</v>
      </c>
      <c r="E11348" t="e">
        <f t="shared" ca="1" si="354"/>
        <v>#REF!</v>
      </c>
      <c r="F11348" t="e">
        <f t="shared" ca="1" si="355"/>
        <v>#REF!</v>
      </c>
    </row>
    <row r="11349" spans="1:6">
      <c r="A11349" s="1">
        <v>45191.197916666664</v>
      </c>
      <c r="B11349">
        <v>5717.6704101562509</v>
      </c>
      <c r="C11349">
        <v>5746.5791015625</v>
      </c>
      <c r="D11349" s="2">
        <v>56420</v>
      </c>
      <c r="E11349" t="e">
        <f t="shared" ca="1" si="354"/>
        <v>#REF!</v>
      </c>
      <c r="F11349" t="e">
        <f t="shared" ca="1" si="355"/>
        <v>#REF!</v>
      </c>
    </row>
    <row r="11350" spans="1:6">
      <c r="A11350" s="1">
        <v>45191.208333333336</v>
      </c>
      <c r="B11350">
        <v>5796.9652099609375</v>
      </c>
      <c r="C11350">
        <v>5836.0390625</v>
      </c>
      <c r="D11350" s="2">
        <v>56421</v>
      </c>
      <c r="E11350" t="e">
        <f t="shared" ca="1" si="354"/>
        <v>#REF!</v>
      </c>
      <c r="F11350" t="e">
        <f t="shared" ca="1" si="355"/>
        <v>#REF!</v>
      </c>
    </row>
    <row r="11351" spans="1:6">
      <c r="A11351" s="1">
        <v>45191.21875</v>
      </c>
      <c r="B11351">
        <v>6004.8798828125018</v>
      </c>
      <c r="C11351">
        <v>5943.93896484375</v>
      </c>
      <c r="D11351" s="2">
        <v>56422</v>
      </c>
      <c r="E11351" t="e">
        <f t="shared" ca="1" si="354"/>
        <v>#REF!</v>
      </c>
      <c r="F11351" t="e">
        <f t="shared" ca="1" si="355"/>
        <v>#REF!</v>
      </c>
    </row>
    <row r="11352" spans="1:6">
      <c r="A11352" s="1">
        <v>45191.229166666664</v>
      </c>
      <c r="B11352">
        <v>6248.555908203125</v>
      </c>
      <c r="C11352">
        <v>6243.65576171875</v>
      </c>
      <c r="D11352" s="2">
        <v>56423</v>
      </c>
      <c r="E11352" t="e">
        <f t="shared" ca="1" si="354"/>
        <v>#REF!</v>
      </c>
      <c r="F11352" t="e">
        <f t="shared" ca="1" si="355"/>
        <v>#REF!</v>
      </c>
    </row>
    <row r="11353" spans="1:6">
      <c r="A11353" s="1">
        <v>45191.239583333336</v>
      </c>
      <c r="B11353">
        <v>6572.1971435546875</v>
      </c>
      <c r="C11353">
        <v>6473.00341796875</v>
      </c>
      <c r="D11353" s="2">
        <v>56424</v>
      </c>
      <c r="E11353" t="e">
        <f t="shared" ca="1" si="354"/>
        <v>#REF!</v>
      </c>
      <c r="F11353" t="e">
        <f t="shared" ca="1" si="355"/>
        <v>#REF!</v>
      </c>
    </row>
    <row r="11354" spans="1:6">
      <c r="A11354" s="1">
        <v>45191.25</v>
      </c>
      <c r="B11354">
        <v>6942.9534912109375</v>
      </c>
      <c r="C11354">
        <v>6735.18505859375</v>
      </c>
      <c r="D11354" s="2">
        <v>56425</v>
      </c>
      <c r="E11354" t="e">
        <f t="shared" ca="1" si="354"/>
        <v>#REF!</v>
      </c>
      <c r="F11354" t="e">
        <f t="shared" ca="1" si="355"/>
        <v>#REF!</v>
      </c>
    </row>
    <row r="11355" spans="1:6">
      <c r="A11355" s="1">
        <v>45191.260416666664</v>
      </c>
      <c r="B11355">
        <v>6736.515625</v>
      </c>
      <c r="C11355">
        <v>7016.4443359375</v>
      </c>
      <c r="D11355" s="2">
        <v>56426</v>
      </c>
      <c r="E11355" t="e">
        <f t="shared" ca="1" si="354"/>
        <v>#REF!</v>
      </c>
      <c r="F11355" t="e">
        <f t="shared" ca="1" si="355"/>
        <v>#REF!</v>
      </c>
    </row>
    <row r="11356" spans="1:6">
      <c r="A11356" s="1">
        <v>45191.270833333336</v>
      </c>
      <c r="B11356">
        <v>6486.714111328125</v>
      </c>
      <c r="C11356">
        <v>6237.8505859375</v>
      </c>
      <c r="D11356" s="2">
        <v>56427</v>
      </c>
      <c r="E11356" t="e">
        <f t="shared" ca="1" si="354"/>
        <v>#REF!</v>
      </c>
      <c r="F11356" t="e">
        <f t="shared" ca="1" si="355"/>
        <v>#REF!</v>
      </c>
    </row>
    <row r="11357" spans="1:6">
      <c r="A11357" s="1">
        <v>45191.28125</v>
      </c>
      <c r="B11357">
        <v>6129.7823486328125</v>
      </c>
      <c r="C11357">
        <v>6364.482421875</v>
      </c>
      <c r="D11357" s="2">
        <v>56428</v>
      </c>
      <c r="E11357" t="e">
        <f t="shared" ca="1" si="354"/>
        <v>#REF!</v>
      </c>
      <c r="F11357" t="e">
        <f t="shared" ca="1" si="355"/>
        <v>#REF!</v>
      </c>
    </row>
    <row r="11358" spans="1:6">
      <c r="A11358" s="1">
        <v>45191.291666666664</v>
      </c>
      <c r="B11358">
        <v>6112.9193115234375</v>
      </c>
      <c r="C11358">
        <v>6222.36181640625</v>
      </c>
      <c r="D11358" s="2">
        <v>56429</v>
      </c>
      <c r="E11358" t="e">
        <f t="shared" ca="1" si="354"/>
        <v>#REF!</v>
      </c>
      <c r="F11358" t="e">
        <f t="shared" ca="1" si="355"/>
        <v>#REF!</v>
      </c>
    </row>
    <row r="11359" spans="1:6">
      <c r="A11359" s="1">
        <v>45191.302083333336</v>
      </c>
      <c r="B11359">
        <v>6256.158935546875</v>
      </c>
      <c r="C11359">
        <v>6353.4638671875</v>
      </c>
      <c r="D11359" s="2">
        <v>56430</v>
      </c>
      <c r="E11359" t="e">
        <f t="shared" ca="1" si="354"/>
        <v>#REF!</v>
      </c>
      <c r="F11359" t="e">
        <f t="shared" ca="1" si="355"/>
        <v>#REF!</v>
      </c>
    </row>
    <row r="11360" spans="1:6">
      <c r="A11360" s="1">
        <v>45191.3125</v>
      </c>
      <c r="B11360">
        <v>6456.166259765625</v>
      </c>
      <c r="C11360">
        <v>6476.79248046875</v>
      </c>
      <c r="D11360" s="2">
        <v>56431</v>
      </c>
      <c r="E11360" t="e">
        <f t="shared" ca="1" si="354"/>
        <v>#REF!</v>
      </c>
      <c r="F11360" t="e">
        <f t="shared" ca="1" si="355"/>
        <v>#REF!</v>
      </c>
    </row>
    <row r="11361" spans="1:6">
      <c r="A11361" s="1">
        <v>45191.322916666664</v>
      </c>
      <c r="B11361">
        <v>6459.0382080078125</v>
      </c>
      <c r="C11361">
        <v>6651.06103515625</v>
      </c>
      <c r="D11361" s="2">
        <v>56432</v>
      </c>
      <c r="E11361" t="e">
        <f t="shared" ca="1" si="354"/>
        <v>#REF!</v>
      </c>
      <c r="F11361" t="e">
        <f t="shared" ca="1" si="355"/>
        <v>#REF!</v>
      </c>
    </row>
    <row r="11362" spans="1:6">
      <c r="A11362" s="1">
        <v>45191.333333333336</v>
      </c>
      <c r="B11362">
        <v>6461.5474853515625</v>
      </c>
      <c r="C11362">
        <v>6577.09716796875</v>
      </c>
      <c r="D11362" s="2">
        <v>56433</v>
      </c>
      <c r="E11362" t="e">
        <f t="shared" ca="1" si="354"/>
        <v>#REF!</v>
      </c>
      <c r="F11362" t="e">
        <f t="shared" ca="1" si="355"/>
        <v>#REF!</v>
      </c>
    </row>
    <row r="11363" spans="1:6">
      <c r="A11363" s="1">
        <v>45191.34375</v>
      </c>
      <c r="B11363">
        <v>6698.1943359375</v>
      </c>
      <c r="C11363">
        <v>6612.82861328125</v>
      </c>
      <c r="D11363" s="2">
        <v>56434</v>
      </c>
      <c r="E11363" t="e">
        <f t="shared" ca="1" si="354"/>
        <v>#REF!</v>
      </c>
      <c r="F11363" t="e">
        <f t="shared" ca="1" si="355"/>
        <v>#REF!</v>
      </c>
    </row>
    <row r="11364" spans="1:6">
      <c r="A11364" s="1">
        <v>45191.354166666664</v>
      </c>
      <c r="B11364">
        <v>6886.092041015625</v>
      </c>
      <c r="C11364">
        <v>6885.7470703125</v>
      </c>
      <c r="D11364" s="2">
        <v>56435</v>
      </c>
      <c r="E11364" t="e">
        <f t="shared" ca="1" si="354"/>
        <v>#REF!</v>
      </c>
      <c r="F11364" t="e">
        <f t="shared" ca="1" si="355"/>
        <v>#REF!</v>
      </c>
    </row>
    <row r="11365" spans="1:6">
      <c r="A11365" s="1">
        <v>45191.364583333336</v>
      </c>
      <c r="B11365">
        <v>6996.045654296875</v>
      </c>
      <c r="C11365">
        <v>7020.54248046875</v>
      </c>
      <c r="D11365" s="2">
        <v>56436</v>
      </c>
      <c r="E11365" t="e">
        <f t="shared" ca="1" si="354"/>
        <v>#REF!</v>
      </c>
      <c r="F11365" t="e">
        <f t="shared" ca="1" si="355"/>
        <v>#REF!</v>
      </c>
    </row>
    <row r="11366" spans="1:6">
      <c r="A11366" s="1">
        <v>45191.375</v>
      </c>
      <c r="B11366">
        <v>7047.3153076171875</v>
      </c>
      <c r="C11366">
        <v>7093.06787109375</v>
      </c>
      <c r="D11366" s="2">
        <v>56437</v>
      </c>
      <c r="E11366" t="e">
        <f t="shared" ca="1" si="354"/>
        <v>#REF!</v>
      </c>
      <c r="F11366" t="e">
        <f t="shared" ca="1" si="355"/>
        <v>#REF!</v>
      </c>
    </row>
    <row r="11367" spans="1:6">
      <c r="A11367" s="1">
        <v>45191.385416666664</v>
      </c>
      <c r="B11367">
        <v>7140.443359375</v>
      </c>
      <c r="C11367">
        <v>7132.69921875</v>
      </c>
      <c r="D11367" s="2">
        <v>56438</v>
      </c>
      <c r="E11367" t="e">
        <f t="shared" ca="1" si="354"/>
        <v>#REF!</v>
      </c>
      <c r="F11367" t="e">
        <f t="shared" ca="1" si="355"/>
        <v>#REF!</v>
      </c>
    </row>
    <row r="11368" spans="1:6">
      <c r="A11368" s="1">
        <v>45191.395833333336</v>
      </c>
      <c r="B11368">
        <v>7187.8228759765625</v>
      </c>
      <c r="C11368">
        <v>7233.40087890625</v>
      </c>
      <c r="D11368" s="2">
        <v>56439</v>
      </c>
      <c r="E11368" t="e">
        <f t="shared" ca="1" si="354"/>
        <v>#REF!</v>
      </c>
      <c r="F11368" t="e">
        <f t="shared" ca="1" si="355"/>
        <v>#REF!</v>
      </c>
    </row>
    <row r="11369" spans="1:6">
      <c r="A11369" s="1">
        <v>45191.40625</v>
      </c>
      <c r="B11369">
        <v>7355.3486328125</v>
      </c>
      <c r="C11369">
        <v>7250.65234375</v>
      </c>
      <c r="D11369" s="2">
        <v>56440</v>
      </c>
      <c r="E11369" t="e">
        <f t="shared" ca="1" si="354"/>
        <v>#REF!</v>
      </c>
      <c r="F11369" t="e">
        <f t="shared" ca="1" si="355"/>
        <v>#REF!</v>
      </c>
    </row>
    <row r="11370" spans="1:6">
      <c r="A11370" s="1">
        <v>45191.416666666664</v>
      </c>
      <c r="B11370">
        <v>7317.209716796875</v>
      </c>
      <c r="C11370">
        <v>7450.05908203125</v>
      </c>
      <c r="D11370" s="2">
        <v>56441</v>
      </c>
      <c r="E11370" t="e">
        <f t="shared" ca="1" si="354"/>
        <v>#REF!</v>
      </c>
      <c r="F11370" t="e">
        <f t="shared" ca="1" si="355"/>
        <v>#REF!</v>
      </c>
    </row>
    <row r="11371" spans="1:6">
      <c r="A11371" s="1">
        <v>45191.427083333336</v>
      </c>
      <c r="B11371">
        <v>7340.5611572265625</v>
      </c>
      <c r="C11371">
        <v>7336.943359375</v>
      </c>
      <c r="D11371" s="2">
        <v>56442</v>
      </c>
      <c r="E11371" t="e">
        <f t="shared" ca="1" si="354"/>
        <v>#REF!</v>
      </c>
      <c r="F11371" t="e">
        <f t="shared" ca="1" si="355"/>
        <v>#REF!</v>
      </c>
    </row>
    <row r="11372" spans="1:6">
      <c r="A11372" s="1">
        <v>45191.4375</v>
      </c>
      <c r="B11372">
        <v>7376.6754150390625</v>
      </c>
      <c r="C11372">
        <v>7391.0498046875</v>
      </c>
      <c r="D11372" s="2">
        <v>56443</v>
      </c>
      <c r="E11372" t="e">
        <f t="shared" ca="1" si="354"/>
        <v>#REF!</v>
      </c>
      <c r="F11372" t="e">
        <f t="shared" ca="1" si="355"/>
        <v>#REF!</v>
      </c>
    </row>
    <row r="11373" spans="1:6">
      <c r="A11373" s="1">
        <v>45191.447916666664</v>
      </c>
      <c r="B11373">
        <v>7405.477294921875</v>
      </c>
      <c r="C11373">
        <v>7412.2626953125</v>
      </c>
      <c r="D11373" s="2">
        <v>56444</v>
      </c>
      <c r="E11373" t="e">
        <f t="shared" ca="1" si="354"/>
        <v>#REF!</v>
      </c>
      <c r="F11373" t="e">
        <f t="shared" ca="1" si="355"/>
        <v>#REF!</v>
      </c>
    </row>
    <row r="11374" spans="1:6">
      <c r="A11374" s="1">
        <v>45191.458333333336</v>
      </c>
      <c r="B11374">
        <v>7513.2178955078125</v>
      </c>
      <c r="C11374">
        <v>7427.52294921875</v>
      </c>
      <c r="D11374" s="2">
        <v>56445</v>
      </c>
      <c r="E11374" t="e">
        <f t="shared" ca="1" si="354"/>
        <v>#REF!</v>
      </c>
      <c r="F11374" t="e">
        <f t="shared" ca="1" si="355"/>
        <v>#REF!</v>
      </c>
    </row>
    <row r="11375" spans="1:6">
      <c r="A11375" s="1">
        <v>45191.46875</v>
      </c>
      <c r="B11375">
        <v>7641.8109130859375</v>
      </c>
      <c r="C11375">
        <v>7563.765625</v>
      </c>
      <c r="D11375" s="2">
        <v>56446</v>
      </c>
      <c r="E11375" t="e">
        <f t="shared" ca="1" si="354"/>
        <v>#REF!</v>
      </c>
      <c r="F11375" t="e">
        <f t="shared" ca="1" si="355"/>
        <v>#REF!</v>
      </c>
    </row>
    <row r="11376" spans="1:6">
      <c r="A11376" s="1">
        <v>45191.479166666664</v>
      </c>
      <c r="B11376">
        <v>7711.359130859375</v>
      </c>
      <c r="C11376">
        <v>7693.02490234375</v>
      </c>
      <c r="D11376" s="2">
        <v>56447</v>
      </c>
      <c r="E11376" t="e">
        <f t="shared" ca="1" si="354"/>
        <v>#REF!</v>
      </c>
      <c r="F11376" t="e">
        <f t="shared" ca="1" si="355"/>
        <v>#REF!</v>
      </c>
    </row>
    <row r="11377" spans="1:6">
      <c r="A11377" s="1">
        <v>45191.489583333336</v>
      </c>
      <c r="B11377">
        <v>7751.935546875</v>
      </c>
      <c r="C11377">
        <v>7733.3955078125</v>
      </c>
      <c r="D11377" s="2">
        <v>56448</v>
      </c>
      <c r="E11377" t="e">
        <f t="shared" ca="1" si="354"/>
        <v>#REF!</v>
      </c>
      <c r="F11377" t="e">
        <f t="shared" ca="1" si="355"/>
        <v>#REF!</v>
      </c>
    </row>
    <row r="11378" spans="1:6">
      <c r="A11378" s="1">
        <v>45191.5</v>
      </c>
      <c r="B11378">
        <v>7763.01123046875</v>
      </c>
      <c r="C11378">
        <v>7757.36083984375</v>
      </c>
      <c r="D11378" s="2">
        <v>56449</v>
      </c>
      <c r="E11378" t="e">
        <f t="shared" ca="1" si="354"/>
        <v>#REF!</v>
      </c>
      <c r="F11378" t="e">
        <f t="shared" ca="1" si="355"/>
        <v>#REF!</v>
      </c>
    </row>
    <row r="11379" spans="1:6">
      <c r="A11379" s="1">
        <v>45191.510416666664</v>
      </c>
      <c r="B11379">
        <v>7683.2691650390625</v>
      </c>
      <c r="C11379">
        <v>7758.9482421875</v>
      </c>
      <c r="D11379" s="2">
        <v>56450</v>
      </c>
      <c r="E11379" t="e">
        <f t="shared" ca="1" si="354"/>
        <v>#REF!</v>
      </c>
      <c r="F11379" t="e">
        <f t="shared" ca="1" si="355"/>
        <v>#REF!</v>
      </c>
    </row>
    <row r="11380" spans="1:6">
      <c r="A11380" s="1">
        <v>45191.520833333336</v>
      </c>
      <c r="B11380">
        <v>7622.738037109375</v>
      </c>
      <c r="C11380">
        <v>7650.3427734375</v>
      </c>
      <c r="D11380" s="2">
        <v>56451</v>
      </c>
      <c r="E11380" t="e">
        <f t="shared" ca="1" si="354"/>
        <v>#REF!</v>
      </c>
      <c r="F11380" t="e">
        <f t="shared" ca="1" si="355"/>
        <v>#REF!</v>
      </c>
    </row>
    <row r="11381" spans="1:6">
      <c r="A11381" s="1">
        <v>45191.53125</v>
      </c>
      <c r="B11381">
        <v>7504.72509765625</v>
      </c>
      <c r="C11381">
        <v>7591.619140625</v>
      </c>
      <c r="D11381" s="2">
        <v>56452</v>
      </c>
      <c r="E11381" t="e">
        <f t="shared" ca="1" si="354"/>
        <v>#REF!</v>
      </c>
      <c r="F11381" t="e">
        <f t="shared" ca="1" si="355"/>
        <v>#REF!</v>
      </c>
    </row>
    <row r="11382" spans="1:6">
      <c r="A11382" s="1">
        <v>45191.541666666664</v>
      </c>
      <c r="B11382">
        <v>7436.208740234375</v>
      </c>
      <c r="C11382">
        <v>7451.27294921875</v>
      </c>
      <c r="D11382" s="2">
        <v>56453</v>
      </c>
      <c r="E11382" t="e">
        <f t="shared" ca="1" si="354"/>
        <v>#REF!</v>
      </c>
      <c r="F11382" t="e">
        <f t="shared" ca="1" si="355"/>
        <v>#REF!</v>
      </c>
    </row>
    <row r="11383" spans="1:6">
      <c r="A11383" s="1">
        <v>45191.552083333336</v>
      </c>
      <c r="B11383">
        <v>7249.5076904296875</v>
      </c>
      <c r="C11383">
        <v>7410.0478515625</v>
      </c>
      <c r="D11383" s="2">
        <v>56454</v>
      </c>
      <c r="E11383" t="e">
        <f t="shared" ca="1" si="354"/>
        <v>#REF!</v>
      </c>
      <c r="F11383" t="e">
        <f t="shared" ca="1" si="355"/>
        <v>#REF!</v>
      </c>
    </row>
    <row r="11384" spans="1:6">
      <c r="A11384" s="1">
        <v>45191.5625</v>
      </c>
      <c r="B11384">
        <v>7181.4771728515625</v>
      </c>
      <c r="C11384">
        <v>7194.13818359375</v>
      </c>
      <c r="D11384" s="2">
        <v>56455</v>
      </c>
      <c r="E11384" t="e">
        <f t="shared" ca="1" si="354"/>
        <v>#REF!</v>
      </c>
      <c r="F11384" t="e">
        <f t="shared" ca="1" si="355"/>
        <v>#REF!</v>
      </c>
    </row>
    <row r="11385" spans="1:6">
      <c r="A11385" s="1">
        <v>45191.572916666664</v>
      </c>
      <c r="B11385">
        <v>7258.162841796875</v>
      </c>
      <c r="C11385">
        <v>7166.1708984375</v>
      </c>
      <c r="D11385" s="2">
        <v>56456</v>
      </c>
      <c r="E11385" t="e">
        <f t="shared" ca="1" si="354"/>
        <v>#REF!</v>
      </c>
      <c r="F11385" t="e">
        <f t="shared" ca="1" si="355"/>
        <v>#REF!</v>
      </c>
    </row>
    <row r="11386" spans="1:6">
      <c r="A11386" s="1">
        <v>45191.583333333336</v>
      </c>
      <c r="B11386">
        <v>7140.9500732421875</v>
      </c>
      <c r="C11386">
        <v>7283.63427734375</v>
      </c>
      <c r="D11386" s="2">
        <v>56457</v>
      </c>
      <c r="E11386" t="e">
        <f t="shared" ca="1" si="354"/>
        <v>#REF!</v>
      </c>
      <c r="F11386" t="e">
        <f t="shared" ca="1" si="355"/>
        <v>#REF!</v>
      </c>
    </row>
    <row r="11387" spans="1:6">
      <c r="A11387" s="1">
        <v>45191.59375</v>
      </c>
      <c r="B11387">
        <v>7200.6907958984375</v>
      </c>
      <c r="C11387">
        <v>7116.7197265625</v>
      </c>
      <c r="D11387" s="2">
        <v>56458</v>
      </c>
      <c r="E11387" t="e">
        <f t="shared" ca="1" si="354"/>
        <v>#REF!</v>
      </c>
      <c r="F11387" t="e">
        <f t="shared" ca="1" si="355"/>
        <v>#REF!</v>
      </c>
    </row>
    <row r="11388" spans="1:6">
      <c r="A11388" s="1">
        <v>45191.604166666664</v>
      </c>
      <c r="B11388">
        <v>7277.77978515625</v>
      </c>
      <c r="C11388">
        <v>7236.775390625</v>
      </c>
      <c r="D11388" s="2">
        <v>56459</v>
      </c>
      <c r="E11388" t="e">
        <f t="shared" ca="1" si="354"/>
        <v>#REF!</v>
      </c>
      <c r="F11388" t="e">
        <f t="shared" ca="1" si="355"/>
        <v>#REF!</v>
      </c>
    </row>
    <row r="11389" spans="1:6">
      <c r="A11389" s="1">
        <v>45191.614583333336</v>
      </c>
      <c r="B11389">
        <v>7381.660400390625</v>
      </c>
      <c r="C11389">
        <v>7313.6513671875</v>
      </c>
      <c r="D11389" s="2">
        <v>56460</v>
      </c>
      <c r="E11389" t="e">
        <f t="shared" ca="1" si="354"/>
        <v>#REF!</v>
      </c>
      <c r="F11389" t="e">
        <f t="shared" ca="1" si="355"/>
        <v>#REF!</v>
      </c>
    </row>
    <row r="11390" spans="1:6">
      <c r="A11390" s="1">
        <v>45191.625</v>
      </c>
      <c r="B11390">
        <v>7426.9852294921875</v>
      </c>
      <c r="C11390">
        <v>7426.56005859375</v>
      </c>
      <c r="D11390" s="2">
        <v>56461</v>
      </c>
      <c r="E11390" t="e">
        <f t="shared" ca="1" si="354"/>
        <v>#REF!</v>
      </c>
      <c r="F11390" t="e">
        <f t="shared" ca="1" si="355"/>
        <v>#REF!</v>
      </c>
    </row>
    <row r="11391" spans="1:6">
      <c r="A11391" s="1">
        <v>45191.635416666664</v>
      </c>
      <c r="B11391">
        <v>7463.5064697265625</v>
      </c>
      <c r="C11391">
        <v>7456.05126953125</v>
      </c>
      <c r="D11391" s="2">
        <v>56462</v>
      </c>
      <c r="E11391" t="e">
        <f t="shared" ca="1" si="354"/>
        <v>#REF!</v>
      </c>
      <c r="F11391" t="e">
        <f t="shared" ca="1" si="355"/>
        <v>#REF!</v>
      </c>
    </row>
    <row r="11392" spans="1:6">
      <c r="A11392" s="1">
        <v>45191.645833333336</v>
      </c>
      <c r="B11392">
        <v>7519.7620849609375</v>
      </c>
      <c r="C11392">
        <v>7493.6083984375</v>
      </c>
      <c r="D11392" s="2">
        <v>56463</v>
      </c>
      <c r="E11392" t="e">
        <f t="shared" ca="1" si="354"/>
        <v>#REF!</v>
      </c>
      <c r="F11392" t="e">
        <f t="shared" ca="1" si="355"/>
        <v>#REF!</v>
      </c>
    </row>
    <row r="11393" spans="1:6">
      <c r="A11393" s="1">
        <v>45191.65625</v>
      </c>
      <c r="B11393">
        <v>7536.6175537109375</v>
      </c>
      <c r="C11393">
        <v>7548.462890625</v>
      </c>
      <c r="D11393" s="2">
        <v>56464</v>
      </c>
      <c r="E11393" t="e">
        <f t="shared" ca="1" si="354"/>
        <v>#REF!</v>
      </c>
      <c r="F11393" t="e">
        <f t="shared" ca="1" si="355"/>
        <v>#REF!</v>
      </c>
    </row>
    <row r="11394" spans="1:6">
      <c r="A11394" s="1">
        <v>45191.666666666664</v>
      </c>
      <c r="B11394">
        <v>7632.8896484375</v>
      </c>
      <c r="C11394">
        <v>7549.8818359375</v>
      </c>
      <c r="D11394" s="2">
        <v>56465</v>
      </c>
      <c r="E11394" t="e">
        <f t="shared" ca="1" si="354"/>
        <v>#REF!</v>
      </c>
      <c r="F11394" t="e">
        <f t="shared" ca="1" si="355"/>
        <v>#REF!</v>
      </c>
    </row>
    <row r="11395" spans="1:6">
      <c r="A11395" s="1">
        <v>45191.677083333336</v>
      </c>
      <c r="B11395">
        <v>7667.0255126953125</v>
      </c>
      <c r="C11395">
        <v>7664.57958984375</v>
      </c>
      <c r="D11395" s="2">
        <v>56466</v>
      </c>
      <c r="E11395" t="e">
        <f t="shared" ref="E11395:E11458" ca="1" si="356">SUM(OFFSET($B$2, (ROW(B11395)-1)*96, 0, 96, 1))</f>
        <v>#REF!</v>
      </c>
      <c r="F11395" t="e">
        <f t="shared" ref="F11395:F11458" ca="1" si="357">SUM(OFFSET($C$2, (ROW(C11395)-1)*96, 0, 96, 1))</f>
        <v>#REF!</v>
      </c>
    </row>
    <row r="11396" spans="1:6">
      <c r="A11396" s="1">
        <v>45191.6875</v>
      </c>
      <c r="B11396">
        <v>7688.9864501953125</v>
      </c>
      <c r="C11396">
        <v>7684.14501953125</v>
      </c>
      <c r="D11396" s="2">
        <v>56467</v>
      </c>
      <c r="E11396" t="e">
        <f t="shared" ca="1" si="356"/>
        <v>#REF!</v>
      </c>
      <c r="F11396" t="e">
        <f t="shared" ca="1" si="357"/>
        <v>#REF!</v>
      </c>
    </row>
    <row r="11397" spans="1:6">
      <c r="A11397" s="1">
        <v>45191.697916666664</v>
      </c>
      <c r="B11397">
        <v>7678.9237060546875</v>
      </c>
      <c r="C11397">
        <v>7694.45361328125</v>
      </c>
      <c r="D11397" s="2">
        <v>56468</v>
      </c>
      <c r="E11397" t="e">
        <f t="shared" ca="1" si="356"/>
        <v>#REF!</v>
      </c>
      <c r="F11397" t="e">
        <f t="shared" ca="1" si="357"/>
        <v>#REF!</v>
      </c>
    </row>
    <row r="11398" spans="1:6">
      <c r="A11398" s="1">
        <v>45191.708333333336</v>
      </c>
      <c r="B11398">
        <v>7698.19384765625</v>
      </c>
      <c r="C11398">
        <v>7674.17041015625</v>
      </c>
      <c r="D11398" s="2">
        <v>56469</v>
      </c>
      <c r="E11398" t="e">
        <f t="shared" ca="1" si="356"/>
        <v>#REF!</v>
      </c>
      <c r="F11398" t="e">
        <f t="shared" ca="1" si="357"/>
        <v>#REF!</v>
      </c>
    </row>
    <row r="11399" spans="1:6">
      <c r="A11399" s="1">
        <v>45191.71875</v>
      </c>
      <c r="B11399">
        <v>7778.0032958984375</v>
      </c>
      <c r="C11399">
        <v>7707.125</v>
      </c>
      <c r="D11399" s="2">
        <v>56470</v>
      </c>
      <c r="E11399" t="e">
        <f t="shared" ca="1" si="356"/>
        <v>#REF!</v>
      </c>
      <c r="F11399" t="e">
        <f t="shared" ca="1" si="357"/>
        <v>#REF!</v>
      </c>
    </row>
    <row r="11400" spans="1:6">
      <c r="A11400" s="1">
        <v>45191.729166666664</v>
      </c>
      <c r="B11400">
        <v>7796.4146728515625</v>
      </c>
      <c r="C11400">
        <v>7848.7333984375</v>
      </c>
      <c r="D11400" s="2">
        <v>56471</v>
      </c>
      <c r="E11400" t="e">
        <f t="shared" ca="1" si="356"/>
        <v>#REF!</v>
      </c>
      <c r="F11400" t="e">
        <f t="shared" ca="1" si="357"/>
        <v>#REF!</v>
      </c>
    </row>
    <row r="11401" spans="1:6">
      <c r="A11401" s="1">
        <v>45191.739583333336</v>
      </c>
      <c r="B11401">
        <v>7879.4769287109375</v>
      </c>
      <c r="C11401">
        <v>7889.68017578125</v>
      </c>
      <c r="D11401" s="2">
        <v>56472</v>
      </c>
      <c r="E11401" t="e">
        <f t="shared" ca="1" si="356"/>
        <v>#REF!</v>
      </c>
      <c r="F11401" t="e">
        <f t="shared" ca="1" si="357"/>
        <v>#REF!</v>
      </c>
    </row>
    <row r="11402" spans="1:6">
      <c r="A11402" s="1">
        <v>45191.75</v>
      </c>
      <c r="B11402">
        <v>8012.1478271484375</v>
      </c>
      <c r="C11402">
        <v>8158.08984375</v>
      </c>
      <c r="D11402" s="2">
        <v>56473</v>
      </c>
      <c r="E11402" t="e">
        <f t="shared" ca="1" si="356"/>
        <v>#REF!</v>
      </c>
      <c r="F11402" t="e">
        <f t="shared" ca="1" si="357"/>
        <v>#REF!</v>
      </c>
    </row>
    <row r="11403" spans="1:6">
      <c r="A11403" s="1">
        <v>45191.760416666664</v>
      </c>
      <c r="B11403">
        <v>8405.09423828125</v>
      </c>
      <c r="C11403">
        <v>8433.8134765625</v>
      </c>
      <c r="D11403" s="2">
        <v>56474</v>
      </c>
      <c r="E11403" t="e">
        <f t="shared" ca="1" si="356"/>
        <v>#REF!</v>
      </c>
      <c r="F11403" t="e">
        <f t="shared" ca="1" si="357"/>
        <v>#REF!</v>
      </c>
    </row>
    <row r="11404" spans="1:6">
      <c r="A11404" s="1">
        <v>45191.770833333336</v>
      </c>
      <c r="B11404">
        <v>9355.359130859375</v>
      </c>
      <c r="C11404">
        <v>9292.154296875</v>
      </c>
      <c r="D11404" s="2">
        <v>56475</v>
      </c>
      <c r="E11404" t="e">
        <f t="shared" ca="1" si="356"/>
        <v>#REF!</v>
      </c>
      <c r="F11404" t="e">
        <f t="shared" ca="1" si="357"/>
        <v>#REF!</v>
      </c>
    </row>
    <row r="11405" spans="1:6">
      <c r="A11405" s="1">
        <v>45191.78125</v>
      </c>
      <c r="B11405">
        <v>10135.651123046875</v>
      </c>
      <c r="C11405">
        <v>10199.23828125</v>
      </c>
      <c r="D11405" s="2">
        <v>56476</v>
      </c>
      <c r="E11405" t="e">
        <f t="shared" ca="1" si="356"/>
        <v>#REF!</v>
      </c>
      <c r="F11405" t="e">
        <f t="shared" ca="1" si="357"/>
        <v>#REF!</v>
      </c>
    </row>
    <row r="11406" spans="1:6">
      <c r="A11406" s="1">
        <v>45191.791666666664</v>
      </c>
      <c r="B11406">
        <v>10241.828247070312</v>
      </c>
      <c r="C11406">
        <v>10352.2421875</v>
      </c>
      <c r="D11406" s="2">
        <v>56477</v>
      </c>
      <c r="E11406" t="e">
        <f t="shared" ca="1" si="356"/>
        <v>#REF!</v>
      </c>
      <c r="F11406" t="e">
        <f t="shared" ca="1" si="357"/>
        <v>#REF!</v>
      </c>
    </row>
    <row r="11407" spans="1:6">
      <c r="A11407" s="1">
        <v>45191.802083333336</v>
      </c>
      <c r="B11407">
        <v>10288.041381835937</v>
      </c>
      <c r="C11407">
        <v>10271.423828125</v>
      </c>
      <c r="D11407" s="2">
        <v>56478</v>
      </c>
      <c r="E11407" t="e">
        <f t="shared" ca="1" si="356"/>
        <v>#REF!</v>
      </c>
      <c r="F11407" t="e">
        <f t="shared" ca="1" si="357"/>
        <v>#REF!</v>
      </c>
    </row>
    <row r="11408" spans="1:6">
      <c r="A11408" s="1">
        <v>45191.8125</v>
      </c>
      <c r="B11408">
        <v>10231.61669921875</v>
      </c>
      <c r="C11408">
        <v>10262.5048828125</v>
      </c>
      <c r="D11408" s="2">
        <v>56479</v>
      </c>
      <c r="E11408" t="e">
        <f t="shared" ca="1" si="356"/>
        <v>#REF!</v>
      </c>
      <c r="F11408" t="e">
        <f t="shared" ca="1" si="357"/>
        <v>#REF!</v>
      </c>
    </row>
    <row r="11409" spans="1:6">
      <c r="A11409" s="1">
        <v>45191.822916666664</v>
      </c>
      <c r="B11409">
        <v>10108.938720703125</v>
      </c>
      <c r="C11409">
        <v>10144.9365234375</v>
      </c>
      <c r="D11409" s="2">
        <v>56480</v>
      </c>
      <c r="E11409" t="e">
        <f t="shared" ca="1" si="356"/>
        <v>#REF!</v>
      </c>
      <c r="F11409" t="e">
        <f t="shared" ca="1" si="357"/>
        <v>#REF!</v>
      </c>
    </row>
    <row r="11410" spans="1:6">
      <c r="A11410" s="1">
        <v>45191.833333333336</v>
      </c>
      <c r="B11410">
        <v>9984.4766845703125</v>
      </c>
      <c r="C11410">
        <v>9975.068359375</v>
      </c>
      <c r="D11410" s="2">
        <v>56481</v>
      </c>
      <c r="E11410" t="e">
        <f t="shared" ca="1" si="356"/>
        <v>#REF!</v>
      </c>
      <c r="F11410" t="e">
        <f t="shared" ca="1" si="357"/>
        <v>#REF!</v>
      </c>
    </row>
    <row r="11411" spans="1:6">
      <c r="A11411" s="1">
        <v>45191.84375</v>
      </c>
      <c r="B11411">
        <v>9869.453857421875</v>
      </c>
      <c r="C11411">
        <v>9837.9921875</v>
      </c>
      <c r="D11411" s="2">
        <v>56482</v>
      </c>
      <c r="E11411" t="e">
        <f t="shared" ca="1" si="356"/>
        <v>#REF!</v>
      </c>
      <c r="F11411" t="e">
        <f t="shared" ca="1" si="357"/>
        <v>#REF!</v>
      </c>
    </row>
    <row r="11412" spans="1:6">
      <c r="A11412" s="1">
        <v>45191.854166666664</v>
      </c>
      <c r="B11412">
        <v>9762.1871337890625</v>
      </c>
      <c r="C11412">
        <v>9708.79296875</v>
      </c>
      <c r="D11412" s="2">
        <v>56483</v>
      </c>
      <c r="E11412" t="e">
        <f t="shared" ca="1" si="356"/>
        <v>#REF!</v>
      </c>
      <c r="F11412" t="e">
        <f t="shared" ca="1" si="357"/>
        <v>#REF!</v>
      </c>
    </row>
    <row r="11413" spans="1:6">
      <c r="A11413" s="1">
        <v>45191.864583333336</v>
      </c>
      <c r="B11413">
        <v>9675.7249755859375</v>
      </c>
      <c r="C11413">
        <v>9579.923828125</v>
      </c>
      <c r="D11413" s="2">
        <v>56484</v>
      </c>
      <c r="E11413" t="e">
        <f t="shared" ca="1" si="356"/>
        <v>#REF!</v>
      </c>
      <c r="F11413" t="e">
        <f t="shared" ca="1" si="357"/>
        <v>#REF!</v>
      </c>
    </row>
    <row r="11414" spans="1:6">
      <c r="A11414" s="1">
        <v>45191.875</v>
      </c>
      <c r="B11414">
        <v>9506.5302734375</v>
      </c>
      <c r="C11414">
        <v>9476.33203125</v>
      </c>
      <c r="D11414" s="2">
        <v>56485</v>
      </c>
      <c r="E11414" t="e">
        <f t="shared" ca="1" si="356"/>
        <v>#REF!</v>
      </c>
      <c r="F11414" t="e">
        <f t="shared" ca="1" si="357"/>
        <v>#REF!</v>
      </c>
    </row>
    <row r="11415" spans="1:6">
      <c r="A11415" s="1">
        <v>45191.885416666664</v>
      </c>
      <c r="B11415">
        <v>9297.432861328125</v>
      </c>
      <c r="C11415">
        <v>9284.521484375</v>
      </c>
      <c r="D11415" s="2">
        <v>56486</v>
      </c>
      <c r="E11415" t="e">
        <f t="shared" ca="1" si="356"/>
        <v>#REF!</v>
      </c>
      <c r="F11415" t="e">
        <f t="shared" ca="1" si="357"/>
        <v>#REF!</v>
      </c>
    </row>
    <row r="11416" spans="1:6">
      <c r="A11416" s="1">
        <v>45191.895833333336</v>
      </c>
      <c r="B11416">
        <v>9049.1070556640625</v>
      </c>
      <c r="C11416">
        <v>9057.970703125</v>
      </c>
      <c r="D11416" s="2">
        <v>56487</v>
      </c>
      <c r="E11416" t="e">
        <f t="shared" ca="1" si="356"/>
        <v>#REF!</v>
      </c>
      <c r="F11416" t="e">
        <f t="shared" ca="1" si="357"/>
        <v>#REF!</v>
      </c>
    </row>
    <row r="11417" spans="1:6">
      <c r="A11417" s="1">
        <v>45191.90625</v>
      </c>
      <c r="B11417">
        <v>8802.7401123046875</v>
      </c>
      <c r="C11417">
        <v>8789.2919921875</v>
      </c>
      <c r="D11417" s="2">
        <v>56488</v>
      </c>
      <c r="E11417" t="e">
        <f t="shared" ca="1" si="356"/>
        <v>#REF!</v>
      </c>
      <c r="F11417" t="e">
        <f t="shared" ca="1" si="357"/>
        <v>#REF!</v>
      </c>
    </row>
    <row r="11418" spans="1:6">
      <c r="A11418" s="1">
        <v>45191.916666666664</v>
      </c>
      <c r="B11418">
        <v>8598.732421875</v>
      </c>
      <c r="C11418">
        <v>8527.1845703125</v>
      </c>
      <c r="D11418" s="2">
        <v>56489</v>
      </c>
      <c r="E11418" t="e">
        <f t="shared" ca="1" si="356"/>
        <v>#REF!</v>
      </c>
      <c r="F11418" t="e">
        <f t="shared" ca="1" si="357"/>
        <v>#REF!</v>
      </c>
    </row>
    <row r="11419" spans="1:6">
      <c r="A11419" s="1">
        <v>45191.927083333336</v>
      </c>
      <c r="B11419">
        <v>8240.4593505859375</v>
      </c>
      <c r="C11419">
        <v>8313.3037109375</v>
      </c>
      <c r="D11419" s="2">
        <v>56490</v>
      </c>
      <c r="E11419" t="e">
        <f t="shared" ca="1" si="356"/>
        <v>#REF!</v>
      </c>
      <c r="F11419" t="e">
        <f t="shared" ca="1" si="357"/>
        <v>#REF!</v>
      </c>
    </row>
    <row r="11420" spans="1:6">
      <c r="A11420" s="1">
        <v>45191.9375</v>
      </c>
      <c r="B11420">
        <v>8004.6424560546875</v>
      </c>
      <c r="C11420">
        <v>7933.96337890625</v>
      </c>
      <c r="D11420" s="2">
        <v>56491</v>
      </c>
      <c r="E11420" t="e">
        <f t="shared" ca="1" si="356"/>
        <v>#REF!</v>
      </c>
      <c r="F11420" t="e">
        <f t="shared" ca="1" si="357"/>
        <v>#REF!</v>
      </c>
    </row>
    <row r="11421" spans="1:6">
      <c r="A11421" s="1">
        <v>45191.947916666664</v>
      </c>
      <c r="B11421">
        <v>7751.888427734375</v>
      </c>
      <c r="C11421">
        <v>7715.32470703125</v>
      </c>
      <c r="D11421" s="2">
        <v>56492</v>
      </c>
      <c r="E11421" t="e">
        <f t="shared" ca="1" si="356"/>
        <v>#REF!</v>
      </c>
      <c r="F11421" t="e">
        <f t="shared" ca="1" si="357"/>
        <v>#REF!</v>
      </c>
    </row>
    <row r="11422" spans="1:6">
      <c r="A11422" s="1">
        <v>45191.958333333336</v>
      </c>
      <c r="B11422">
        <v>7519.6846923828125</v>
      </c>
      <c r="C11422">
        <v>7465.40234375</v>
      </c>
      <c r="D11422" s="2">
        <v>56493</v>
      </c>
      <c r="E11422" t="e">
        <f t="shared" ca="1" si="356"/>
        <v>#REF!</v>
      </c>
      <c r="F11422" t="e">
        <f t="shared" ca="1" si="357"/>
        <v>#REF!</v>
      </c>
    </row>
    <row r="11423" spans="1:6">
      <c r="A11423" s="1">
        <v>45191.96875</v>
      </c>
      <c r="B11423">
        <v>7265.6179199218759</v>
      </c>
      <c r="C11423">
        <v>7237.00341796875</v>
      </c>
      <c r="D11423" s="2">
        <v>56494</v>
      </c>
      <c r="E11423" t="e">
        <f t="shared" ca="1" si="356"/>
        <v>#REF!</v>
      </c>
      <c r="F11423" t="e">
        <f t="shared" ca="1" si="357"/>
        <v>#REF!</v>
      </c>
    </row>
    <row r="11424" spans="1:6">
      <c r="A11424" s="1">
        <v>45191.979166666664</v>
      </c>
      <c r="B11424">
        <v>7084.7733154296875</v>
      </c>
      <c r="C11424">
        <v>6996.65625</v>
      </c>
      <c r="D11424" s="2">
        <v>56495</v>
      </c>
      <c r="E11424" t="e">
        <f t="shared" ca="1" si="356"/>
        <v>#REF!</v>
      </c>
      <c r="F11424" t="e">
        <f t="shared" ca="1" si="357"/>
        <v>#REF!</v>
      </c>
    </row>
    <row r="11425" spans="1:6">
      <c r="A11425" s="1">
        <v>45191.989583333336</v>
      </c>
      <c r="B11425">
        <v>6916.72607421875</v>
      </c>
      <c r="C11425">
        <v>6864.0927734375</v>
      </c>
      <c r="D11425" s="2">
        <v>56496</v>
      </c>
      <c r="E11425" t="e">
        <f t="shared" ca="1" si="356"/>
        <v>#REF!</v>
      </c>
      <c r="F11425" t="e">
        <f t="shared" ca="1" si="357"/>
        <v>#REF!</v>
      </c>
    </row>
    <row r="11426" spans="1:6">
      <c r="A11426" s="1">
        <v>45192</v>
      </c>
      <c r="B11426">
        <v>6652.0303955078125</v>
      </c>
      <c r="C11426">
        <v>6701.69140625</v>
      </c>
      <c r="D11426" s="2">
        <v>56497</v>
      </c>
      <c r="E11426" t="e">
        <f t="shared" ca="1" si="356"/>
        <v>#REF!</v>
      </c>
      <c r="F11426" t="e">
        <f t="shared" ca="1" si="357"/>
        <v>#REF!</v>
      </c>
    </row>
    <row r="11427" spans="1:6">
      <c r="A11427" s="1">
        <v>45192.010416666664</v>
      </c>
      <c r="B11427">
        <v>6423.617919921875</v>
      </c>
      <c r="C11427">
        <v>6391.447265625</v>
      </c>
      <c r="D11427" s="2">
        <v>56498</v>
      </c>
      <c r="E11427" t="e">
        <f t="shared" ca="1" si="356"/>
        <v>#REF!</v>
      </c>
      <c r="F11427" t="e">
        <f t="shared" ca="1" si="357"/>
        <v>#REF!</v>
      </c>
    </row>
    <row r="11428" spans="1:6">
      <c r="A11428" s="1">
        <v>45192.020833333336</v>
      </c>
      <c r="B11428">
        <v>6232.72509765625</v>
      </c>
      <c r="C11428">
        <v>6214.658203125</v>
      </c>
      <c r="D11428" s="2">
        <v>56499</v>
      </c>
      <c r="E11428" t="e">
        <f t="shared" ca="1" si="356"/>
        <v>#REF!</v>
      </c>
      <c r="F11428" t="e">
        <f t="shared" ca="1" si="357"/>
        <v>#REF!</v>
      </c>
    </row>
    <row r="11429" spans="1:6">
      <c r="A11429" s="1">
        <v>45192.03125</v>
      </c>
      <c r="B11429">
        <v>6110.1878662109375</v>
      </c>
      <c r="C11429">
        <v>6117.90478515625</v>
      </c>
      <c r="D11429" s="2">
        <v>56500</v>
      </c>
      <c r="E11429" t="e">
        <f t="shared" ca="1" si="356"/>
        <v>#REF!</v>
      </c>
      <c r="F11429" t="e">
        <f t="shared" ca="1" si="357"/>
        <v>#REF!</v>
      </c>
    </row>
    <row r="11430" spans="1:6">
      <c r="A11430" s="1">
        <v>45192.041666666664</v>
      </c>
      <c r="B11430">
        <v>5998.4703369140607</v>
      </c>
      <c r="C11430">
        <v>6034.94482421875</v>
      </c>
      <c r="D11430" s="2">
        <v>56501</v>
      </c>
      <c r="E11430" t="e">
        <f t="shared" ca="1" si="356"/>
        <v>#REF!</v>
      </c>
      <c r="F11430" t="e">
        <f t="shared" ca="1" si="357"/>
        <v>#REF!</v>
      </c>
    </row>
    <row r="11431" spans="1:6">
      <c r="A11431" s="1">
        <v>45192.052083333336</v>
      </c>
      <c r="B11431">
        <v>5958.3101806640625</v>
      </c>
      <c r="C11431">
        <v>5921.91552734375</v>
      </c>
      <c r="D11431" s="2">
        <v>56502</v>
      </c>
      <c r="E11431" t="e">
        <f t="shared" ca="1" si="356"/>
        <v>#REF!</v>
      </c>
      <c r="F11431" t="e">
        <f t="shared" ca="1" si="357"/>
        <v>#REF!</v>
      </c>
    </row>
    <row r="11432" spans="1:6">
      <c r="A11432" s="1">
        <v>45192.0625</v>
      </c>
      <c r="B11432">
        <v>5874.464111328125</v>
      </c>
      <c r="C11432">
        <v>5928.69580078125</v>
      </c>
      <c r="D11432" s="2">
        <v>56503</v>
      </c>
      <c r="E11432" t="e">
        <f t="shared" ca="1" si="356"/>
        <v>#REF!</v>
      </c>
      <c r="F11432" t="e">
        <f t="shared" ca="1" si="357"/>
        <v>#REF!</v>
      </c>
    </row>
    <row r="11433" spans="1:6">
      <c r="A11433" s="1">
        <v>45192.072916666664</v>
      </c>
      <c r="B11433">
        <v>5838.1514892578125</v>
      </c>
      <c r="C11433">
        <v>5817.64111328125</v>
      </c>
      <c r="D11433" s="2">
        <v>56504</v>
      </c>
      <c r="E11433" t="e">
        <f t="shared" ca="1" si="356"/>
        <v>#REF!</v>
      </c>
      <c r="F11433" t="e">
        <f t="shared" ca="1" si="357"/>
        <v>#REF!</v>
      </c>
    </row>
    <row r="11434" spans="1:6">
      <c r="A11434" s="1">
        <v>45192.083333333336</v>
      </c>
      <c r="B11434">
        <v>5781.8264160156241</v>
      </c>
      <c r="C11434">
        <v>5808.4951171875</v>
      </c>
      <c r="D11434" s="2">
        <v>56505</v>
      </c>
      <c r="E11434" t="e">
        <f t="shared" ca="1" si="356"/>
        <v>#REF!</v>
      </c>
      <c r="F11434" t="e">
        <f t="shared" ca="1" si="357"/>
        <v>#REF!</v>
      </c>
    </row>
    <row r="11435" spans="1:6">
      <c r="A11435" s="1">
        <v>45192.09375</v>
      </c>
      <c r="B11435">
        <v>5730.36474609375</v>
      </c>
      <c r="C11435">
        <v>5730.00830078125</v>
      </c>
      <c r="D11435" s="2">
        <v>56506</v>
      </c>
      <c r="E11435" t="e">
        <f t="shared" ca="1" si="356"/>
        <v>#REF!</v>
      </c>
      <c r="F11435" t="e">
        <f t="shared" ca="1" si="357"/>
        <v>#REF!</v>
      </c>
    </row>
    <row r="11436" spans="1:6">
      <c r="A11436" s="1">
        <v>45192.104166666664</v>
      </c>
      <c r="B11436">
        <v>5706.96630859375</v>
      </c>
      <c r="C11436">
        <v>5692.99755859375</v>
      </c>
      <c r="D11436" s="2">
        <v>56507</v>
      </c>
      <c r="E11436" t="e">
        <f t="shared" ca="1" si="356"/>
        <v>#REF!</v>
      </c>
      <c r="F11436" t="e">
        <f t="shared" ca="1" si="357"/>
        <v>#REF!</v>
      </c>
    </row>
    <row r="11437" spans="1:6">
      <c r="A11437" s="1">
        <v>45192.114583333336</v>
      </c>
      <c r="B11437">
        <v>5660.3642578125</v>
      </c>
      <c r="C11437">
        <v>5685.29638671875</v>
      </c>
      <c r="D11437" s="2">
        <v>56508</v>
      </c>
      <c r="E11437" t="e">
        <f t="shared" ca="1" si="356"/>
        <v>#REF!</v>
      </c>
      <c r="F11437" t="e">
        <f t="shared" ca="1" si="357"/>
        <v>#REF!</v>
      </c>
    </row>
    <row r="11438" spans="1:6">
      <c r="A11438" s="1">
        <v>45192.125</v>
      </c>
      <c r="B11438">
        <v>5600.0723876953125</v>
      </c>
      <c r="C11438">
        <v>5624.779296875</v>
      </c>
      <c r="D11438" s="2">
        <v>56509</v>
      </c>
      <c r="E11438" t="e">
        <f t="shared" ca="1" si="356"/>
        <v>#REF!</v>
      </c>
      <c r="F11438" t="e">
        <f t="shared" ca="1" si="357"/>
        <v>#REF!</v>
      </c>
    </row>
    <row r="11439" spans="1:6">
      <c r="A11439" s="1">
        <v>45192.135416666664</v>
      </c>
      <c r="B11439">
        <v>5579.1136474609375</v>
      </c>
      <c r="C11439">
        <v>5546.20166015625</v>
      </c>
      <c r="D11439" s="2">
        <v>56510</v>
      </c>
      <c r="E11439" t="e">
        <f t="shared" ca="1" si="356"/>
        <v>#REF!</v>
      </c>
      <c r="F11439" t="e">
        <f t="shared" ca="1" si="357"/>
        <v>#REF!</v>
      </c>
    </row>
    <row r="11440" spans="1:6">
      <c r="A11440" s="1">
        <v>45192.145833333336</v>
      </c>
      <c r="B11440">
        <v>5563.6502685546875</v>
      </c>
      <c r="C11440">
        <v>5561.9404296875</v>
      </c>
      <c r="D11440" s="2">
        <v>56511</v>
      </c>
      <c r="E11440" t="e">
        <f t="shared" ca="1" si="356"/>
        <v>#REF!</v>
      </c>
      <c r="F11440" t="e">
        <f t="shared" ca="1" si="357"/>
        <v>#REF!</v>
      </c>
    </row>
    <row r="11441" spans="1:6">
      <c r="A11441" s="1">
        <v>45192.15625</v>
      </c>
      <c r="B11441">
        <v>5560.2171630859375</v>
      </c>
      <c r="C11441">
        <v>5548.69921875</v>
      </c>
      <c r="D11441" s="2">
        <v>56512</v>
      </c>
      <c r="E11441" t="e">
        <f t="shared" ca="1" si="356"/>
        <v>#REF!</v>
      </c>
      <c r="F11441" t="e">
        <f t="shared" ca="1" si="357"/>
        <v>#REF!</v>
      </c>
    </row>
    <row r="11442" spans="1:6">
      <c r="A11442" s="1">
        <v>45192.166666666664</v>
      </c>
      <c r="B11442">
        <v>5574.29248046875</v>
      </c>
      <c r="C11442">
        <v>5557.404296875</v>
      </c>
      <c r="D11442" s="2">
        <v>56513</v>
      </c>
      <c r="E11442" t="e">
        <f t="shared" ca="1" si="356"/>
        <v>#REF!</v>
      </c>
      <c r="F11442" t="e">
        <f t="shared" ca="1" si="357"/>
        <v>#REF!</v>
      </c>
    </row>
    <row r="11443" spans="1:6">
      <c r="A11443" s="1">
        <v>45192.177083333336</v>
      </c>
      <c r="B11443">
        <v>5575.61669921875</v>
      </c>
      <c r="C11443">
        <v>5571.21240234375</v>
      </c>
      <c r="D11443" s="2">
        <v>56514</v>
      </c>
      <c r="E11443" t="e">
        <f t="shared" ca="1" si="356"/>
        <v>#REF!</v>
      </c>
      <c r="F11443" t="e">
        <f t="shared" ca="1" si="357"/>
        <v>#REF!</v>
      </c>
    </row>
    <row r="11444" spans="1:6">
      <c r="A11444" s="1">
        <v>45192.1875</v>
      </c>
      <c r="B11444">
        <v>5586.9437255859375</v>
      </c>
      <c r="C11444">
        <v>5573.86962890625</v>
      </c>
      <c r="D11444" s="2">
        <v>56515</v>
      </c>
      <c r="E11444" t="e">
        <f t="shared" ca="1" si="356"/>
        <v>#REF!</v>
      </c>
      <c r="F11444" t="e">
        <f t="shared" ca="1" si="357"/>
        <v>#REF!</v>
      </c>
    </row>
    <row r="11445" spans="1:6">
      <c r="A11445" s="1">
        <v>45192.197916666664</v>
      </c>
      <c r="B11445">
        <v>5590.6519775390625</v>
      </c>
      <c r="C11445">
        <v>5614.15087890625</v>
      </c>
      <c r="D11445" s="2">
        <v>56516</v>
      </c>
      <c r="E11445" t="e">
        <f t="shared" ca="1" si="356"/>
        <v>#REF!</v>
      </c>
      <c r="F11445" t="e">
        <f t="shared" ca="1" si="357"/>
        <v>#REF!</v>
      </c>
    </row>
    <row r="11446" spans="1:6">
      <c r="A11446" s="1">
        <v>45192.208333333336</v>
      </c>
      <c r="B11446">
        <v>5633.9858398437509</v>
      </c>
      <c r="C11446">
        <v>5641.45849609375</v>
      </c>
      <c r="D11446" s="2">
        <v>56517</v>
      </c>
      <c r="E11446" t="e">
        <f t="shared" ca="1" si="356"/>
        <v>#REF!</v>
      </c>
      <c r="F11446" t="e">
        <f t="shared" ca="1" si="357"/>
        <v>#REF!</v>
      </c>
    </row>
    <row r="11447" spans="1:6">
      <c r="A11447" s="1">
        <v>45192.21875</v>
      </c>
      <c r="B11447">
        <v>5656.1497802734375</v>
      </c>
      <c r="C11447">
        <v>5716.83984375</v>
      </c>
      <c r="D11447" s="2">
        <v>56518</v>
      </c>
      <c r="E11447" t="e">
        <f t="shared" ca="1" si="356"/>
        <v>#REF!</v>
      </c>
      <c r="F11447" t="e">
        <f t="shared" ca="1" si="357"/>
        <v>#REF!</v>
      </c>
    </row>
    <row r="11448" spans="1:6">
      <c r="A11448" s="1">
        <v>45192.229166666664</v>
      </c>
      <c r="B11448">
        <v>5684.5928955078125</v>
      </c>
      <c r="C11448">
        <v>5694.52783203125</v>
      </c>
      <c r="D11448" s="2">
        <v>56519</v>
      </c>
      <c r="E11448" t="e">
        <f t="shared" ca="1" si="356"/>
        <v>#REF!</v>
      </c>
      <c r="F11448" t="e">
        <f t="shared" ca="1" si="357"/>
        <v>#REF!</v>
      </c>
    </row>
    <row r="11449" spans="1:6">
      <c r="A11449" s="1">
        <v>45192.239583333336</v>
      </c>
      <c r="B11449">
        <v>5777.449462890625</v>
      </c>
      <c r="C11449">
        <v>5698.3798828125</v>
      </c>
      <c r="D11449" s="2">
        <v>56520</v>
      </c>
      <c r="E11449" t="e">
        <f t="shared" ca="1" si="356"/>
        <v>#REF!</v>
      </c>
      <c r="F11449" t="e">
        <f t="shared" ca="1" si="357"/>
        <v>#REF!</v>
      </c>
    </row>
    <row r="11450" spans="1:6">
      <c r="A11450" s="1">
        <v>45192.25</v>
      </c>
      <c r="B11450">
        <v>5758.27099609375</v>
      </c>
      <c r="C11450">
        <v>5703.94091796875</v>
      </c>
      <c r="D11450" s="2">
        <v>56521</v>
      </c>
      <c r="E11450" t="e">
        <f t="shared" ca="1" si="356"/>
        <v>#REF!</v>
      </c>
      <c r="F11450" t="e">
        <f t="shared" ca="1" si="357"/>
        <v>#REF!</v>
      </c>
    </row>
    <row r="11451" spans="1:6">
      <c r="A11451" s="1">
        <v>45192.260416666664</v>
      </c>
      <c r="B11451">
        <v>5392.0843505859357</v>
      </c>
      <c r="C11451">
        <v>5515.1376953125</v>
      </c>
      <c r="D11451" s="2">
        <v>56522</v>
      </c>
      <c r="E11451" t="e">
        <f t="shared" ca="1" si="356"/>
        <v>#REF!</v>
      </c>
      <c r="F11451" t="e">
        <f t="shared" ca="1" si="357"/>
        <v>#REF!</v>
      </c>
    </row>
    <row r="11452" spans="1:6">
      <c r="A11452" s="1">
        <v>45192.270833333336</v>
      </c>
      <c r="B11452">
        <v>5040.874755859375</v>
      </c>
      <c r="C11452">
        <v>5008.126953125</v>
      </c>
      <c r="D11452" s="2">
        <v>56523</v>
      </c>
      <c r="E11452" t="e">
        <f t="shared" ca="1" si="356"/>
        <v>#REF!</v>
      </c>
      <c r="F11452" t="e">
        <f t="shared" ca="1" si="357"/>
        <v>#REF!</v>
      </c>
    </row>
    <row r="11453" spans="1:6">
      <c r="A11453" s="1">
        <v>45192.28125</v>
      </c>
      <c r="B11453">
        <v>5100.6071166992187</v>
      </c>
      <c r="C11453">
        <v>4974.55908203125</v>
      </c>
      <c r="D11453" s="2">
        <v>56524</v>
      </c>
      <c r="E11453" t="e">
        <f t="shared" ca="1" si="356"/>
        <v>#REF!</v>
      </c>
      <c r="F11453" t="e">
        <f t="shared" ca="1" si="357"/>
        <v>#REF!</v>
      </c>
    </row>
    <row r="11454" spans="1:6">
      <c r="A11454" s="1">
        <v>45192.291666666664</v>
      </c>
      <c r="B11454">
        <v>5230.7884521484375</v>
      </c>
      <c r="C11454">
        <v>5248.33447265625</v>
      </c>
      <c r="D11454" s="2">
        <v>56525</v>
      </c>
      <c r="E11454" t="e">
        <f t="shared" ca="1" si="356"/>
        <v>#REF!</v>
      </c>
      <c r="F11454" t="e">
        <f t="shared" ca="1" si="357"/>
        <v>#REF!</v>
      </c>
    </row>
    <row r="11455" spans="1:6">
      <c r="A11455" s="1">
        <v>45192.302083333336</v>
      </c>
      <c r="B11455">
        <v>5528.0574951171875</v>
      </c>
      <c r="C11455">
        <v>5415.3134765625</v>
      </c>
      <c r="D11455" s="2">
        <v>56526</v>
      </c>
      <c r="E11455" t="e">
        <f t="shared" ca="1" si="356"/>
        <v>#REF!</v>
      </c>
      <c r="F11455" t="e">
        <f t="shared" ca="1" si="357"/>
        <v>#REF!</v>
      </c>
    </row>
    <row r="11456" spans="1:6">
      <c r="A11456" s="1">
        <v>45192.3125</v>
      </c>
      <c r="B11456">
        <v>5740.7366943359375</v>
      </c>
      <c r="C11456">
        <v>5767.2138671875</v>
      </c>
      <c r="D11456" s="2">
        <v>56527</v>
      </c>
      <c r="E11456" t="e">
        <f t="shared" ca="1" si="356"/>
        <v>#REF!</v>
      </c>
      <c r="F11456" t="e">
        <f t="shared" ca="1" si="357"/>
        <v>#REF!</v>
      </c>
    </row>
    <row r="11457" spans="1:6">
      <c r="A11457" s="1">
        <v>45192.322916666664</v>
      </c>
      <c r="B11457">
        <v>5961.4462890625</v>
      </c>
      <c r="C11457">
        <v>5931.20458984375</v>
      </c>
      <c r="D11457" s="2">
        <v>56528</v>
      </c>
      <c r="E11457" t="e">
        <f t="shared" ca="1" si="356"/>
        <v>#REF!</v>
      </c>
      <c r="F11457" t="e">
        <f t="shared" ca="1" si="357"/>
        <v>#REF!</v>
      </c>
    </row>
    <row r="11458" spans="1:6">
      <c r="A11458" s="1">
        <v>45192.333333333336</v>
      </c>
      <c r="B11458">
        <v>6164.755615234375</v>
      </c>
      <c r="C11458">
        <v>6151.76953125</v>
      </c>
      <c r="D11458" s="2">
        <v>56529</v>
      </c>
      <c r="E11458" t="e">
        <f t="shared" ca="1" si="356"/>
        <v>#REF!</v>
      </c>
      <c r="F11458" t="e">
        <f t="shared" ca="1" si="357"/>
        <v>#REF!</v>
      </c>
    </row>
    <row r="11459" spans="1:6">
      <c r="A11459" s="1">
        <v>45192.34375</v>
      </c>
      <c r="B11459">
        <v>6358.0538330078125</v>
      </c>
      <c r="C11459">
        <v>6345.3603515625</v>
      </c>
      <c r="D11459" s="2">
        <v>56530</v>
      </c>
      <c r="E11459" t="e">
        <f t="shared" ref="E11459:E11522" ca="1" si="358">SUM(OFFSET($B$2, (ROW(B11459)-1)*96, 0, 96, 1))</f>
        <v>#REF!</v>
      </c>
      <c r="F11459" t="e">
        <f t="shared" ref="F11459:F11522" ca="1" si="359">SUM(OFFSET($C$2, (ROW(C11459)-1)*96, 0, 96, 1))</f>
        <v>#REF!</v>
      </c>
    </row>
    <row r="11460" spans="1:6">
      <c r="A11460" s="1">
        <v>45192.354166666664</v>
      </c>
      <c r="B11460">
        <v>6602.9539794921875</v>
      </c>
      <c r="C11460">
        <v>6513.42578125</v>
      </c>
      <c r="D11460" s="2">
        <v>56531</v>
      </c>
      <c r="E11460" t="e">
        <f t="shared" ca="1" si="358"/>
        <v>#REF!</v>
      </c>
      <c r="F11460" t="e">
        <f t="shared" ca="1" si="359"/>
        <v>#REF!</v>
      </c>
    </row>
    <row r="11461" spans="1:6">
      <c r="A11461" s="1">
        <v>45192.364583333336</v>
      </c>
      <c r="B11461">
        <v>6842.7130126953125</v>
      </c>
      <c r="C11461">
        <v>6761.34375</v>
      </c>
      <c r="D11461" s="2">
        <v>56532</v>
      </c>
      <c r="E11461" t="e">
        <f t="shared" ca="1" si="358"/>
        <v>#REF!</v>
      </c>
      <c r="F11461" t="e">
        <f t="shared" ca="1" si="359"/>
        <v>#REF!</v>
      </c>
    </row>
    <row r="11462" spans="1:6">
      <c r="A11462" s="1">
        <v>45192.375</v>
      </c>
      <c r="B11462">
        <v>6966.6328125000009</v>
      </c>
      <c r="C11462">
        <v>6979.6220703125</v>
      </c>
      <c r="D11462" s="2">
        <v>56533</v>
      </c>
      <c r="E11462" t="e">
        <f t="shared" ca="1" si="358"/>
        <v>#REF!</v>
      </c>
      <c r="F11462" t="e">
        <f t="shared" ca="1" si="359"/>
        <v>#REF!</v>
      </c>
    </row>
    <row r="11463" spans="1:6">
      <c r="A11463" s="1">
        <v>45192.385416666664</v>
      </c>
      <c r="B11463">
        <v>7106.9561767578125</v>
      </c>
      <c r="C11463">
        <v>7045.74755859375</v>
      </c>
      <c r="D11463" s="2">
        <v>56534</v>
      </c>
      <c r="E11463" t="e">
        <f t="shared" ca="1" si="358"/>
        <v>#REF!</v>
      </c>
      <c r="F11463" t="e">
        <f t="shared" ca="1" si="359"/>
        <v>#REF!</v>
      </c>
    </row>
    <row r="11464" spans="1:6">
      <c r="A11464" s="1">
        <v>45192.395833333336</v>
      </c>
      <c r="B11464">
        <v>7203.917236328125</v>
      </c>
      <c r="C11464">
        <v>7187.64306640625</v>
      </c>
      <c r="D11464" s="2">
        <v>56535</v>
      </c>
      <c r="E11464" t="e">
        <f t="shared" ca="1" si="358"/>
        <v>#REF!</v>
      </c>
      <c r="F11464" t="e">
        <f t="shared" ca="1" si="359"/>
        <v>#REF!</v>
      </c>
    </row>
    <row r="11465" spans="1:6">
      <c r="A11465" s="1">
        <v>45192.40625</v>
      </c>
      <c r="B11465">
        <v>7279.1248779296875</v>
      </c>
      <c r="C11465">
        <v>7255.5009765625</v>
      </c>
      <c r="D11465" s="2">
        <v>56536</v>
      </c>
      <c r="E11465" t="e">
        <f t="shared" ca="1" si="358"/>
        <v>#REF!</v>
      </c>
      <c r="F11465" t="e">
        <f t="shared" ca="1" si="359"/>
        <v>#REF!</v>
      </c>
    </row>
    <row r="11466" spans="1:6">
      <c r="A11466" s="1">
        <v>45192.416666666664</v>
      </c>
      <c r="B11466">
        <v>7385.2274169921875</v>
      </c>
      <c r="C11466">
        <v>7318.8046875</v>
      </c>
      <c r="D11466" s="2">
        <v>56537</v>
      </c>
      <c r="E11466" t="e">
        <f t="shared" ca="1" si="358"/>
        <v>#REF!</v>
      </c>
      <c r="F11466" t="e">
        <f t="shared" ca="1" si="359"/>
        <v>#REF!</v>
      </c>
    </row>
    <row r="11467" spans="1:6">
      <c r="A11467" s="1">
        <v>45192.427083333336</v>
      </c>
      <c r="B11467">
        <v>7419.070068359375</v>
      </c>
      <c r="C11467">
        <v>7430.33251953125</v>
      </c>
      <c r="D11467" s="2">
        <v>56538</v>
      </c>
      <c r="E11467" t="e">
        <f t="shared" ca="1" si="358"/>
        <v>#REF!</v>
      </c>
      <c r="F11467" t="e">
        <f t="shared" ca="1" si="359"/>
        <v>#REF!</v>
      </c>
    </row>
    <row r="11468" spans="1:6">
      <c r="A11468" s="1">
        <v>45192.4375</v>
      </c>
      <c r="B11468">
        <v>7534.885498046875</v>
      </c>
      <c r="C11468">
        <v>7437.232421875</v>
      </c>
      <c r="D11468" s="2">
        <v>56539</v>
      </c>
      <c r="E11468" t="e">
        <f t="shared" ca="1" si="358"/>
        <v>#REF!</v>
      </c>
      <c r="F11468" t="e">
        <f t="shared" ca="1" si="359"/>
        <v>#REF!</v>
      </c>
    </row>
    <row r="11469" spans="1:6">
      <c r="A11469" s="1">
        <v>45192.447916666664</v>
      </c>
      <c r="B11469">
        <v>7619.9844970703125</v>
      </c>
      <c r="C11469">
        <v>7576.43359375</v>
      </c>
      <c r="D11469" s="2">
        <v>56540</v>
      </c>
      <c r="E11469" t="e">
        <f t="shared" ca="1" si="358"/>
        <v>#REF!</v>
      </c>
      <c r="F11469" t="e">
        <f t="shared" ca="1" si="359"/>
        <v>#REF!</v>
      </c>
    </row>
    <row r="11470" spans="1:6">
      <c r="A11470" s="1">
        <v>45192.458333333336</v>
      </c>
      <c r="B11470">
        <v>7627.9456787109375</v>
      </c>
      <c r="C11470">
        <v>7643.31494140625</v>
      </c>
      <c r="D11470" s="2">
        <v>56541</v>
      </c>
      <c r="E11470" t="e">
        <f t="shared" ca="1" si="358"/>
        <v>#REF!</v>
      </c>
      <c r="F11470" t="e">
        <f t="shared" ca="1" si="359"/>
        <v>#REF!</v>
      </c>
    </row>
    <row r="11471" spans="1:6">
      <c r="A11471" s="1">
        <v>45192.46875</v>
      </c>
      <c r="B11471">
        <v>7655.6451416015625</v>
      </c>
      <c r="C11471">
        <v>7621.6201171875</v>
      </c>
      <c r="D11471" s="2">
        <v>56542</v>
      </c>
      <c r="E11471" t="e">
        <f t="shared" ca="1" si="358"/>
        <v>#REF!</v>
      </c>
      <c r="F11471" t="e">
        <f t="shared" ca="1" si="359"/>
        <v>#REF!</v>
      </c>
    </row>
    <row r="11472" spans="1:6">
      <c r="A11472" s="1">
        <v>45192.479166666664</v>
      </c>
      <c r="B11472">
        <v>7604.927001953125</v>
      </c>
      <c r="C11472">
        <v>7661.458984375</v>
      </c>
      <c r="D11472" s="2">
        <v>56543</v>
      </c>
      <c r="E11472" t="e">
        <f t="shared" ca="1" si="358"/>
        <v>#REF!</v>
      </c>
      <c r="F11472" t="e">
        <f t="shared" ca="1" si="359"/>
        <v>#REF!</v>
      </c>
    </row>
    <row r="11473" spans="1:6">
      <c r="A11473" s="1">
        <v>45192.489583333336</v>
      </c>
      <c r="B11473">
        <v>7590.685302734375</v>
      </c>
      <c r="C11473">
        <v>7582.61328125</v>
      </c>
      <c r="D11473" s="2">
        <v>56544</v>
      </c>
      <c r="E11473" t="e">
        <f t="shared" ca="1" si="358"/>
        <v>#REF!</v>
      </c>
      <c r="F11473" t="e">
        <f t="shared" ca="1" si="359"/>
        <v>#REF!</v>
      </c>
    </row>
    <row r="11474" spans="1:6">
      <c r="A11474" s="1">
        <v>45192.5</v>
      </c>
      <c r="B11474">
        <v>7543.7032470703125</v>
      </c>
      <c r="C11474">
        <v>7578.9697265625</v>
      </c>
      <c r="D11474" s="2">
        <v>56545</v>
      </c>
      <c r="E11474" t="e">
        <f t="shared" ca="1" si="358"/>
        <v>#REF!</v>
      </c>
      <c r="F11474" t="e">
        <f t="shared" ca="1" si="359"/>
        <v>#REF!</v>
      </c>
    </row>
    <row r="11475" spans="1:6">
      <c r="A11475" s="1">
        <v>45192.510416666664</v>
      </c>
      <c r="B11475">
        <v>7598.0823974609375</v>
      </c>
      <c r="C11475">
        <v>7518.3720703125</v>
      </c>
      <c r="D11475" s="2">
        <v>56546</v>
      </c>
      <c r="E11475" t="e">
        <f t="shared" ca="1" si="358"/>
        <v>#REF!</v>
      </c>
      <c r="F11475" t="e">
        <f t="shared" ca="1" si="359"/>
        <v>#REF!</v>
      </c>
    </row>
    <row r="11476" spans="1:6">
      <c r="A11476" s="1">
        <v>45192.520833333336</v>
      </c>
      <c r="B11476">
        <v>7611.7371826171875</v>
      </c>
      <c r="C11476">
        <v>7596.7880859375</v>
      </c>
      <c r="D11476" s="2">
        <v>56547</v>
      </c>
      <c r="E11476" t="e">
        <f t="shared" ca="1" si="358"/>
        <v>#REF!</v>
      </c>
      <c r="F11476" t="e">
        <f t="shared" ca="1" si="359"/>
        <v>#REF!</v>
      </c>
    </row>
    <row r="11477" spans="1:6">
      <c r="A11477" s="1">
        <v>45192.53125</v>
      </c>
      <c r="B11477">
        <v>7677.298828125</v>
      </c>
      <c r="C11477">
        <v>7588.14453125</v>
      </c>
      <c r="D11477" s="2">
        <v>56548</v>
      </c>
      <c r="E11477" t="e">
        <f t="shared" ca="1" si="358"/>
        <v>#REF!</v>
      </c>
      <c r="F11477" t="e">
        <f t="shared" ca="1" si="359"/>
        <v>#REF!</v>
      </c>
    </row>
    <row r="11478" spans="1:6">
      <c r="A11478" s="1">
        <v>45192.541666666664</v>
      </c>
      <c r="B11478">
        <v>7710.108154296875</v>
      </c>
      <c r="C11478">
        <v>7657.15234375</v>
      </c>
      <c r="D11478" s="2">
        <v>56549</v>
      </c>
      <c r="E11478" t="e">
        <f t="shared" ca="1" si="358"/>
        <v>#REF!</v>
      </c>
      <c r="F11478" t="e">
        <f t="shared" ca="1" si="359"/>
        <v>#REF!</v>
      </c>
    </row>
    <row r="11479" spans="1:6">
      <c r="A11479" s="1">
        <v>45192.552083333336</v>
      </c>
      <c r="B11479">
        <v>7646.6107177734375</v>
      </c>
      <c r="C11479">
        <v>7669.34033203125</v>
      </c>
      <c r="D11479" s="2">
        <v>56550</v>
      </c>
      <c r="E11479" t="e">
        <f t="shared" ca="1" si="358"/>
        <v>#REF!</v>
      </c>
      <c r="F11479" t="e">
        <f t="shared" ca="1" si="359"/>
        <v>#REF!</v>
      </c>
    </row>
    <row r="11480" spans="1:6">
      <c r="A11480" s="1">
        <v>45192.5625</v>
      </c>
      <c r="B11480">
        <v>7454.5247802734375</v>
      </c>
      <c r="C11480">
        <v>7582.66015625</v>
      </c>
      <c r="D11480" s="2">
        <v>56551</v>
      </c>
      <c r="E11480" t="e">
        <f t="shared" ca="1" si="358"/>
        <v>#REF!</v>
      </c>
      <c r="F11480" t="e">
        <f t="shared" ca="1" si="359"/>
        <v>#REF!</v>
      </c>
    </row>
    <row r="11481" spans="1:6">
      <c r="A11481" s="1">
        <v>45192.572916666664</v>
      </c>
      <c r="B11481">
        <v>7340.385498046875</v>
      </c>
      <c r="C11481">
        <v>7360.99169921875</v>
      </c>
      <c r="D11481" s="2">
        <v>56552</v>
      </c>
      <c r="E11481" t="e">
        <f t="shared" ca="1" si="358"/>
        <v>#REF!</v>
      </c>
      <c r="F11481" t="e">
        <f t="shared" ca="1" si="359"/>
        <v>#REF!</v>
      </c>
    </row>
    <row r="11482" spans="1:6">
      <c r="A11482" s="1">
        <v>45192.583333333336</v>
      </c>
      <c r="B11482">
        <v>7226.9530029296875</v>
      </c>
      <c r="C11482">
        <v>7269.6103515625</v>
      </c>
      <c r="D11482" s="2">
        <v>56553</v>
      </c>
      <c r="E11482" t="e">
        <f t="shared" ca="1" si="358"/>
        <v>#REF!</v>
      </c>
      <c r="F11482" t="e">
        <f t="shared" ca="1" si="359"/>
        <v>#REF!</v>
      </c>
    </row>
    <row r="11483" spans="1:6">
      <c r="A11483" s="1">
        <v>45192.59375</v>
      </c>
      <c r="B11483">
        <v>7134.51806640625</v>
      </c>
      <c r="C11483">
        <v>7161.43408203125</v>
      </c>
      <c r="D11483" s="2">
        <v>56554</v>
      </c>
      <c r="E11483" t="e">
        <f t="shared" ca="1" si="358"/>
        <v>#REF!</v>
      </c>
      <c r="F11483" t="e">
        <f t="shared" ca="1" si="359"/>
        <v>#REF!</v>
      </c>
    </row>
    <row r="11484" spans="1:6">
      <c r="A11484" s="1">
        <v>45192.604166666664</v>
      </c>
      <c r="B11484">
        <v>7155.549072265625</v>
      </c>
      <c r="C11484">
        <v>7080.20263671875</v>
      </c>
      <c r="D11484" s="2">
        <v>56555</v>
      </c>
      <c r="E11484" t="e">
        <f t="shared" ca="1" si="358"/>
        <v>#REF!</v>
      </c>
      <c r="F11484" t="e">
        <f t="shared" ca="1" si="359"/>
        <v>#REF!</v>
      </c>
    </row>
    <row r="11485" spans="1:6">
      <c r="A11485" s="1">
        <v>45192.614583333336</v>
      </c>
      <c r="B11485">
        <v>7069.482177734375</v>
      </c>
      <c r="C11485">
        <v>7122.0849609375</v>
      </c>
      <c r="D11485" s="2">
        <v>56556</v>
      </c>
      <c r="E11485" t="e">
        <f t="shared" ca="1" si="358"/>
        <v>#REF!</v>
      </c>
      <c r="F11485" t="e">
        <f t="shared" ca="1" si="359"/>
        <v>#REF!</v>
      </c>
    </row>
    <row r="11486" spans="1:6">
      <c r="A11486" s="1">
        <v>45192.625</v>
      </c>
      <c r="B11486">
        <v>7072.2802734375</v>
      </c>
      <c r="C11486">
        <v>7014.3798828125</v>
      </c>
      <c r="D11486" s="2">
        <v>56557</v>
      </c>
      <c r="E11486" t="e">
        <f t="shared" ca="1" si="358"/>
        <v>#REF!</v>
      </c>
      <c r="F11486" t="e">
        <f t="shared" ca="1" si="359"/>
        <v>#REF!</v>
      </c>
    </row>
    <row r="11487" spans="1:6">
      <c r="A11487" s="1">
        <v>45192.635416666664</v>
      </c>
      <c r="B11487">
        <v>7107.74609375</v>
      </c>
      <c r="C11487">
        <v>7047.98828125</v>
      </c>
      <c r="D11487" s="2">
        <v>56558</v>
      </c>
      <c r="E11487" t="e">
        <f t="shared" ca="1" si="358"/>
        <v>#REF!</v>
      </c>
      <c r="F11487" t="e">
        <f t="shared" ca="1" si="359"/>
        <v>#REF!</v>
      </c>
    </row>
    <row r="11488" spans="1:6">
      <c r="A11488" s="1">
        <v>45192.645833333336</v>
      </c>
      <c r="B11488">
        <v>7091.64013671875</v>
      </c>
      <c r="C11488">
        <v>7092.72802734375</v>
      </c>
      <c r="D11488" s="2">
        <v>56559</v>
      </c>
      <c r="E11488" t="e">
        <f t="shared" ca="1" si="358"/>
        <v>#REF!</v>
      </c>
      <c r="F11488" t="e">
        <f t="shared" ca="1" si="359"/>
        <v>#REF!</v>
      </c>
    </row>
    <row r="11489" spans="1:6">
      <c r="A11489" s="1">
        <v>45192.65625</v>
      </c>
      <c r="B11489">
        <v>7068.666748046875</v>
      </c>
      <c r="C11489">
        <v>7062.74072265625</v>
      </c>
      <c r="D11489" s="2">
        <v>56560</v>
      </c>
      <c r="E11489" t="e">
        <f t="shared" ca="1" si="358"/>
        <v>#REF!</v>
      </c>
      <c r="F11489" t="e">
        <f t="shared" ca="1" si="359"/>
        <v>#REF!</v>
      </c>
    </row>
    <row r="11490" spans="1:6">
      <c r="A11490" s="1">
        <v>45192.666666666664</v>
      </c>
      <c r="B11490">
        <v>7002.089111328125</v>
      </c>
      <c r="C11490">
        <v>7037.9736328125</v>
      </c>
      <c r="D11490" s="2">
        <v>56561</v>
      </c>
      <c r="E11490" t="e">
        <f t="shared" ca="1" si="358"/>
        <v>#REF!</v>
      </c>
      <c r="F11490" t="e">
        <f t="shared" ca="1" si="359"/>
        <v>#REF!</v>
      </c>
    </row>
    <row r="11491" spans="1:6">
      <c r="A11491" s="1">
        <v>45192.677083333336</v>
      </c>
      <c r="B11491">
        <v>7100.907470703125</v>
      </c>
      <c r="C11491">
        <v>6976.873046875</v>
      </c>
      <c r="D11491" s="2">
        <v>56562</v>
      </c>
      <c r="E11491" t="e">
        <f t="shared" ca="1" si="358"/>
        <v>#REF!</v>
      </c>
      <c r="F11491" t="e">
        <f t="shared" ca="1" si="359"/>
        <v>#REF!</v>
      </c>
    </row>
    <row r="11492" spans="1:6">
      <c r="A11492" s="1">
        <v>45192.6875</v>
      </c>
      <c r="B11492">
        <v>7074.1029052734375</v>
      </c>
      <c r="C11492">
        <v>7113.88671875</v>
      </c>
      <c r="D11492" s="2">
        <v>56563</v>
      </c>
      <c r="E11492" t="e">
        <f t="shared" ca="1" si="358"/>
        <v>#REF!</v>
      </c>
      <c r="F11492" t="e">
        <f t="shared" ca="1" si="359"/>
        <v>#REF!</v>
      </c>
    </row>
    <row r="11493" spans="1:6">
      <c r="A11493" s="1">
        <v>45192.697916666664</v>
      </c>
      <c r="B11493">
        <v>7041.654052734375</v>
      </c>
      <c r="C11493">
        <v>7054.61865234375</v>
      </c>
      <c r="D11493" s="2">
        <v>56564</v>
      </c>
      <c r="E11493" t="e">
        <f t="shared" ca="1" si="358"/>
        <v>#REF!</v>
      </c>
      <c r="F11493" t="e">
        <f t="shared" ca="1" si="359"/>
        <v>#REF!</v>
      </c>
    </row>
    <row r="11494" spans="1:6">
      <c r="A11494" s="1">
        <v>45192.708333333336</v>
      </c>
      <c r="B11494">
        <v>7018.913330078125</v>
      </c>
      <c r="C11494">
        <v>7018.1435546875</v>
      </c>
      <c r="D11494" s="2">
        <v>56565</v>
      </c>
      <c r="E11494" t="e">
        <f t="shared" ca="1" si="358"/>
        <v>#REF!</v>
      </c>
      <c r="F11494" t="e">
        <f t="shared" ca="1" si="359"/>
        <v>#REF!</v>
      </c>
    </row>
    <row r="11495" spans="1:6">
      <c r="A11495" s="1">
        <v>45192.71875</v>
      </c>
      <c r="B11495">
        <v>7036.208984375</v>
      </c>
      <c r="C11495">
        <v>7019.0830078125</v>
      </c>
      <c r="D11495" s="2">
        <v>56566</v>
      </c>
      <c r="E11495" t="e">
        <f t="shared" ca="1" si="358"/>
        <v>#REF!</v>
      </c>
      <c r="F11495" t="e">
        <f t="shared" ca="1" si="359"/>
        <v>#REF!</v>
      </c>
    </row>
    <row r="11496" spans="1:6">
      <c r="A11496" s="1">
        <v>45192.729166666664</v>
      </c>
      <c r="B11496">
        <v>7099.1331787109375</v>
      </c>
      <c r="C11496">
        <v>7082.90966796875</v>
      </c>
      <c r="D11496" s="2">
        <v>56567</v>
      </c>
      <c r="E11496" t="e">
        <f t="shared" ca="1" si="358"/>
        <v>#REF!</v>
      </c>
      <c r="F11496" t="e">
        <f t="shared" ca="1" si="359"/>
        <v>#REF!</v>
      </c>
    </row>
    <row r="11497" spans="1:6">
      <c r="A11497" s="1">
        <v>45192.739583333336</v>
      </c>
      <c r="B11497">
        <v>7225.6954345703125</v>
      </c>
      <c r="C11497">
        <v>7213.7294921875</v>
      </c>
      <c r="D11497" s="2">
        <v>56568</v>
      </c>
      <c r="E11497" t="e">
        <f t="shared" ca="1" si="358"/>
        <v>#REF!</v>
      </c>
      <c r="F11497" t="e">
        <f t="shared" ca="1" si="359"/>
        <v>#REF!</v>
      </c>
    </row>
    <row r="11498" spans="1:6">
      <c r="A11498" s="1">
        <v>45192.75</v>
      </c>
      <c r="B11498">
        <v>7456.526611328125</v>
      </c>
      <c r="C11498">
        <v>7543.2392578125</v>
      </c>
      <c r="D11498" s="2">
        <v>56569</v>
      </c>
      <c r="E11498" t="e">
        <f t="shared" ca="1" si="358"/>
        <v>#REF!</v>
      </c>
      <c r="F11498" t="e">
        <f t="shared" ca="1" si="359"/>
        <v>#REF!</v>
      </c>
    </row>
    <row r="11499" spans="1:6">
      <c r="A11499" s="1">
        <v>45192.760416666664</v>
      </c>
      <c r="B11499">
        <v>8003.49658203125</v>
      </c>
      <c r="C11499">
        <v>7995.62744140625</v>
      </c>
      <c r="D11499" s="2">
        <v>56570</v>
      </c>
      <c r="E11499" t="e">
        <f t="shared" ca="1" si="358"/>
        <v>#REF!</v>
      </c>
      <c r="F11499" t="e">
        <f t="shared" ca="1" si="359"/>
        <v>#REF!</v>
      </c>
    </row>
    <row r="11500" spans="1:6">
      <c r="A11500" s="1">
        <v>45192.770833333336</v>
      </c>
      <c r="B11500">
        <v>8955.5296630859375</v>
      </c>
      <c r="C11500">
        <v>8976.84375</v>
      </c>
      <c r="D11500" s="2">
        <v>56571</v>
      </c>
      <c r="E11500" t="e">
        <f t="shared" ca="1" si="358"/>
        <v>#REF!</v>
      </c>
      <c r="F11500" t="e">
        <f t="shared" ca="1" si="359"/>
        <v>#REF!</v>
      </c>
    </row>
    <row r="11501" spans="1:6">
      <c r="A11501" s="1">
        <v>45192.78125</v>
      </c>
      <c r="B11501">
        <v>9666.67236328125</v>
      </c>
      <c r="C11501">
        <v>9676.0498046875</v>
      </c>
      <c r="D11501" s="2">
        <v>56572</v>
      </c>
      <c r="E11501" t="e">
        <f t="shared" ca="1" si="358"/>
        <v>#REF!</v>
      </c>
      <c r="F11501" t="e">
        <f t="shared" ca="1" si="359"/>
        <v>#REF!</v>
      </c>
    </row>
    <row r="11502" spans="1:6">
      <c r="A11502" s="1">
        <v>45192.791666666664</v>
      </c>
      <c r="B11502">
        <v>9784.5550537109375</v>
      </c>
      <c r="C11502">
        <v>9863.8037109375</v>
      </c>
      <c r="D11502" s="2">
        <v>56573</v>
      </c>
      <c r="E11502" t="e">
        <f t="shared" ca="1" si="358"/>
        <v>#REF!</v>
      </c>
      <c r="F11502" t="e">
        <f t="shared" ca="1" si="359"/>
        <v>#REF!</v>
      </c>
    </row>
    <row r="11503" spans="1:6">
      <c r="A11503" s="1">
        <v>45192.802083333336</v>
      </c>
      <c r="B11503">
        <v>9766.656982421875</v>
      </c>
      <c r="C11503">
        <v>9847.037109375</v>
      </c>
      <c r="D11503" s="2">
        <v>56574</v>
      </c>
      <c r="E11503" t="e">
        <f t="shared" ca="1" si="358"/>
        <v>#REF!</v>
      </c>
      <c r="F11503" t="e">
        <f t="shared" ca="1" si="359"/>
        <v>#REF!</v>
      </c>
    </row>
    <row r="11504" spans="1:6">
      <c r="A11504" s="1">
        <v>45192.8125</v>
      </c>
      <c r="B11504">
        <v>9695.4483642578125</v>
      </c>
      <c r="C11504">
        <v>9779.3125</v>
      </c>
      <c r="D11504" s="2">
        <v>56575</v>
      </c>
      <c r="E11504" t="e">
        <f t="shared" ca="1" si="358"/>
        <v>#REF!</v>
      </c>
      <c r="F11504" t="e">
        <f t="shared" ca="1" si="359"/>
        <v>#REF!</v>
      </c>
    </row>
    <row r="11505" spans="1:6">
      <c r="A11505" s="1">
        <v>45192.822916666664</v>
      </c>
      <c r="B11505">
        <v>9659.515380859375</v>
      </c>
      <c r="C11505">
        <v>9641.5048828125</v>
      </c>
      <c r="D11505" s="2">
        <v>56576</v>
      </c>
      <c r="E11505" t="e">
        <f t="shared" ca="1" si="358"/>
        <v>#REF!</v>
      </c>
      <c r="F11505" t="e">
        <f t="shared" ca="1" si="359"/>
        <v>#REF!</v>
      </c>
    </row>
    <row r="11506" spans="1:6">
      <c r="A11506" s="1">
        <v>45192.833333333336</v>
      </c>
      <c r="B11506">
        <v>9587.15625</v>
      </c>
      <c r="C11506">
        <v>9567.44921875</v>
      </c>
      <c r="D11506" s="2">
        <v>56577</v>
      </c>
      <c r="E11506" t="e">
        <f t="shared" ca="1" si="358"/>
        <v>#REF!</v>
      </c>
      <c r="F11506" t="e">
        <f t="shared" ca="1" si="359"/>
        <v>#REF!</v>
      </c>
    </row>
    <row r="11507" spans="1:6">
      <c r="A11507" s="1">
        <v>45192.84375</v>
      </c>
      <c r="B11507">
        <v>9446.3062744140625</v>
      </c>
      <c r="C11507">
        <v>9483.966796875</v>
      </c>
      <c r="D11507" s="2">
        <v>56578</v>
      </c>
      <c r="E11507" t="e">
        <f t="shared" ca="1" si="358"/>
        <v>#REF!</v>
      </c>
      <c r="F11507" t="e">
        <f t="shared" ca="1" si="359"/>
        <v>#REF!</v>
      </c>
    </row>
    <row r="11508" spans="1:6">
      <c r="A11508" s="1">
        <v>45192.854166666664</v>
      </c>
      <c r="B11508">
        <v>9326.39501953125</v>
      </c>
      <c r="C11508">
        <v>9316.615234375</v>
      </c>
      <c r="D11508" s="2">
        <v>56579</v>
      </c>
      <c r="E11508" t="e">
        <f t="shared" ca="1" si="358"/>
        <v>#REF!</v>
      </c>
      <c r="F11508" t="e">
        <f t="shared" ca="1" si="359"/>
        <v>#REF!</v>
      </c>
    </row>
    <row r="11509" spans="1:6">
      <c r="A11509" s="1">
        <v>45192.864583333336</v>
      </c>
      <c r="B11509">
        <v>9181.19873046875</v>
      </c>
      <c r="C11509">
        <v>9169.419921875</v>
      </c>
      <c r="D11509" s="2">
        <v>56580</v>
      </c>
      <c r="E11509" t="e">
        <f t="shared" ca="1" si="358"/>
        <v>#REF!</v>
      </c>
      <c r="F11509" t="e">
        <f t="shared" ca="1" si="359"/>
        <v>#REF!</v>
      </c>
    </row>
    <row r="11510" spans="1:6">
      <c r="A11510" s="1">
        <v>45192.875</v>
      </c>
      <c r="B11510">
        <v>8990.164306640625</v>
      </c>
      <c r="C11510">
        <v>8992.765625</v>
      </c>
      <c r="D11510" s="2">
        <v>56581</v>
      </c>
      <c r="E11510" t="e">
        <f t="shared" ca="1" si="358"/>
        <v>#REF!</v>
      </c>
      <c r="F11510" t="e">
        <f t="shared" ca="1" si="359"/>
        <v>#REF!</v>
      </c>
    </row>
    <row r="11511" spans="1:6">
      <c r="A11511" s="1">
        <v>45192.885416666664</v>
      </c>
      <c r="B11511">
        <v>8834.7716064453125</v>
      </c>
      <c r="C11511">
        <v>8777.8076171875</v>
      </c>
      <c r="D11511" s="2">
        <v>56582</v>
      </c>
      <c r="E11511" t="e">
        <f t="shared" ca="1" si="358"/>
        <v>#REF!</v>
      </c>
      <c r="F11511" t="e">
        <f t="shared" ca="1" si="359"/>
        <v>#REF!</v>
      </c>
    </row>
    <row r="11512" spans="1:6">
      <c r="A11512" s="1">
        <v>45192.895833333336</v>
      </c>
      <c r="B11512">
        <v>8628.8052978515625</v>
      </c>
      <c r="C11512">
        <v>8614.88671875</v>
      </c>
      <c r="D11512" s="2">
        <v>56583</v>
      </c>
      <c r="E11512" t="e">
        <f t="shared" ca="1" si="358"/>
        <v>#REF!</v>
      </c>
      <c r="F11512" t="e">
        <f t="shared" ca="1" si="359"/>
        <v>#REF!</v>
      </c>
    </row>
    <row r="11513" spans="1:6">
      <c r="A11513" s="1">
        <v>45192.90625</v>
      </c>
      <c r="B11513">
        <v>8418.54345703125</v>
      </c>
      <c r="C11513">
        <v>8384.4814453125</v>
      </c>
      <c r="D11513" s="2">
        <v>56584</v>
      </c>
      <c r="E11513" t="e">
        <f t="shared" ca="1" si="358"/>
        <v>#REF!</v>
      </c>
      <c r="F11513" t="e">
        <f t="shared" ca="1" si="359"/>
        <v>#REF!</v>
      </c>
    </row>
    <row r="11514" spans="1:6">
      <c r="A11514" s="1">
        <v>45192.916666666664</v>
      </c>
      <c r="B11514">
        <v>8195.2496337890625</v>
      </c>
      <c r="C11514">
        <v>8158.99755859375</v>
      </c>
      <c r="D11514" s="2">
        <v>56585</v>
      </c>
      <c r="E11514" t="e">
        <f t="shared" ca="1" si="358"/>
        <v>#REF!</v>
      </c>
      <c r="F11514" t="e">
        <f t="shared" ca="1" si="359"/>
        <v>#REF!</v>
      </c>
    </row>
    <row r="11515" spans="1:6">
      <c r="A11515" s="1">
        <v>45192.927083333336</v>
      </c>
      <c r="B11515">
        <v>7979.25146484375</v>
      </c>
      <c r="C11515">
        <v>7931.62744140625</v>
      </c>
      <c r="D11515" s="2">
        <v>56586</v>
      </c>
      <c r="E11515" t="e">
        <f t="shared" ca="1" si="358"/>
        <v>#REF!</v>
      </c>
      <c r="F11515" t="e">
        <f t="shared" ca="1" si="359"/>
        <v>#REF!</v>
      </c>
    </row>
    <row r="11516" spans="1:6">
      <c r="A11516" s="1">
        <v>45192.9375</v>
      </c>
      <c r="B11516">
        <v>7781.6595458984375</v>
      </c>
      <c r="C11516">
        <v>7729.6015625</v>
      </c>
      <c r="D11516" s="2">
        <v>56587</v>
      </c>
      <c r="E11516" t="e">
        <f t="shared" ca="1" si="358"/>
        <v>#REF!</v>
      </c>
      <c r="F11516" t="e">
        <f t="shared" ca="1" si="359"/>
        <v>#REF!</v>
      </c>
    </row>
    <row r="11517" spans="1:6">
      <c r="A11517" s="1">
        <v>45192.947916666664</v>
      </c>
      <c r="B11517">
        <v>7557.7161865234375</v>
      </c>
      <c r="C11517">
        <v>7539.88916015625</v>
      </c>
      <c r="D11517" s="2">
        <v>56588</v>
      </c>
      <c r="E11517" t="e">
        <f t="shared" ca="1" si="358"/>
        <v>#REF!</v>
      </c>
      <c r="F11517" t="e">
        <f t="shared" ca="1" si="359"/>
        <v>#REF!</v>
      </c>
    </row>
    <row r="11518" spans="1:6">
      <c r="A11518" s="1">
        <v>45192.958333333336</v>
      </c>
      <c r="B11518">
        <v>7348.7763671875</v>
      </c>
      <c r="C11518">
        <v>7306.4189453125</v>
      </c>
      <c r="D11518" s="2">
        <v>56589</v>
      </c>
      <c r="E11518" t="e">
        <f t="shared" ca="1" si="358"/>
        <v>#REF!</v>
      </c>
      <c r="F11518" t="e">
        <f t="shared" ca="1" si="359"/>
        <v>#REF!</v>
      </c>
    </row>
    <row r="11519" spans="1:6">
      <c r="A11519" s="1">
        <v>45192.96875</v>
      </c>
      <c r="B11519">
        <v>7098.8795166015625</v>
      </c>
      <c r="C11519">
        <v>7102.0634765625</v>
      </c>
      <c r="D11519" s="2">
        <v>56590</v>
      </c>
      <c r="E11519" t="e">
        <f t="shared" ca="1" si="358"/>
        <v>#REF!</v>
      </c>
      <c r="F11519" t="e">
        <f t="shared" ca="1" si="359"/>
        <v>#REF!</v>
      </c>
    </row>
    <row r="11520" spans="1:6">
      <c r="A11520" s="1">
        <v>45192.979166666664</v>
      </c>
      <c r="B11520">
        <v>6893.9631347656241</v>
      </c>
      <c r="C11520">
        <v>6846.69091796875</v>
      </c>
      <c r="D11520" s="2">
        <v>56591</v>
      </c>
      <c r="E11520" t="e">
        <f t="shared" ca="1" si="358"/>
        <v>#REF!</v>
      </c>
      <c r="F11520" t="e">
        <f t="shared" ca="1" si="359"/>
        <v>#REF!</v>
      </c>
    </row>
    <row r="11521" spans="1:6">
      <c r="A11521" s="1">
        <v>45192.989583333336</v>
      </c>
      <c r="B11521">
        <v>6683.8748779296875</v>
      </c>
      <c r="C11521">
        <v>6665.9287109375</v>
      </c>
      <c r="D11521" s="2">
        <v>56592</v>
      </c>
      <c r="E11521" t="e">
        <f t="shared" ca="1" si="358"/>
        <v>#REF!</v>
      </c>
      <c r="F11521" t="e">
        <f t="shared" ca="1" si="359"/>
        <v>#REF!</v>
      </c>
    </row>
    <row r="11522" spans="1:6">
      <c r="A11522" s="1">
        <v>45193</v>
      </c>
      <c r="B11522">
        <v>6473.046875</v>
      </c>
      <c r="C11522">
        <v>6447.57373046875</v>
      </c>
      <c r="D11522" s="2">
        <v>56593</v>
      </c>
      <c r="E11522" t="e">
        <f t="shared" ca="1" si="358"/>
        <v>#REF!</v>
      </c>
      <c r="F11522" t="e">
        <f t="shared" ca="1" si="359"/>
        <v>#REF!</v>
      </c>
    </row>
    <row r="11523" spans="1:6">
      <c r="A11523" s="1">
        <v>45193.010416666664</v>
      </c>
      <c r="B11523">
        <v>6304.7056884765625</v>
      </c>
      <c r="C11523">
        <v>6218.50634765625</v>
      </c>
      <c r="D11523" s="2">
        <v>56594</v>
      </c>
      <c r="E11523" t="e">
        <f t="shared" ref="E11523:E11586" ca="1" si="360">SUM(OFFSET($B$2, (ROW(B11523)-1)*96, 0, 96, 1))</f>
        <v>#REF!</v>
      </c>
      <c r="F11523" t="e">
        <f t="shared" ref="F11523:F11586" ca="1" si="361">SUM(OFFSET($C$2, (ROW(C11523)-1)*96, 0, 96, 1))</f>
        <v>#REF!</v>
      </c>
    </row>
    <row r="11524" spans="1:6">
      <c r="A11524" s="1">
        <v>45193.020833333336</v>
      </c>
      <c r="B11524">
        <v>6177.704833984375</v>
      </c>
      <c r="C11524">
        <v>6135.64990234375</v>
      </c>
      <c r="D11524" s="2">
        <v>56595</v>
      </c>
      <c r="E11524" t="e">
        <f t="shared" ca="1" si="360"/>
        <v>#REF!</v>
      </c>
      <c r="F11524" t="e">
        <f t="shared" ca="1" si="361"/>
        <v>#REF!</v>
      </c>
    </row>
    <row r="11525" spans="1:6">
      <c r="A11525" s="1">
        <v>45193.03125</v>
      </c>
      <c r="B11525">
        <v>6042.0260009765625</v>
      </c>
      <c r="C11525">
        <v>6018.1767578125</v>
      </c>
      <c r="D11525" s="2">
        <v>56596</v>
      </c>
      <c r="E11525" t="e">
        <f t="shared" ca="1" si="360"/>
        <v>#REF!</v>
      </c>
      <c r="F11525" t="e">
        <f t="shared" ca="1" si="361"/>
        <v>#REF!</v>
      </c>
    </row>
    <row r="11526" spans="1:6">
      <c r="A11526" s="1">
        <v>45193.041666666664</v>
      </c>
      <c r="B11526">
        <v>5931.8885498046875</v>
      </c>
      <c r="C11526">
        <v>5951.5732421875</v>
      </c>
      <c r="D11526" s="2">
        <v>56597</v>
      </c>
      <c r="E11526" t="e">
        <f t="shared" ca="1" si="360"/>
        <v>#REF!</v>
      </c>
      <c r="F11526" t="e">
        <f t="shared" ca="1" si="361"/>
        <v>#REF!</v>
      </c>
    </row>
    <row r="11527" spans="1:6">
      <c r="A11527" s="1">
        <v>45193.052083333336</v>
      </c>
      <c r="B11527">
        <v>5856.4390869140625</v>
      </c>
      <c r="C11527">
        <v>5850.40283203125</v>
      </c>
      <c r="D11527" s="2">
        <v>56598</v>
      </c>
      <c r="E11527" t="e">
        <f t="shared" ca="1" si="360"/>
        <v>#REF!</v>
      </c>
      <c r="F11527" t="e">
        <f t="shared" ca="1" si="361"/>
        <v>#REF!</v>
      </c>
    </row>
    <row r="11528" spans="1:6">
      <c r="A11528" s="1">
        <v>45193.0625</v>
      </c>
      <c r="B11528">
        <v>5776.2191162109375</v>
      </c>
      <c r="C11528">
        <v>5803.349609375</v>
      </c>
      <c r="D11528" s="2">
        <v>56599</v>
      </c>
      <c r="E11528" t="e">
        <f t="shared" ca="1" si="360"/>
        <v>#REF!</v>
      </c>
      <c r="F11528" t="e">
        <f t="shared" ca="1" si="361"/>
        <v>#REF!</v>
      </c>
    </row>
    <row r="11529" spans="1:6">
      <c r="A11529" s="1">
        <v>45193.072916666664</v>
      </c>
      <c r="B11529">
        <v>5703.3629150390625</v>
      </c>
      <c r="C11529">
        <v>5717.0732421875</v>
      </c>
      <c r="D11529" s="2">
        <v>56600</v>
      </c>
      <c r="E11529" t="e">
        <f t="shared" ca="1" si="360"/>
        <v>#REF!</v>
      </c>
      <c r="F11529" t="e">
        <f t="shared" ca="1" si="361"/>
        <v>#REF!</v>
      </c>
    </row>
    <row r="11530" spans="1:6">
      <c r="A11530" s="1">
        <v>45193.083333333336</v>
      </c>
      <c r="B11530">
        <v>5655.689697265625</v>
      </c>
      <c r="C11530">
        <v>5648.2998046875</v>
      </c>
      <c r="D11530" s="2">
        <v>56601</v>
      </c>
      <c r="E11530" t="e">
        <f t="shared" ca="1" si="360"/>
        <v>#REF!</v>
      </c>
      <c r="F11530" t="e">
        <f t="shared" ca="1" si="361"/>
        <v>#REF!</v>
      </c>
    </row>
    <row r="11531" spans="1:6">
      <c r="A11531" s="1">
        <v>45193.09375</v>
      </c>
      <c r="B11531">
        <v>5605.2640380859375</v>
      </c>
      <c r="C11531">
        <v>5601.55126953125</v>
      </c>
      <c r="D11531" s="2">
        <v>56602</v>
      </c>
      <c r="E11531" t="e">
        <f t="shared" ca="1" si="360"/>
        <v>#REF!</v>
      </c>
      <c r="F11531" t="e">
        <f t="shared" ca="1" si="361"/>
        <v>#REF!</v>
      </c>
    </row>
    <row r="11532" spans="1:6">
      <c r="A11532" s="1">
        <v>45193.104166666664</v>
      </c>
      <c r="B11532">
        <v>5573.233154296875</v>
      </c>
      <c r="C11532">
        <v>5557.7685546875</v>
      </c>
      <c r="D11532" s="2">
        <v>56603</v>
      </c>
      <c r="E11532" t="e">
        <f t="shared" ca="1" si="360"/>
        <v>#REF!</v>
      </c>
      <c r="F11532" t="e">
        <f t="shared" ca="1" si="361"/>
        <v>#REF!</v>
      </c>
    </row>
    <row r="11533" spans="1:6">
      <c r="A11533" s="1">
        <v>45193.114583333336</v>
      </c>
      <c r="B11533">
        <v>5519.4650878906241</v>
      </c>
      <c r="C11533">
        <v>5533.7646484375</v>
      </c>
      <c r="D11533" s="2">
        <v>56604</v>
      </c>
      <c r="E11533" t="e">
        <f t="shared" ca="1" si="360"/>
        <v>#REF!</v>
      </c>
      <c r="F11533" t="e">
        <f t="shared" ca="1" si="361"/>
        <v>#REF!</v>
      </c>
    </row>
    <row r="11534" spans="1:6">
      <c r="A11534" s="1">
        <v>45193.125</v>
      </c>
      <c r="B11534">
        <v>5519.406982421875</v>
      </c>
      <c r="C11534">
        <v>5467.23779296875</v>
      </c>
      <c r="D11534" s="2">
        <v>56605</v>
      </c>
      <c r="E11534" t="e">
        <f t="shared" ca="1" si="360"/>
        <v>#REF!</v>
      </c>
      <c r="F11534" t="e">
        <f t="shared" ca="1" si="361"/>
        <v>#REF!</v>
      </c>
    </row>
    <row r="11535" spans="1:6">
      <c r="A11535" s="1">
        <v>45193.135416666664</v>
      </c>
      <c r="B11535">
        <v>5460.3417968750009</v>
      </c>
      <c r="C11535">
        <v>5484.40234375</v>
      </c>
      <c r="D11535" s="2">
        <v>56606</v>
      </c>
      <c r="E11535" t="e">
        <f t="shared" ca="1" si="360"/>
        <v>#REF!</v>
      </c>
      <c r="F11535" t="e">
        <f t="shared" ca="1" si="361"/>
        <v>#REF!</v>
      </c>
    </row>
    <row r="11536" spans="1:6">
      <c r="A11536" s="1">
        <v>45193.145833333336</v>
      </c>
      <c r="B11536">
        <v>5440.8978271484375</v>
      </c>
      <c r="C11536">
        <v>5397.947265625</v>
      </c>
      <c r="D11536" s="2">
        <v>56607</v>
      </c>
      <c r="E11536" t="e">
        <f t="shared" ca="1" si="360"/>
        <v>#REF!</v>
      </c>
      <c r="F11536" t="e">
        <f t="shared" ca="1" si="361"/>
        <v>#REF!</v>
      </c>
    </row>
    <row r="11537" spans="1:6">
      <c r="A11537" s="1">
        <v>45193.15625</v>
      </c>
      <c r="B11537">
        <v>5417.4505615234375</v>
      </c>
      <c r="C11537">
        <v>5408.14453125</v>
      </c>
      <c r="D11537" s="2">
        <v>56608</v>
      </c>
      <c r="E11537" t="e">
        <f t="shared" ca="1" si="360"/>
        <v>#REF!</v>
      </c>
      <c r="F11537" t="e">
        <f t="shared" ca="1" si="361"/>
        <v>#REF!</v>
      </c>
    </row>
    <row r="11538" spans="1:6">
      <c r="A11538" s="1">
        <v>45193.166666666664</v>
      </c>
      <c r="B11538">
        <v>5411.1676025390607</v>
      </c>
      <c r="C11538">
        <v>5389.0419921875</v>
      </c>
      <c r="D11538" s="2">
        <v>56609</v>
      </c>
      <c r="E11538" t="e">
        <f t="shared" ca="1" si="360"/>
        <v>#REF!</v>
      </c>
      <c r="F11538" t="e">
        <f t="shared" ca="1" si="361"/>
        <v>#REF!</v>
      </c>
    </row>
    <row r="11539" spans="1:6">
      <c r="A11539" s="1">
        <v>45193.177083333336</v>
      </c>
      <c r="B11539">
        <v>5405.9429931640625</v>
      </c>
      <c r="C11539">
        <v>5377.6474609375</v>
      </c>
      <c r="D11539" s="2">
        <v>56610</v>
      </c>
      <c r="E11539" t="e">
        <f t="shared" ca="1" si="360"/>
        <v>#REF!</v>
      </c>
      <c r="F11539" t="e">
        <f t="shared" ca="1" si="361"/>
        <v>#REF!</v>
      </c>
    </row>
    <row r="11540" spans="1:6">
      <c r="A11540" s="1">
        <v>45193.1875</v>
      </c>
      <c r="B11540">
        <v>5399.4571533203143</v>
      </c>
      <c r="C11540">
        <v>5383.19970703125</v>
      </c>
      <c r="D11540" s="2">
        <v>56611</v>
      </c>
      <c r="E11540" t="e">
        <f t="shared" ca="1" si="360"/>
        <v>#REF!</v>
      </c>
      <c r="F11540" t="e">
        <f t="shared" ca="1" si="361"/>
        <v>#REF!</v>
      </c>
    </row>
    <row r="11541" spans="1:6">
      <c r="A11541" s="1">
        <v>45193.197916666664</v>
      </c>
      <c r="B11541">
        <v>5412.2186279296875</v>
      </c>
      <c r="C11541">
        <v>5391.404296875</v>
      </c>
      <c r="D11541" s="2">
        <v>56612</v>
      </c>
      <c r="E11541" t="e">
        <f t="shared" ca="1" si="360"/>
        <v>#REF!</v>
      </c>
      <c r="F11541" t="e">
        <f t="shared" ca="1" si="361"/>
        <v>#REF!</v>
      </c>
    </row>
    <row r="11542" spans="1:6">
      <c r="A11542" s="1">
        <v>45193.208333333336</v>
      </c>
      <c r="B11542">
        <v>5427.5994873046875</v>
      </c>
      <c r="C11542">
        <v>5448.13134765625</v>
      </c>
      <c r="D11542" s="2">
        <v>56613</v>
      </c>
      <c r="E11542" t="e">
        <f t="shared" ca="1" si="360"/>
        <v>#REF!</v>
      </c>
      <c r="F11542" t="e">
        <f t="shared" ca="1" si="361"/>
        <v>#REF!</v>
      </c>
    </row>
    <row r="11543" spans="1:6">
      <c r="A11543" s="1">
        <v>45193.21875</v>
      </c>
      <c r="B11543">
        <v>5437.1185302734375</v>
      </c>
      <c r="C11543">
        <v>5457.087890625</v>
      </c>
      <c r="D11543" s="2">
        <v>56614</v>
      </c>
      <c r="E11543" t="e">
        <f t="shared" ca="1" si="360"/>
        <v>#REF!</v>
      </c>
      <c r="F11543" t="e">
        <f t="shared" ca="1" si="361"/>
        <v>#REF!</v>
      </c>
    </row>
    <row r="11544" spans="1:6">
      <c r="A11544" s="1">
        <v>45193.229166666664</v>
      </c>
      <c r="B11544">
        <v>5497.1995849609375</v>
      </c>
      <c r="C11544">
        <v>5449.51123046875</v>
      </c>
      <c r="D11544" s="2">
        <v>56615</v>
      </c>
      <c r="E11544" t="e">
        <f t="shared" ca="1" si="360"/>
        <v>#REF!</v>
      </c>
      <c r="F11544" t="e">
        <f t="shared" ca="1" si="361"/>
        <v>#REF!</v>
      </c>
    </row>
    <row r="11545" spans="1:6">
      <c r="A11545" s="1">
        <v>45193.239583333336</v>
      </c>
      <c r="B11545">
        <v>5569.6416015625</v>
      </c>
      <c r="C11545">
        <v>5539.93115234375</v>
      </c>
      <c r="D11545" s="2">
        <v>56616</v>
      </c>
      <c r="E11545" t="e">
        <f t="shared" ca="1" si="360"/>
        <v>#REF!</v>
      </c>
      <c r="F11545" t="e">
        <f t="shared" ca="1" si="361"/>
        <v>#REF!</v>
      </c>
    </row>
    <row r="11546" spans="1:6">
      <c r="A11546" s="1">
        <v>45193.25</v>
      </c>
      <c r="B11546">
        <v>5552.8715820312509</v>
      </c>
      <c r="C11546">
        <v>5492.310546875</v>
      </c>
      <c r="D11546" s="2">
        <v>56617</v>
      </c>
      <c r="E11546" t="e">
        <f t="shared" ca="1" si="360"/>
        <v>#REF!</v>
      </c>
      <c r="F11546" t="e">
        <f t="shared" ca="1" si="361"/>
        <v>#REF!</v>
      </c>
    </row>
    <row r="11547" spans="1:6">
      <c r="A11547" s="1">
        <v>45193.260416666664</v>
      </c>
      <c r="B11547">
        <v>4861.017578125</v>
      </c>
      <c r="C11547">
        <v>5326.73681640625</v>
      </c>
      <c r="D11547" s="2">
        <v>56618</v>
      </c>
      <c r="E11547" t="e">
        <f t="shared" ca="1" si="360"/>
        <v>#REF!</v>
      </c>
      <c r="F11547" t="e">
        <f t="shared" ca="1" si="361"/>
        <v>#REF!</v>
      </c>
    </row>
    <row r="11548" spans="1:6">
      <c r="A11548" s="1">
        <v>45193.270833333336</v>
      </c>
      <c r="B11548">
        <v>4625.4552612304687</v>
      </c>
      <c r="C11548">
        <v>4396.47412109375</v>
      </c>
      <c r="D11548" s="2">
        <v>56619</v>
      </c>
      <c r="E11548" t="e">
        <f t="shared" ca="1" si="360"/>
        <v>#REF!</v>
      </c>
      <c r="F11548" t="e">
        <f t="shared" ca="1" si="361"/>
        <v>#REF!</v>
      </c>
    </row>
    <row r="11549" spans="1:6">
      <c r="A11549" s="1">
        <v>45193.28125</v>
      </c>
      <c r="B11549">
        <v>4741.52001953125</v>
      </c>
      <c r="C11549">
        <v>4591.79150390625</v>
      </c>
      <c r="D11549" s="2">
        <v>56620</v>
      </c>
      <c r="E11549" t="e">
        <f t="shared" ca="1" si="360"/>
        <v>#REF!</v>
      </c>
      <c r="F11549" t="e">
        <f t="shared" ca="1" si="361"/>
        <v>#REF!</v>
      </c>
    </row>
    <row r="11550" spans="1:6">
      <c r="A11550" s="1">
        <v>45193.291666666664</v>
      </c>
      <c r="B11550">
        <v>4850.9342041015634</v>
      </c>
      <c r="C11550">
        <v>4892.66259765625</v>
      </c>
      <c r="D11550" s="2">
        <v>56621</v>
      </c>
      <c r="E11550" t="e">
        <f t="shared" ca="1" si="360"/>
        <v>#REF!</v>
      </c>
      <c r="F11550" t="e">
        <f t="shared" ca="1" si="361"/>
        <v>#REF!</v>
      </c>
    </row>
    <row r="11551" spans="1:6">
      <c r="A11551" s="1">
        <v>45193.302083333336</v>
      </c>
      <c r="B11551">
        <v>5011.4112548828125</v>
      </c>
      <c r="C11551">
        <v>5020.22998046875</v>
      </c>
      <c r="D11551" s="2">
        <v>56622</v>
      </c>
      <c r="E11551" t="e">
        <f t="shared" ca="1" si="360"/>
        <v>#REF!</v>
      </c>
      <c r="F11551" t="e">
        <f t="shared" ca="1" si="361"/>
        <v>#REF!</v>
      </c>
    </row>
    <row r="11552" spans="1:6">
      <c r="A11552" s="1">
        <v>45193.3125</v>
      </c>
      <c r="B11552">
        <v>5166.005859375</v>
      </c>
      <c r="C11552">
        <v>5189.06494140625</v>
      </c>
      <c r="D11552" s="2">
        <v>56623</v>
      </c>
      <c r="E11552" t="e">
        <f t="shared" ca="1" si="360"/>
        <v>#REF!</v>
      </c>
      <c r="F11552" t="e">
        <f t="shared" ca="1" si="361"/>
        <v>#REF!</v>
      </c>
    </row>
    <row r="11553" spans="1:6">
      <c r="A11553" s="1">
        <v>45193.322916666664</v>
      </c>
      <c r="B11553">
        <v>5490.5203247070312</v>
      </c>
      <c r="C11553">
        <v>5335.84619140625</v>
      </c>
      <c r="D11553" s="2">
        <v>56624</v>
      </c>
      <c r="E11553" t="e">
        <f t="shared" ca="1" si="360"/>
        <v>#REF!</v>
      </c>
      <c r="F11553" t="e">
        <f t="shared" ca="1" si="361"/>
        <v>#REF!</v>
      </c>
    </row>
    <row r="11554" spans="1:6">
      <c r="A11554" s="1">
        <v>45193.333333333336</v>
      </c>
      <c r="B11554">
        <v>5321.6672363281259</v>
      </c>
      <c r="C11554">
        <v>5711.7685546875</v>
      </c>
      <c r="D11554" s="2">
        <v>56625</v>
      </c>
      <c r="E11554" t="e">
        <f t="shared" ca="1" si="360"/>
        <v>#REF!</v>
      </c>
      <c r="F11554" t="e">
        <f t="shared" ca="1" si="361"/>
        <v>#REF!</v>
      </c>
    </row>
    <row r="11555" spans="1:6">
      <c r="A11555" s="1">
        <v>45193.34375</v>
      </c>
      <c r="B11555">
        <v>5485.5684356689453</v>
      </c>
      <c r="C11555">
        <v>5373.91650390625</v>
      </c>
      <c r="D11555" s="2">
        <v>56626</v>
      </c>
      <c r="E11555" t="e">
        <f t="shared" ca="1" si="360"/>
        <v>#REF!</v>
      </c>
      <c r="F11555" t="e">
        <f t="shared" ca="1" si="361"/>
        <v>#REF!</v>
      </c>
    </row>
    <row r="11556" spans="1:6">
      <c r="A11556" s="1">
        <v>45193.354166666664</v>
      </c>
      <c r="B11556">
        <v>5828.2486572265625</v>
      </c>
      <c r="C11556">
        <v>5668.18994140625</v>
      </c>
      <c r="D11556" s="2">
        <v>56627</v>
      </c>
      <c r="E11556" t="e">
        <f t="shared" ca="1" si="360"/>
        <v>#REF!</v>
      </c>
      <c r="F11556" t="e">
        <f t="shared" ca="1" si="361"/>
        <v>#REF!</v>
      </c>
    </row>
    <row r="11557" spans="1:6">
      <c r="A11557" s="1">
        <v>45193.364583333336</v>
      </c>
      <c r="B11557">
        <v>5897.0661621093759</v>
      </c>
      <c r="C11557">
        <v>6038.23486328125</v>
      </c>
      <c r="D11557" s="2">
        <v>56628</v>
      </c>
      <c r="E11557" t="e">
        <f t="shared" ca="1" si="360"/>
        <v>#REF!</v>
      </c>
      <c r="F11557" t="e">
        <f t="shared" ca="1" si="361"/>
        <v>#REF!</v>
      </c>
    </row>
    <row r="11558" spans="1:6">
      <c r="A11558" s="1">
        <v>45193.375</v>
      </c>
      <c r="B11558">
        <v>5956.873779296875</v>
      </c>
      <c r="C11558">
        <v>5986.455078125</v>
      </c>
      <c r="D11558" s="2">
        <v>56629</v>
      </c>
      <c r="E11558" t="e">
        <f t="shared" ca="1" si="360"/>
        <v>#REF!</v>
      </c>
      <c r="F11558" t="e">
        <f t="shared" ca="1" si="361"/>
        <v>#REF!</v>
      </c>
    </row>
    <row r="11559" spans="1:6">
      <c r="A11559" s="1">
        <v>45193.385416666664</v>
      </c>
      <c r="B11559">
        <v>6032.892578125</v>
      </c>
      <c r="C11559">
        <v>6063.45458984375</v>
      </c>
      <c r="D11559" s="2">
        <v>56630</v>
      </c>
      <c r="E11559" t="e">
        <f t="shared" ca="1" si="360"/>
        <v>#REF!</v>
      </c>
      <c r="F11559" t="e">
        <f t="shared" ca="1" si="361"/>
        <v>#REF!</v>
      </c>
    </row>
    <row r="11560" spans="1:6">
      <c r="A11560" s="1">
        <v>45193.395833333336</v>
      </c>
      <c r="B11560">
        <v>6186.9781494140625</v>
      </c>
      <c r="C11560">
        <v>6129.4228515625</v>
      </c>
      <c r="D11560" s="2">
        <v>56631</v>
      </c>
      <c r="E11560" t="e">
        <f t="shared" ca="1" si="360"/>
        <v>#REF!</v>
      </c>
      <c r="F11560" t="e">
        <f t="shared" ca="1" si="361"/>
        <v>#REF!</v>
      </c>
    </row>
    <row r="11561" spans="1:6">
      <c r="A11561" s="1">
        <v>45193.40625</v>
      </c>
      <c r="B11561">
        <v>6145.63916015625</v>
      </c>
      <c r="C11561">
        <v>6295.673828125</v>
      </c>
      <c r="D11561" s="2">
        <v>56632</v>
      </c>
      <c r="E11561" t="e">
        <f t="shared" ca="1" si="360"/>
        <v>#REF!</v>
      </c>
      <c r="F11561" t="e">
        <f t="shared" ca="1" si="361"/>
        <v>#REF!</v>
      </c>
    </row>
    <row r="11562" spans="1:6">
      <c r="A11562" s="1">
        <v>45193.416666666664</v>
      </c>
      <c r="B11562">
        <v>6240.347900390625</v>
      </c>
      <c r="C11562">
        <v>6169.1162109375</v>
      </c>
      <c r="D11562" s="2">
        <v>56633</v>
      </c>
      <c r="E11562" t="e">
        <f t="shared" ca="1" si="360"/>
        <v>#REF!</v>
      </c>
      <c r="F11562" t="e">
        <f t="shared" ca="1" si="361"/>
        <v>#REF!</v>
      </c>
    </row>
    <row r="11563" spans="1:6">
      <c r="A11563" s="1">
        <v>45193.427083333336</v>
      </c>
      <c r="B11563">
        <v>6292.8382568359375</v>
      </c>
      <c r="C11563">
        <v>6323.6396484375</v>
      </c>
      <c r="D11563" s="2">
        <v>56634</v>
      </c>
      <c r="E11563" t="e">
        <f t="shared" ca="1" si="360"/>
        <v>#REF!</v>
      </c>
      <c r="F11563" t="e">
        <f t="shared" ca="1" si="361"/>
        <v>#REF!</v>
      </c>
    </row>
    <row r="11564" spans="1:6">
      <c r="A11564" s="1">
        <v>45193.4375</v>
      </c>
      <c r="B11564">
        <v>6394.015380859375</v>
      </c>
      <c r="C11564">
        <v>6344.27783203125</v>
      </c>
      <c r="D11564" s="2">
        <v>56635</v>
      </c>
      <c r="E11564" t="e">
        <f t="shared" ca="1" si="360"/>
        <v>#REF!</v>
      </c>
      <c r="F11564" t="e">
        <f t="shared" ca="1" si="361"/>
        <v>#REF!</v>
      </c>
    </row>
    <row r="11565" spans="1:6">
      <c r="A11565" s="1">
        <v>45193.447916666664</v>
      </c>
      <c r="B11565">
        <v>6417.305419921875</v>
      </c>
      <c r="C11565">
        <v>6448.638671875</v>
      </c>
      <c r="D11565" s="2">
        <v>56636</v>
      </c>
      <c r="E11565" t="e">
        <f t="shared" ca="1" si="360"/>
        <v>#REF!</v>
      </c>
      <c r="F11565" t="e">
        <f t="shared" ca="1" si="361"/>
        <v>#REF!</v>
      </c>
    </row>
    <row r="11566" spans="1:6">
      <c r="A11566" s="1">
        <v>45193.458333333336</v>
      </c>
      <c r="B11566">
        <v>6469.33544921875</v>
      </c>
      <c r="C11566">
        <v>6433.06298828125</v>
      </c>
      <c r="D11566" s="2">
        <v>56637</v>
      </c>
      <c r="E11566" t="e">
        <f t="shared" ca="1" si="360"/>
        <v>#REF!</v>
      </c>
      <c r="F11566" t="e">
        <f t="shared" ca="1" si="361"/>
        <v>#REF!</v>
      </c>
    </row>
    <row r="11567" spans="1:6">
      <c r="A11567" s="1">
        <v>45193.46875</v>
      </c>
      <c r="B11567">
        <v>6536.081298828125</v>
      </c>
      <c r="C11567">
        <v>6499.599609375</v>
      </c>
      <c r="D11567" s="2">
        <v>56638</v>
      </c>
      <c r="E11567" t="e">
        <f t="shared" ca="1" si="360"/>
        <v>#REF!</v>
      </c>
      <c r="F11567" t="e">
        <f t="shared" ca="1" si="361"/>
        <v>#REF!</v>
      </c>
    </row>
    <row r="11568" spans="1:6">
      <c r="A11568" s="1">
        <v>45193.479166666664</v>
      </c>
      <c r="B11568">
        <v>6540.614013671875</v>
      </c>
      <c r="C11568">
        <v>6559.6953125</v>
      </c>
      <c r="D11568" s="2">
        <v>56639</v>
      </c>
      <c r="E11568" t="e">
        <f t="shared" ca="1" si="360"/>
        <v>#REF!</v>
      </c>
      <c r="F11568" t="e">
        <f t="shared" ca="1" si="361"/>
        <v>#REF!</v>
      </c>
    </row>
    <row r="11569" spans="1:6">
      <c r="A11569" s="1">
        <v>45193.489583333336</v>
      </c>
      <c r="B11569">
        <v>6562.88427734375</v>
      </c>
      <c r="C11569">
        <v>6531.94775390625</v>
      </c>
      <c r="D11569" s="2">
        <v>56640</v>
      </c>
      <c r="E11569" t="e">
        <f t="shared" ca="1" si="360"/>
        <v>#REF!</v>
      </c>
      <c r="F11569" t="e">
        <f t="shared" ca="1" si="361"/>
        <v>#REF!</v>
      </c>
    </row>
    <row r="11570" spans="1:6">
      <c r="A11570" s="1">
        <v>45193.5</v>
      </c>
      <c r="B11570">
        <v>6575.4927978515625</v>
      </c>
      <c r="C11570">
        <v>6549.27978515625</v>
      </c>
      <c r="D11570" s="2">
        <v>56641</v>
      </c>
      <c r="E11570" t="e">
        <f t="shared" ca="1" si="360"/>
        <v>#REF!</v>
      </c>
      <c r="F11570" t="e">
        <f t="shared" ca="1" si="361"/>
        <v>#REF!</v>
      </c>
    </row>
    <row r="11571" spans="1:6">
      <c r="A11571" s="1">
        <v>45193.510416666664</v>
      </c>
      <c r="B11571">
        <v>6594.927490234375</v>
      </c>
      <c r="C11571">
        <v>6562.7021484375</v>
      </c>
      <c r="D11571" s="2">
        <v>56642</v>
      </c>
      <c r="E11571" t="e">
        <f t="shared" ca="1" si="360"/>
        <v>#REF!</v>
      </c>
      <c r="F11571" t="e">
        <f t="shared" ca="1" si="361"/>
        <v>#REF!</v>
      </c>
    </row>
    <row r="11572" spans="1:6">
      <c r="A11572" s="1">
        <v>45193.520833333336</v>
      </c>
      <c r="B11572">
        <v>6582.16455078125</v>
      </c>
      <c r="C11572">
        <v>6574.8427734375</v>
      </c>
      <c r="D11572" s="2">
        <v>56643</v>
      </c>
      <c r="E11572" t="e">
        <f t="shared" ca="1" si="360"/>
        <v>#REF!</v>
      </c>
      <c r="F11572" t="e">
        <f t="shared" ca="1" si="361"/>
        <v>#REF!</v>
      </c>
    </row>
    <row r="11573" spans="1:6">
      <c r="A11573" s="1">
        <v>45193.53125</v>
      </c>
      <c r="B11573">
        <v>6594.74072265625</v>
      </c>
      <c r="C11573">
        <v>6542.4189453125</v>
      </c>
      <c r="D11573" s="2">
        <v>56644</v>
      </c>
      <c r="E11573" t="e">
        <f t="shared" ca="1" si="360"/>
        <v>#REF!</v>
      </c>
      <c r="F11573" t="e">
        <f t="shared" ca="1" si="361"/>
        <v>#REF!</v>
      </c>
    </row>
    <row r="11574" spans="1:6">
      <c r="A11574" s="1">
        <v>45193.541666666664</v>
      </c>
      <c r="B11574">
        <v>6571.3604736328125</v>
      </c>
      <c r="C11574">
        <v>6554.57275390625</v>
      </c>
      <c r="D11574" s="2">
        <v>56645</v>
      </c>
      <c r="E11574" t="e">
        <f t="shared" ca="1" si="360"/>
        <v>#REF!</v>
      </c>
      <c r="F11574" t="e">
        <f t="shared" ca="1" si="361"/>
        <v>#REF!</v>
      </c>
    </row>
    <row r="11575" spans="1:6">
      <c r="A11575" s="1">
        <v>45193.552083333336</v>
      </c>
      <c r="B11575">
        <v>6432.034423828125</v>
      </c>
      <c r="C11575">
        <v>6529.369140625</v>
      </c>
      <c r="D11575" s="2">
        <v>56646</v>
      </c>
      <c r="E11575" t="e">
        <f t="shared" ca="1" si="360"/>
        <v>#REF!</v>
      </c>
      <c r="F11575" t="e">
        <f t="shared" ca="1" si="361"/>
        <v>#REF!</v>
      </c>
    </row>
    <row r="11576" spans="1:6">
      <c r="A11576" s="1">
        <v>45193.5625</v>
      </c>
      <c r="B11576">
        <v>6393.331298828125</v>
      </c>
      <c r="C11576">
        <v>6352.6591796875</v>
      </c>
      <c r="D11576" s="2">
        <v>56647</v>
      </c>
      <c r="E11576" t="e">
        <f t="shared" ca="1" si="360"/>
        <v>#REF!</v>
      </c>
      <c r="F11576" t="e">
        <f t="shared" ca="1" si="361"/>
        <v>#REF!</v>
      </c>
    </row>
    <row r="11577" spans="1:6">
      <c r="A11577" s="1">
        <v>45193.572916666664</v>
      </c>
      <c r="B11577">
        <v>6385.1004638671875</v>
      </c>
      <c r="C11577">
        <v>6337.12939453125</v>
      </c>
      <c r="D11577" s="2">
        <v>56648</v>
      </c>
      <c r="E11577" t="e">
        <f t="shared" ca="1" si="360"/>
        <v>#REF!</v>
      </c>
      <c r="F11577" t="e">
        <f t="shared" ca="1" si="361"/>
        <v>#REF!</v>
      </c>
    </row>
    <row r="11578" spans="1:6">
      <c r="A11578" s="1">
        <v>45193.583333333336</v>
      </c>
      <c r="B11578">
        <v>6269.4964599609375</v>
      </c>
      <c r="C11578">
        <v>6334.9970703125</v>
      </c>
      <c r="D11578" s="2">
        <v>56649</v>
      </c>
      <c r="E11578" t="e">
        <f t="shared" ca="1" si="360"/>
        <v>#REF!</v>
      </c>
      <c r="F11578" t="e">
        <f t="shared" ca="1" si="361"/>
        <v>#REF!</v>
      </c>
    </row>
    <row r="11579" spans="1:6">
      <c r="A11579" s="1">
        <v>45193.59375</v>
      </c>
      <c r="B11579">
        <v>6254.3638916015625</v>
      </c>
      <c r="C11579">
        <v>6208.46875</v>
      </c>
      <c r="D11579" s="2">
        <v>56650</v>
      </c>
      <c r="E11579" t="e">
        <f t="shared" ca="1" si="360"/>
        <v>#REF!</v>
      </c>
      <c r="F11579" t="e">
        <f t="shared" ca="1" si="361"/>
        <v>#REF!</v>
      </c>
    </row>
    <row r="11580" spans="1:6">
      <c r="A11580" s="1">
        <v>45193.604166666664</v>
      </c>
      <c r="B11580">
        <v>6203.9140625</v>
      </c>
      <c r="C11580">
        <v>6219.0380859375</v>
      </c>
      <c r="D11580" s="2">
        <v>56651</v>
      </c>
      <c r="E11580" t="e">
        <f t="shared" ca="1" si="360"/>
        <v>#REF!</v>
      </c>
      <c r="F11580" t="e">
        <f t="shared" ca="1" si="361"/>
        <v>#REF!</v>
      </c>
    </row>
    <row r="11581" spans="1:6">
      <c r="A11581" s="1">
        <v>45193.614583333336</v>
      </c>
      <c r="B11581">
        <v>6174.822998046875</v>
      </c>
      <c r="C11581">
        <v>6158.54052734375</v>
      </c>
      <c r="D11581" s="2">
        <v>56652</v>
      </c>
      <c r="E11581" t="e">
        <f t="shared" ca="1" si="360"/>
        <v>#REF!</v>
      </c>
      <c r="F11581" t="e">
        <f t="shared" ca="1" si="361"/>
        <v>#REF!</v>
      </c>
    </row>
    <row r="11582" spans="1:6">
      <c r="A11582" s="1">
        <v>45193.625</v>
      </c>
      <c r="B11582">
        <v>6197.286376953125</v>
      </c>
      <c r="C11582">
        <v>6136.5234375</v>
      </c>
      <c r="D11582" s="2">
        <v>56653</v>
      </c>
      <c r="E11582" t="e">
        <f t="shared" ca="1" si="360"/>
        <v>#REF!</v>
      </c>
      <c r="F11582" t="e">
        <f t="shared" ca="1" si="361"/>
        <v>#REF!</v>
      </c>
    </row>
    <row r="11583" spans="1:6">
      <c r="A11583" s="1">
        <v>45193.635416666664</v>
      </c>
      <c r="B11583">
        <v>6127.8929443359375</v>
      </c>
      <c r="C11583">
        <v>6194.30419921875</v>
      </c>
      <c r="D11583" s="2">
        <v>56654</v>
      </c>
      <c r="E11583" t="e">
        <f t="shared" ca="1" si="360"/>
        <v>#REF!</v>
      </c>
      <c r="F11583" t="e">
        <f t="shared" ca="1" si="361"/>
        <v>#REF!</v>
      </c>
    </row>
    <row r="11584" spans="1:6">
      <c r="A11584" s="1">
        <v>45193.645833333336</v>
      </c>
      <c r="B11584">
        <v>6174.3411865234375</v>
      </c>
      <c r="C11584">
        <v>6100.24072265625</v>
      </c>
      <c r="D11584" s="2">
        <v>56655</v>
      </c>
      <c r="E11584" t="e">
        <f t="shared" ca="1" si="360"/>
        <v>#REF!</v>
      </c>
      <c r="F11584" t="e">
        <f t="shared" ca="1" si="361"/>
        <v>#REF!</v>
      </c>
    </row>
    <row r="11585" spans="1:6">
      <c r="A11585" s="1">
        <v>45193.65625</v>
      </c>
      <c r="B11585">
        <v>6292.7331466674805</v>
      </c>
      <c r="C11585">
        <v>6172.255859375</v>
      </c>
      <c r="D11585" s="2">
        <v>56656</v>
      </c>
      <c r="E11585" t="e">
        <f t="shared" ca="1" si="360"/>
        <v>#REF!</v>
      </c>
      <c r="F11585" t="e">
        <f t="shared" ca="1" si="361"/>
        <v>#REF!</v>
      </c>
    </row>
    <row r="11586" spans="1:6">
      <c r="A11586" s="1">
        <v>45193.666666666664</v>
      </c>
      <c r="B11586">
        <v>6294.312255859375</v>
      </c>
      <c r="C11586">
        <v>6308.58984375</v>
      </c>
      <c r="D11586" s="2">
        <v>56657</v>
      </c>
      <c r="E11586" t="e">
        <f t="shared" ca="1" si="360"/>
        <v>#REF!</v>
      </c>
      <c r="F11586" t="e">
        <f t="shared" ca="1" si="361"/>
        <v>#REF!</v>
      </c>
    </row>
    <row r="11587" spans="1:6">
      <c r="A11587" s="1">
        <v>45193.677083333336</v>
      </c>
      <c r="B11587">
        <v>6195.0799560546875</v>
      </c>
      <c r="C11587">
        <v>6296.2734375</v>
      </c>
      <c r="D11587" s="2">
        <v>56658</v>
      </c>
      <c r="E11587" t="e">
        <f t="shared" ref="E11587:E11650" ca="1" si="362">SUM(OFFSET($B$2, (ROW(B11587)-1)*96, 0, 96, 1))</f>
        <v>#REF!</v>
      </c>
      <c r="F11587" t="e">
        <f t="shared" ref="F11587:F11650" ca="1" si="363">SUM(OFFSET($C$2, (ROW(C11587)-1)*96, 0, 96, 1))</f>
        <v>#REF!</v>
      </c>
    </row>
    <row r="11588" spans="1:6">
      <c r="A11588" s="1">
        <v>45193.6875</v>
      </c>
      <c r="B11588">
        <v>6209.6699218749991</v>
      </c>
      <c r="C11588">
        <v>6164.2275390625</v>
      </c>
      <c r="D11588" s="2">
        <v>56659</v>
      </c>
      <c r="E11588" t="e">
        <f t="shared" ca="1" si="362"/>
        <v>#REF!</v>
      </c>
      <c r="F11588" t="e">
        <f t="shared" ca="1" si="363"/>
        <v>#REF!</v>
      </c>
    </row>
    <row r="11589" spans="1:6">
      <c r="A11589" s="1">
        <v>45193.697916666664</v>
      </c>
      <c r="B11589">
        <v>6204.237060546875</v>
      </c>
      <c r="C11589">
        <v>6201.94775390625</v>
      </c>
      <c r="D11589" s="2">
        <v>56660</v>
      </c>
      <c r="E11589" t="e">
        <f t="shared" ca="1" si="362"/>
        <v>#REF!</v>
      </c>
      <c r="F11589" t="e">
        <f t="shared" ca="1" si="363"/>
        <v>#REF!</v>
      </c>
    </row>
    <row r="11590" spans="1:6">
      <c r="A11590" s="1">
        <v>45193.708333333336</v>
      </c>
      <c r="B11590">
        <v>6223.2308349609375</v>
      </c>
      <c r="C11590">
        <v>6184.78076171875</v>
      </c>
      <c r="D11590" s="2">
        <v>56661</v>
      </c>
      <c r="E11590" t="e">
        <f t="shared" ca="1" si="362"/>
        <v>#REF!</v>
      </c>
      <c r="F11590" t="e">
        <f t="shared" ca="1" si="363"/>
        <v>#REF!</v>
      </c>
    </row>
    <row r="11591" spans="1:6">
      <c r="A11591" s="1">
        <v>45193.71875</v>
      </c>
      <c r="B11591">
        <v>6260.2686767578125</v>
      </c>
      <c r="C11591">
        <v>6235.05615234375</v>
      </c>
      <c r="D11591" s="2">
        <v>56662</v>
      </c>
      <c r="E11591" t="e">
        <f t="shared" ca="1" si="362"/>
        <v>#REF!</v>
      </c>
      <c r="F11591" t="e">
        <f t="shared" ca="1" si="363"/>
        <v>#REF!</v>
      </c>
    </row>
    <row r="11592" spans="1:6">
      <c r="A11592" s="1">
        <v>45193.729166666664</v>
      </c>
      <c r="B11592">
        <v>6294.0277099609375</v>
      </c>
      <c r="C11592">
        <v>6295.94091796875</v>
      </c>
      <c r="D11592" s="2">
        <v>56663</v>
      </c>
      <c r="E11592" t="e">
        <f t="shared" ca="1" si="362"/>
        <v>#REF!</v>
      </c>
      <c r="F11592" t="e">
        <f t="shared" ca="1" si="363"/>
        <v>#REF!</v>
      </c>
    </row>
    <row r="11593" spans="1:6">
      <c r="A11593" s="1">
        <v>45193.739583333336</v>
      </c>
      <c r="B11593">
        <v>6444.2772216796875</v>
      </c>
      <c r="C11593">
        <v>6355.51123046875</v>
      </c>
      <c r="D11593" s="2">
        <v>56664</v>
      </c>
      <c r="E11593" t="e">
        <f t="shared" ca="1" si="362"/>
        <v>#REF!</v>
      </c>
      <c r="F11593" t="e">
        <f t="shared" ca="1" si="363"/>
        <v>#REF!</v>
      </c>
    </row>
    <row r="11594" spans="1:6">
      <c r="A11594" s="1">
        <v>45193.75</v>
      </c>
      <c r="B11594">
        <v>6522.1059570312491</v>
      </c>
      <c r="C11594">
        <v>6726.32763671875</v>
      </c>
      <c r="D11594" s="2">
        <v>56665</v>
      </c>
      <c r="E11594" t="e">
        <f t="shared" ca="1" si="362"/>
        <v>#REF!</v>
      </c>
      <c r="F11594" t="e">
        <f t="shared" ca="1" si="363"/>
        <v>#REF!</v>
      </c>
    </row>
    <row r="11595" spans="1:6">
      <c r="A11595" s="1">
        <v>45193.760416666664</v>
      </c>
      <c r="B11595">
        <v>7001.140869140625</v>
      </c>
      <c r="C11595">
        <v>6867.7080078125</v>
      </c>
      <c r="D11595" s="2">
        <v>56666</v>
      </c>
      <c r="E11595" t="e">
        <f t="shared" ca="1" si="362"/>
        <v>#REF!</v>
      </c>
      <c r="F11595" t="e">
        <f t="shared" ca="1" si="363"/>
        <v>#REF!</v>
      </c>
    </row>
    <row r="11596" spans="1:6">
      <c r="A11596" s="1">
        <v>45193.770833333336</v>
      </c>
      <c r="B11596">
        <v>8109.709228515625</v>
      </c>
      <c r="C11596">
        <v>7968.8681640625</v>
      </c>
      <c r="D11596" s="2">
        <v>56667</v>
      </c>
      <c r="E11596" t="e">
        <f t="shared" ca="1" si="362"/>
        <v>#REF!</v>
      </c>
      <c r="F11596" t="e">
        <f t="shared" ca="1" si="363"/>
        <v>#REF!</v>
      </c>
    </row>
    <row r="11597" spans="1:6">
      <c r="A11597" s="1">
        <v>45193.78125</v>
      </c>
      <c r="B11597">
        <v>8930.0035400390625</v>
      </c>
      <c r="C11597">
        <v>9136.6396484375</v>
      </c>
      <c r="D11597" s="2">
        <v>56668</v>
      </c>
      <c r="E11597" t="e">
        <f t="shared" ca="1" si="362"/>
        <v>#REF!</v>
      </c>
      <c r="F11597" t="e">
        <f t="shared" ca="1" si="363"/>
        <v>#REF!</v>
      </c>
    </row>
    <row r="11598" spans="1:6">
      <c r="A11598" s="1">
        <v>45193.791666666664</v>
      </c>
      <c r="B11598">
        <v>9134.3994140625</v>
      </c>
      <c r="C11598">
        <v>9237.310546875</v>
      </c>
      <c r="D11598" s="2">
        <v>56669</v>
      </c>
      <c r="E11598" t="e">
        <f t="shared" ca="1" si="362"/>
        <v>#REF!</v>
      </c>
      <c r="F11598" t="e">
        <f t="shared" ca="1" si="363"/>
        <v>#REF!</v>
      </c>
    </row>
    <row r="11599" spans="1:6">
      <c r="A11599" s="1">
        <v>45193.802083333336</v>
      </c>
      <c r="B11599">
        <v>9302.781494140625</v>
      </c>
      <c r="C11599">
        <v>9239.8408203125</v>
      </c>
      <c r="D11599" s="2">
        <v>56670</v>
      </c>
      <c r="E11599" t="e">
        <f t="shared" ca="1" si="362"/>
        <v>#REF!</v>
      </c>
      <c r="F11599" t="e">
        <f t="shared" ca="1" si="363"/>
        <v>#REF!</v>
      </c>
    </row>
    <row r="11600" spans="1:6">
      <c r="A11600" s="1">
        <v>45193.8125</v>
      </c>
      <c r="B11600">
        <v>9365.0550537109375</v>
      </c>
      <c r="C11600">
        <v>9397.1826171875</v>
      </c>
      <c r="D11600" s="2">
        <v>56671</v>
      </c>
      <c r="E11600" t="e">
        <f t="shared" ca="1" si="362"/>
        <v>#REF!</v>
      </c>
      <c r="F11600" t="e">
        <f t="shared" ca="1" si="363"/>
        <v>#REF!</v>
      </c>
    </row>
    <row r="11601" spans="1:6">
      <c r="A11601" s="1">
        <v>45193.822916666664</v>
      </c>
      <c r="B11601">
        <v>9320.8331298828125</v>
      </c>
      <c r="C11601">
        <v>9363.1005859375</v>
      </c>
      <c r="D11601" s="2">
        <v>56672</v>
      </c>
      <c r="E11601" t="e">
        <f t="shared" ca="1" si="362"/>
        <v>#REF!</v>
      </c>
      <c r="F11601" t="e">
        <f t="shared" ca="1" si="363"/>
        <v>#REF!</v>
      </c>
    </row>
    <row r="11602" spans="1:6">
      <c r="A11602" s="1">
        <v>45193.833333333336</v>
      </c>
      <c r="B11602">
        <v>9291.364013671875</v>
      </c>
      <c r="C11602">
        <v>9226.3388671875</v>
      </c>
      <c r="D11602" s="2">
        <v>56673</v>
      </c>
      <c r="E11602" t="e">
        <f t="shared" ca="1" si="362"/>
        <v>#REF!</v>
      </c>
      <c r="F11602" t="e">
        <f t="shared" ca="1" si="363"/>
        <v>#REF!</v>
      </c>
    </row>
    <row r="11603" spans="1:6">
      <c r="A11603" s="1">
        <v>45193.84375</v>
      </c>
      <c r="B11603">
        <v>9249.8614501953125</v>
      </c>
      <c r="C11603">
        <v>9183.7861328125</v>
      </c>
      <c r="D11603" s="2">
        <v>56674</v>
      </c>
      <c r="E11603" t="e">
        <f t="shared" ca="1" si="362"/>
        <v>#REF!</v>
      </c>
      <c r="F11603" t="e">
        <f t="shared" ca="1" si="363"/>
        <v>#REF!</v>
      </c>
    </row>
    <row r="11604" spans="1:6">
      <c r="A11604" s="1">
        <v>45193.854166666664</v>
      </c>
      <c r="B11604">
        <v>9217.968994140625</v>
      </c>
      <c r="C11604">
        <v>9127.578125</v>
      </c>
      <c r="D11604" s="2">
        <v>56675</v>
      </c>
      <c r="E11604" t="e">
        <f t="shared" ca="1" si="362"/>
        <v>#REF!</v>
      </c>
      <c r="F11604" t="e">
        <f t="shared" ca="1" si="363"/>
        <v>#REF!</v>
      </c>
    </row>
    <row r="11605" spans="1:6">
      <c r="A11605" s="1">
        <v>45193.864583333336</v>
      </c>
      <c r="B11605">
        <v>9083.169189453125</v>
      </c>
      <c r="C11605">
        <v>9067.935546875</v>
      </c>
      <c r="D11605" s="2">
        <v>56676</v>
      </c>
      <c r="E11605" t="e">
        <f t="shared" ca="1" si="362"/>
        <v>#REF!</v>
      </c>
      <c r="F11605" t="e">
        <f t="shared" ca="1" si="363"/>
        <v>#REF!</v>
      </c>
    </row>
    <row r="11606" spans="1:6">
      <c r="A11606" s="1">
        <v>45193.875</v>
      </c>
      <c r="B11606">
        <v>8918.278076171875</v>
      </c>
      <c r="C11606">
        <v>8886.6171875</v>
      </c>
      <c r="D11606" s="2">
        <v>56677</v>
      </c>
      <c r="E11606" t="e">
        <f t="shared" ca="1" si="362"/>
        <v>#REF!</v>
      </c>
      <c r="F11606" t="e">
        <f t="shared" ca="1" si="363"/>
        <v>#REF!</v>
      </c>
    </row>
    <row r="11607" spans="1:6">
      <c r="A11607" s="1">
        <v>45193.885416666664</v>
      </c>
      <c r="B11607">
        <v>8677.478515625</v>
      </c>
      <c r="C11607">
        <v>8698.3359375</v>
      </c>
      <c r="D11607" s="2">
        <v>56678</v>
      </c>
      <c r="E11607" t="e">
        <f t="shared" ca="1" si="362"/>
        <v>#REF!</v>
      </c>
      <c r="F11607" t="e">
        <f t="shared" ca="1" si="363"/>
        <v>#REF!</v>
      </c>
    </row>
    <row r="11608" spans="1:6">
      <c r="A11608" s="1">
        <v>45193.895833333336</v>
      </c>
      <c r="B11608">
        <v>8430.590576171875</v>
      </c>
      <c r="C11608">
        <v>8429.0029296875</v>
      </c>
      <c r="D11608" s="2">
        <v>56679</v>
      </c>
      <c r="E11608" t="e">
        <f t="shared" ca="1" si="362"/>
        <v>#REF!</v>
      </c>
      <c r="F11608" t="e">
        <f t="shared" ca="1" si="363"/>
        <v>#REF!</v>
      </c>
    </row>
    <row r="11609" spans="1:6">
      <c r="A11609" s="1">
        <v>45193.90625</v>
      </c>
      <c r="B11609">
        <v>8177.672119140625</v>
      </c>
      <c r="C11609">
        <v>8159.3994140625</v>
      </c>
      <c r="D11609" s="2">
        <v>56680</v>
      </c>
      <c r="E11609" t="e">
        <f t="shared" ca="1" si="362"/>
        <v>#REF!</v>
      </c>
      <c r="F11609" t="e">
        <f t="shared" ca="1" si="363"/>
        <v>#REF!</v>
      </c>
    </row>
    <row r="11610" spans="1:6">
      <c r="A11610" s="1">
        <v>45193.916666666664</v>
      </c>
      <c r="B11610">
        <v>7938.939453125</v>
      </c>
      <c r="C11610">
        <v>7894.25732421875</v>
      </c>
      <c r="D11610" s="2">
        <v>56681</v>
      </c>
      <c r="E11610" t="e">
        <f t="shared" ca="1" si="362"/>
        <v>#REF!</v>
      </c>
      <c r="F11610" t="e">
        <f t="shared" ca="1" si="363"/>
        <v>#REF!</v>
      </c>
    </row>
    <row r="11611" spans="1:6">
      <c r="A11611" s="1">
        <v>45193.927083333336</v>
      </c>
      <c r="B11611">
        <v>7646.865234375</v>
      </c>
      <c r="C11611">
        <v>7659.19921875</v>
      </c>
      <c r="D11611" s="2">
        <v>56682</v>
      </c>
      <c r="E11611" t="e">
        <f t="shared" ca="1" si="362"/>
        <v>#REF!</v>
      </c>
      <c r="F11611" t="e">
        <f t="shared" ca="1" si="363"/>
        <v>#REF!</v>
      </c>
    </row>
    <row r="11612" spans="1:6">
      <c r="A11612" s="1">
        <v>45193.9375</v>
      </c>
      <c r="B11612">
        <v>7413.3394775390625</v>
      </c>
      <c r="C11612">
        <v>7363.73974609375</v>
      </c>
      <c r="D11612" s="2">
        <v>56683</v>
      </c>
      <c r="E11612" t="e">
        <f t="shared" ca="1" si="362"/>
        <v>#REF!</v>
      </c>
      <c r="F11612" t="e">
        <f t="shared" ca="1" si="363"/>
        <v>#REF!</v>
      </c>
    </row>
    <row r="11613" spans="1:6">
      <c r="A11613" s="1">
        <v>45193.947916666664</v>
      </c>
      <c r="B11613">
        <v>7096.60693359375</v>
      </c>
      <c r="C11613">
        <v>7153.896484375</v>
      </c>
      <c r="D11613" s="2">
        <v>56684</v>
      </c>
      <c r="E11613" t="e">
        <f t="shared" ca="1" si="362"/>
        <v>#REF!</v>
      </c>
      <c r="F11613" t="e">
        <f t="shared" ca="1" si="363"/>
        <v>#REF!</v>
      </c>
    </row>
    <row r="11614" spans="1:6">
      <c r="A11614" s="1">
        <v>45193.958333333336</v>
      </c>
      <c r="B11614">
        <v>6871.951171875</v>
      </c>
      <c r="C11614">
        <v>6795.43115234375</v>
      </c>
      <c r="D11614" s="2">
        <v>56685</v>
      </c>
      <c r="E11614" t="e">
        <f t="shared" ca="1" si="362"/>
        <v>#REF!</v>
      </c>
      <c r="F11614" t="e">
        <f t="shared" ca="1" si="363"/>
        <v>#REF!</v>
      </c>
    </row>
    <row r="11615" spans="1:6">
      <c r="A11615" s="1">
        <v>45193.96875</v>
      </c>
      <c r="B11615">
        <v>6649.1506347656259</v>
      </c>
      <c r="C11615">
        <v>6618.81103515625</v>
      </c>
      <c r="D11615" s="2">
        <v>56686</v>
      </c>
      <c r="E11615" t="e">
        <f t="shared" ca="1" si="362"/>
        <v>#REF!</v>
      </c>
      <c r="F11615" t="e">
        <f t="shared" ca="1" si="363"/>
        <v>#REF!</v>
      </c>
    </row>
    <row r="11616" spans="1:6">
      <c r="A11616" s="1">
        <v>45193.979166666664</v>
      </c>
      <c r="B11616">
        <v>6468.4202880859375</v>
      </c>
      <c r="C11616">
        <v>6405.00830078125</v>
      </c>
      <c r="D11616" s="2">
        <v>56687</v>
      </c>
      <c r="E11616" t="e">
        <f t="shared" ca="1" si="362"/>
        <v>#REF!</v>
      </c>
      <c r="F11616" t="e">
        <f t="shared" ca="1" si="363"/>
        <v>#REF!</v>
      </c>
    </row>
    <row r="11617" spans="1:6">
      <c r="A11617" s="1">
        <v>45193.989583333336</v>
      </c>
      <c r="B11617">
        <v>6291.793701171875</v>
      </c>
      <c r="C11617">
        <v>6245.1337890625</v>
      </c>
      <c r="D11617" s="2">
        <v>56688</v>
      </c>
      <c r="E11617" t="e">
        <f t="shared" ca="1" si="362"/>
        <v>#REF!</v>
      </c>
      <c r="F11617" t="e">
        <f t="shared" ca="1" si="363"/>
        <v>#REF!</v>
      </c>
    </row>
    <row r="11618" spans="1:6">
      <c r="A11618" s="1">
        <v>45194</v>
      </c>
      <c r="B11618">
        <v>6090.0897216796875</v>
      </c>
      <c r="C11618">
        <v>6070.85302734375</v>
      </c>
      <c r="D11618" s="2">
        <v>56689</v>
      </c>
      <c r="E11618" t="e">
        <f t="shared" ca="1" si="362"/>
        <v>#REF!</v>
      </c>
      <c r="F11618" t="e">
        <f t="shared" ca="1" si="363"/>
        <v>#REF!</v>
      </c>
    </row>
    <row r="11619" spans="1:6">
      <c r="A11619" s="1">
        <v>45194.010416666664</v>
      </c>
      <c r="B11619">
        <v>5953.359375</v>
      </c>
      <c r="C11619">
        <v>5899.6220703125</v>
      </c>
      <c r="D11619" s="2">
        <v>56690</v>
      </c>
      <c r="E11619" t="e">
        <f t="shared" ca="1" si="362"/>
        <v>#REF!</v>
      </c>
      <c r="F11619" t="e">
        <f t="shared" ca="1" si="363"/>
        <v>#REF!</v>
      </c>
    </row>
    <row r="11620" spans="1:6">
      <c r="A11620" s="1">
        <v>45194.020833333336</v>
      </c>
      <c r="B11620">
        <v>5825.48046875</v>
      </c>
      <c r="C11620">
        <v>5843.9091796875</v>
      </c>
      <c r="D11620" s="2">
        <v>56691</v>
      </c>
      <c r="E11620" t="e">
        <f t="shared" ca="1" si="362"/>
        <v>#REF!</v>
      </c>
      <c r="F11620" t="e">
        <f t="shared" ca="1" si="363"/>
        <v>#REF!</v>
      </c>
    </row>
    <row r="11621" spans="1:6">
      <c r="A11621" s="1">
        <v>45194.03125</v>
      </c>
      <c r="B11621">
        <v>5740.283935546875</v>
      </c>
      <c r="C11621">
        <v>5768.6123046875</v>
      </c>
      <c r="D11621" s="2">
        <v>56692</v>
      </c>
      <c r="E11621" t="e">
        <f t="shared" ca="1" si="362"/>
        <v>#REF!</v>
      </c>
      <c r="F11621" t="e">
        <f t="shared" ca="1" si="363"/>
        <v>#REF!</v>
      </c>
    </row>
    <row r="11622" spans="1:6">
      <c r="A11622" s="1">
        <v>45194.041666666664</v>
      </c>
      <c r="B11622">
        <v>5675.48486328125</v>
      </c>
      <c r="C11622">
        <v>5690.84619140625</v>
      </c>
      <c r="D11622" s="2">
        <v>56693</v>
      </c>
      <c r="E11622" t="e">
        <f t="shared" ca="1" si="362"/>
        <v>#REF!</v>
      </c>
      <c r="F11622" t="e">
        <f t="shared" ca="1" si="363"/>
        <v>#REF!</v>
      </c>
    </row>
    <row r="11623" spans="1:6">
      <c r="A11623" s="1">
        <v>45194.052083333336</v>
      </c>
      <c r="B11623">
        <v>5595.0714111328125</v>
      </c>
      <c r="C11623">
        <v>5624.322265625</v>
      </c>
      <c r="D11623" s="2">
        <v>56694</v>
      </c>
      <c r="E11623" t="e">
        <f t="shared" ca="1" si="362"/>
        <v>#REF!</v>
      </c>
      <c r="F11623" t="e">
        <f t="shared" ca="1" si="363"/>
        <v>#REF!</v>
      </c>
    </row>
    <row r="11624" spans="1:6">
      <c r="A11624" s="1">
        <v>45194.0625</v>
      </c>
      <c r="B11624">
        <v>5523.9877929687518</v>
      </c>
      <c r="C11624">
        <v>5546.021484375</v>
      </c>
      <c r="D11624" s="2">
        <v>56695</v>
      </c>
      <c r="E11624" t="e">
        <f t="shared" ca="1" si="362"/>
        <v>#REF!</v>
      </c>
      <c r="F11624" t="e">
        <f t="shared" ca="1" si="363"/>
        <v>#REF!</v>
      </c>
    </row>
    <row r="11625" spans="1:6">
      <c r="A11625" s="1">
        <v>45194.072916666664</v>
      </c>
      <c r="B11625">
        <v>5492.3028564453125</v>
      </c>
      <c r="C11625">
        <v>5481.2177734375</v>
      </c>
      <c r="D11625" s="2">
        <v>56696</v>
      </c>
      <c r="E11625" t="e">
        <f t="shared" ca="1" si="362"/>
        <v>#REF!</v>
      </c>
      <c r="F11625" t="e">
        <f t="shared" ca="1" si="363"/>
        <v>#REF!</v>
      </c>
    </row>
    <row r="11626" spans="1:6">
      <c r="A11626" s="1">
        <v>45194.083333333336</v>
      </c>
      <c r="B11626">
        <v>5484.1943359375</v>
      </c>
      <c r="C11626">
        <v>5470.24267578125</v>
      </c>
      <c r="D11626" s="2">
        <v>56697</v>
      </c>
      <c r="E11626" t="e">
        <f t="shared" ca="1" si="362"/>
        <v>#REF!</v>
      </c>
      <c r="F11626" t="e">
        <f t="shared" ca="1" si="363"/>
        <v>#REF!</v>
      </c>
    </row>
    <row r="11627" spans="1:6">
      <c r="A11627" s="1">
        <v>45194.09375</v>
      </c>
      <c r="B11627">
        <v>5468.98681640625</v>
      </c>
      <c r="C11627">
        <v>5459.6064453125</v>
      </c>
      <c r="D11627" s="2">
        <v>56698</v>
      </c>
      <c r="E11627" t="e">
        <f t="shared" ca="1" si="362"/>
        <v>#REF!</v>
      </c>
      <c r="F11627" t="e">
        <f t="shared" ca="1" si="363"/>
        <v>#REF!</v>
      </c>
    </row>
    <row r="11628" spans="1:6">
      <c r="A11628" s="1">
        <v>45194.104166666664</v>
      </c>
      <c r="B11628">
        <v>5469.7850341796875</v>
      </c>
      <c r="C11628">
        <v>5448.95556640625</v>
      </c>
      <c r="D11628" s="2">
        <v>56699</v>
      </c>
      <c r="E11628" t="e">
        <f t="shared" ca="1" si="362"/>
        <v>#REF!</v>
      </c>
      <c r="F11628" t="e">
        <f t="shared" ca="1" si="363"/>
        <v>#REF!</v>
      </c>
    </row>
    <row r="11629" spans="1:6">
      <c r="A11629" s="1">
        <v>45194.114583333336</v>
      </c>
      <c r="B11629">
        <v>5451.450439453125</v>
      </c>
      <c r="C11629">
        <v>5459.080078125</v>
      </c>
      <c r="D11629" s="2">
        <v>56700</v>
      </c>
      <c r="E11629" t="e">
        <f t="shared" ca="1" si="362"/>
        <v>#REF!</v>
      </c>
      <c r="F11629" t="e">
        <f t="shared" ca="1" si="363"/>
        <v>#REF!</v>
      </c>
    </row>
    <row r="11630" spans="1:6">
      <c r="A11630" s="1">
        <v>45194.125</v>
      </c>
      <c r="B11630">
        <v>5425.524169921875</v>
      </c>
      <c r="C11630">
        <v>5433.48095703125</v>
      </c>
      <c r="D11630" s="2">
        <v>56701</v>
      </c>
      <c r="E11630" t="e">
        <f t="shared" ca="1" si="362"/>
        <v>#REF!</v>
      </c>
      <c r="F11630" t="e">
        <f t="shared" ca="1" si="363"/>
        <v>#REF!</v>
      </c>
    </row>
    <row r="11631" spans="1:6">
      <c r="A11631" s="1">
        <v>45194.135416666664</v>
      </c>
      <c r="B11631">
        <v>5388.0296630859357</v>
      </c>
      <c r="C11631">
        <v>5399.74365234375</v>
      </c>
      <c r="D11631" s="2">
        <v>56702</v>
      </c>
      <c r="E11631" t="e">
        <f t="shared" ca="1" si="362"/>
        <v>#REF!</v>
      </c>
      <c r="F11631" t="e">
        <f t="shared" ca="1" si="363"/>
        <v>#REF!</v>
      </c>
    </row>
    <row r="11632" spans="1:6">
      <c r="A11632" s="1">
        <v>45194.145833333336</v>
      </c>
      <c r="B11632">
        <v>5389.427978515625</v>
      </c>
      <c r="C11632">
        <v>5375.919921875</v>
      </c>
      <c r="D11632" s="2">
        <v>56703</v>
      </c>
      <c r="E11632" t="e">
        <f t="shared" ca="1" si="362"/>
        <v>#REF!</v>
      </c>
      <c r="F11632" t="e">
        <f t="shared" ca="1" si="363"/>
        <v>#REF!</v>
      </c>
    </row>
    <row r="11633" spans="1:6">
      <c r="A11633" s="1">
        <v>45194.15625</v>
      </c>
      <c r="B11633">
        <v>5374.2396850585937</v>
      </c>
      <c r="C11633">
        <v>5409.20703125</v>
      </c>
      <c r="D11633" s="2">
        <v>56704</v>
      </c>
      <c r="E11633" t="e">
        <f t="shared" ca="1" si="362"/>
        <v>#REF!</v>
      </c>
      <c r="F11633" t="e">
        <f t="shared" ca="1" si="363"/>
        <v>#REF!</v>
      </c>
    </row>
    <row r="11634" spans="1:6">
      <c r="A11634" s="1">
        <v>45194.166666666664</v>
      </c>
      <c r="B11634">
        <v>5380.0723876953125</v>
      </c>
      <c r="C11634">
        <v>5396.759765625</v>
      </c>
      <c r="D11634" s="2">
        <v>56705</v>
      </c>
      <c r="E11634" t="e">
        <f t="shared" ca="1" si="362"/>
        <v>#REF!</v>
      </c>
      <c r="F11634" t="e">
        <f t="shared" ca="1" si="363"/>
        <v>#REF!</v>
      </c>
    </row>
    <row r="11635" spans="1:6">
      <c r="A11635" s="1">
        <v>45194.177083333336</v>
      </c>
      <c r="B11635">
        <v>5405.2437744140625</v>
      </c>
      <c r="C11635">
        <v>5413.83154296875</v>
      </c>
      <c r="D11635" s="2">
        <v>56706</v>
      </c>
      <c r="E11635" t="e">
        <f t="shared" ca="1" si="362"/>
        <v>#REF!</v>
      </c>
      <c r="F11635" t="e">
        <f t="shared" ca="1" si="363"/>
        <v>#REF!</v>
      </c>
    </row>
    <row r="11636" spans="1:6">
      <c r="A11636" s="1">
        <v>45194.1875</v>
      </c>
      <c r="B11636">
        <v>5438.9765625</v>
      </c>
      <c r="C11636">
        <v>5469.01611328125</v>
      </c>
      <c r="D11636" s="2">
        <v>56707</v>
      </c>
      <c r="E11636" t="e">
        <f t="shared" ca="1" si="362"/>
        <v>#REF!</v>
      </c>
      <c r="F11636" t="e">
        <f t="shared" ca="1" si="363"/>
        <v>#REF!</v>
      </c>
    </row>
    <row r="11637" spans="1:6">
      <c r="A11637" s="1">
        <v>45194.197916666664</v>
      </c>
      <c r="B11637">
        <v>5470.7647705078125</v>
      </c>
      <c r="C11637">
        <v>5527.2001953125</v>
      </c>
      <c r="D11637" s="2">
        <v>56708</v>
      </c>
      <c r="E11637" t="e">
        <f t="shared" ca="1" si="362"/>
        <v>#REF!</v>
      </c>
      <c r="F11637" t="e">
        <f t="shared" ca="1" si="363"/>
        <v>#REF!</v>
      </c>
    </row>
    <row r="11638" spans="1:6">
      <c r="A11638" s="1">
        <v>45194.208333333336</v>
      </c>
      <c r="B11638">
        <v>5539.914794921875</v>
      </c>
      <c r="C11638">
        <v>5588.27880859375</v>
      </c>
      <c r="D11638" s="2">
        <v>56709</v>
      </c>
      <c r="E11638" t="e">
        <f t="shared" ca="1" si="362"/>
        <v>#REF!</v>
      </c>
      <c r="F11638" t="e">
        <f t="shared" ca="1" si="363"/>
        <v>#REF!</v>
      </c>
    </row>
    <row r="11639" spans="1:6">
      <c r="A11639" s="1">
        <v>45194.21875</v>
      </c>
      <c r="B11639">
        <v>5630.6041259765625</v>
      </c>
      <c r="C11639">
        <v>5688.43701171875</v>
      </c>
      <c r="D11639" s="2">
        <v>56710</v>
      </c>
      <c r="E11639" t="e">
        <f t="shared" ca="1" si="362"/>
        <v>#REF!</v>
      </c>
      <c r="F11639" t="e">
        <f t="shared" ca="1" si="363"/>
        <v>#REF!</v>
      </c>
    </row>
    <row r="11640" spans="1:6">
      <c r="A11640" s="1">
        <v>45194.229166666664</v>
      </c>
      <c r="B11640">
        <v>5795.4079589843741</v>
      </c>
      <c r="C11640">
        <v>5783.966796875</v>
      </c>
      <c r="D11640" s="2">
        <v>56711</v>
      </c>
      <c r="E11640" t="e">
        <f t="shared" ca="1" si="362"/>
        <v>#REF!</v>
      </c>
      <c r="F11640" t="e">
        <f t="shared" ca="1" si="363"/>
        <v>#REF!</v>
      </c>
    </row>
    <row r="11641" spans="1:6">
      <c r="A11641" s="1">
        <v>45194.239583333336</v>
      </c>
      <c r="B11641">
        <v>5982.364501953125</v>
      </c>
      <c r="C11641">
        <v>5980.6142578125</v>
      </c>
      <c r="D11641" s="2">
        <v>56712</v>
      </c>
      <c r="E11641" t="e">
        <f t="shared" ca="1" si="362"/>
        <v>#REF!</v>
      </c>
      <c r="F11641" t="e">
        <f t="shared" ca="1" si="363"/>
        <v>#REF!</v>
      </c>
    </row>
    <row r="11642" spans="1:6">
      <c r="A11642" s="1">
        <v>45194.25</v>
      </c>
      <c r="B11642">
        <v>6117.7564697265625</v>
      </c>
      <c r="C11642">
        <v>6043.5546875</v>
      </c>
      <c r="D11642" s="2">
        <v>56713</v>
      </c>
      <c r="E11642" t="e">
        <f t="shared" ca="1" si="362"/>
        <v>#REF!</v>
      </c>
      <c r="F11642" t="e">
        <f t="shared" ca="1" si="363"/>
        <v>#REF!</v>
      </c>
    </row>
    <row r="11643" spans="1:6">
      <c r="A11643" s="1">
        <v>45194.260416666664</v>
      </c>
      <c r="B11643">
        <v>5833.085205078125</v>
      </c>
      <c r="C11643">
        <v>6059.42626953125</v>
      </c>
      <c r="D11643" s="2">
        <v>56714</v>
      </c>
      <c r="E11643" t="e">
        <f t="shared" ca="1" si="362"/>
        <v>#REF!</v>
      </c>
      <c r="F11643" t="e">
        <f t="shared" ca="1" si="363"/>
        <v>#REF!</v>
      </c>
    </row>
    <row r="11644" spans="1:6">
      <c r="A11644" s="1">
        <v>45194.270833333336</v>
      </c>
      <c r="B11644">
        <v>5844.1203613281259</v>
      </c>
      <c r="C11644">
        <v>5601.2021484375</v>
      </c>
      <c r="D11644" s="2">
        <v>56715</v>
      </c>
      <c r="E11644" t="e">
        <f t="shared" ca="1" si="362"/>
        <v>#REF!</v>
      </c>
      <c r="F11644" t="e">
        <f t="shared" ca="1" si="363"/>
        <v>#REF!</v>
      </c>
    </row>
    <row r="11645" spans="1:6">
      <c r="A11645" s="1">
        <v>45194.28125</v>
      </c>
      <c r="B11645">
        <v>5906.1721191406241</v>
      </c>
      <c r="C11645">
        <v>5945.66796875</v>
      </c>
      <c r="D11645" s="2">
        <v>56716</v>
      </c>
      <c r="E11645" t="e">
        <f t="shared" ca="1" si="362"/>
        <v>#REF!</v>
      </c>
      <c r="F11645" t="e">
        <f t="shared" ca="1" si="363"/>
        <v>#REF!</v>
      </c>
    </row>
    <row r="11646" spans="1:6">
      <c r="A11646" s="1">
        <v>45194.291666666664</v>
      </c>
      <c r="B11646">
        <v>6008.1573486328125</v>
      </c>
      <c r="C11646">
        <v>6113.25390625</v>
      </c>
      <c r="D11646" s="2">
        <v>56717</v>
      </c>
      <c r="E11646" t="e">
        <f t="shared" ca="1" si="362"/>
        <v>#REF!</v>
      </c>
      <c r="F11646" t="e">
        <f t="shared" ca="1" si="363"/>
        <v>#REF!</v>
      </c>
    </row>
    <row r="11647" spans="1:6">
      <c r="A11647" s="1">
        <v>45194.302083333336</v>
      </c>
      <c r="B11647">
        <v>6231.358154296875</v>
      </c>
      <c r="C11647">
        <v>6238.72705078125</v>
      </c>
      <c r="D11647" s="2">
        <v>56718</v>
      </c>
      <c r="E11647" t="e">
        <f t="shared" ca="1" si="362"/>
        <v>#REF!</v>
      </c>
      <c r="F11647" t="e">
        <f t="shared" ca="1" si="363"/>
        <v>#REF!</v>
      </c>
    </row>
    <row r="11648" spans="1:6">
      <c r="A11648" s="1">
        <v>45194.3125</v>
      </c>
      <c r="B11648">
        <v>6446.3720703125</v>
      </c>
      <c r="C11648">
        <v>6466.201171875</v>
      </c>
      <c r="D11648" s="2">
        <v>56719</v>
      </c>
      <c r="E11648" t="e">
        <f t="shared" ca="1" si="362"/>
        <v>#REF!</v>
      </c>
      <c r="F11648" t="e">
        <f t="shared" ca="1" si="363"/>
        <v>#REF!</v>
      </c>
    </row>
    <row r="11649" spans="1:6">
      <c r="A11649" s="1">
        <v>45194.322916666664</v>
      </c>
      <c r="B11649">
        <v>6466.3017578125</v>
      </c>
      <c r="C11649">
        <v>6644.4091796875</v>
      </c>
      <c r="D11649" s="2">
        <v>56720</v>
      </c>
      <c r="E11649" t="e">
        <f t="shared" ca="1" si="362"/>
        <v>#REF!</v>
      </c>
      <c r="F11649" t="e">
        <f t="shared" ca="1" si="363"/>
        <v>#REF!</v>
      </c>
    </row>
    <row r="11650" spans="1:6">
      <c r="A11650" s="1">
        <v>45194.333333333336</v>
      </c>
      <c r="B11650">
        <v>6611.0517578125</v>
      </c>
      <c r="C11650">
        <v>6593.3671875</v>
      </c>
      <c r="D11650" s="2">
        <v>56721</v>
      </c>
      <c r="E11650" t="e">
        <f t="shared" ca="1" si="362"/>
        <v>#REF!</v>
      </c>
      <c r="F11650" t="e">
        <f t="shared" ca="1" si="363"/>
        <v>#REF!</v>
      </c>
    </row>
    <row r="11651" spans="1:6">
      <c r="A11651" s="1">
        <v>45194.34375</v>
      </c>
      <c r="B11651">
        <v>6830.8135986328125</v>
      </c>
      <c r="C11651">
        <v>6793.505859375</v>
      </c>
      <c r="D11651" s="2">
        <v>56722</v>
      </c>
      <c r="E11651" t="e">
        <f t="shared" ref="E11651:E11714" ca="1" si="364">SUM(OFFSET($B$2, (ROW(B11651)-1)*96, 0, 96, 1))</f>
        <v>#REF!</v>
      </c>
      <c r="F11651" t="e">
        <f t="shared" ref="F11651:F11714" ca="1" si="365">SUM(OFFSET($C$2, (ROW(C11651)-1)*96, 0, 96, 1))</f>
        <v>#REF!</v>
      </c>
    </row>
    <row r="11652" spans="1:6">
      <c r="A11652" s="1">
        <v>45194.354166666664</v>
      </c>
      <c r="B11652">
        <v>7077.2150878906241</v>
      </c>
      <c r="C11652">
        <v>6998.92041015625</v>
      </c>
      <c r="D11652" s="2">
        <v>56723</v>
      </c>
      <c r="E11652" t="e">
        <f t="shared" ca="1" si="364"/>
        <v>#REF!</v>
      </c>
      <c r="F11652" t="e">
        <f t="shared" ca="1" si="365"/>
        <v>#REF!</v>
      </c>
    </row>
    <row r="11653" spans="1:6">
      <c r="A11653" s="1">
        <v>45194.364583333336</v>
      </c>
      <c r="B11653">
        <v>7262.0426025390625</v>
      </c>
      <c r="C11653">
        <v>7232.63232421875</v>
      </c>
      <c r="D11653" s="2">
        <v>56724</v>
      </c>
      <c r="E11653" t="e">
        <f t="shared" ca="1" si="364"/>
        <v>#REF!</v>
      </c>
      <c r="F11653" t="e">
        <f t="shared" ca="1" si="365"/>
        <v>#REF!</v>
      </c>
    </row>
    <row r="11654" spans="1:6">
      <c r="A11654" s="1">
        <v>45194.375</v>
      </c>
      <c r="B11654">
        <v>7330.294189453125</v>
      </c>
      <c r="C11654">
        <v>7377.80126953125</v>
      </c>
      <c r="D11654" s="2">
        <v>56725</v>
      </c>
      <c r="E11654" t="e">
        <f t="shared" ca="1" si="364"/>
        <v>#REF!</v>
      </c>
      <c r="F11654" t="e">
        <f t="shared" ca="1" si="365"/>
        <v>#REF!</v>
      </c>
    </row>
    <row r="11655" spans="1:6">
      <c r="A11655" s="1">
        <v>45194.385416666664</v>
      </c>
      <c r="B11655">
        <v>7351.4857177734375</v>
      </c>
      <c r="C11655">
        <v>7407.46923828125</v>
      </c>
      <c r="D11655" s="2">
        <v>56726</v>
      </c>
      <c r="E11655" t="e">
        <f t="shared" ca="1" si="364"/>
        <v>#REF!</v>
      </c>
      <c r="F11655" t="e">
        <f t="shared" ca="1" si="365"/>
        <v>#REF!</v>
      </c>
    </row>
    <row r="11656" spans="1:6">
      <c r="A11656" s="1">
        <v>45194.395833333336</v>
      </c>
      <c r="B11656">
        <v>7385.28271484375</v>
      </c>
      <c r="C11656">
        <v>7418.30517578125</v>
      </c>
      <c r="D11656" s="2">
        <v>56727</v>
      </c>
      <c r="E11656" t="e">
        <f t="shared" ca="1" si="364"/>
        <v>#REF!</v>
      </c>
      <c r="F11656" t="e">
        <f t="shared" ca="1" si="365"/>
        <v>#REF!</v>
      </c>
    </row>
    <row r="11657" spans="1:6">
      <c r="A11657" s="1">
        <v>45194.40625</v>
      </c>
      <c r="B11657">
        <v>7502.8929443359375</v>
      </c>
      <c r="C11657">
        <v>7450.08203125</v>
      </c>
      <c r="D11657" s="2">
        <v>56728</v>
      </c>
      <c r="E11657" t="e">
        <f t="shared" ca="1" si="364"/>
        <v>#REF!</v>
      </c>
      <c r="F11657" t="e">
        <f t="shared" ca="1" si="365"/>
        <v>#REF!</v>
      </c>
    </row>
    <row r="11658" spans="1:6">
      <c r="A11658" s="1">
        <v>45194.416666666664</v>
      </c>
      <c r="B11658">
        <v>7547.224365234375</v>
      </c>
      <c r="C11658">
        <v>7582.9609375</v>
      </c>
      <c r="D11658" s="2">
        <v>56729</v>
      </c>
      <c r="E11658" t="e">
        <f t="shared" ca="1" si="364"/>
        <v>#REF!</v>
      </c>
      <c r="F11658" t="e">
        <f t="shared" ca="1" si="365"/>
        <v>#REF!</v>
      </c>
    </row>
    <row r="11659" spans="1:6">
      <c r="A11659" s="1">
        <v>45194.427083333336</v>
      </c>
      <c r="B11659">
        <v>7585.5220947265625</v>
      </c>
      <c r="C11659">
        <v>7602.283203125</v>
      </c>
      <c r="D11659" s="2">
        <v>56730</v>
      </c>
      <c r="E11659" t="e">
        <f t="shared" ca="1" si="364"/>
        <v>#REF!</v>
      </c>
      <c r="F11659" t="e">
        <f t="shared" ca="1" si="365"/>
        <v>#REF!</v>
      </c>
    </row>
    <row r="11660" spans="1:6">
      <c r="A11660" s="1">
        <v>45194.4375</v>
      </c>
      <c r="B11660">
        <v>7620.9906005859375</v>
      </c>
      <c r="C11660">
        <v>7641.6806640625</v>
      </c>
      <c r="D11660" s="2">
        <v>56731</v>
      </c>
      <c r="E11660" t="e">
        <f t="shared" ca="1" si="364"/>
        <v>#REF!</v>
      </c>
      <c r="F11660" t="e">
        <f t="shared" ca="1" si="365"/>
        <v>#REF!</v>
      </c>
    </row>
    <row r="11661" spans="1:6">
      <c r="A11661" s="1">
        <v>45194.447916666664</v>
      </c>
      <c r="B11661">
        <v>7707.684814453125</v>
      </c>
      <c r="C11661">
        <v>7665.744140625</v>
      </c>
      <c r="D11661" s="2">
        <v>56732</v>
      </c>
      <c r="E11661" t="e">
        <f t="shared" ca="1" si="364"/>
        <v>#REF!</v>
      </c>
      <c r="F11661" t="e">
        <f t="shared" ca="1" si="365"/>
        <v>#REF!</v>
      </c>
    </row>
    <row r="11662" spans="1:6">
      <c r="A11662" s="1">
        <v>45194.458333333336</v>
      </c>
      <c r="B11662">
        <v>7669.3916015625</v>
      </c>
      <c r="C11662">
        <v>7759.1748046875</v>
      </c>
      <c r="D11662" s="2">
        <v>56733</v>
      </c>
      <c r="E11662" t="e">
        <f t="shared" ca="1" si="364"/>
        <v>#REF!</v>
      </c>
      <c r="F11662" t="e">
        <f t="shared" ca="1" si="365"/>
        <v>#REF!</v>
      </c>
    </row>
    <row r="11663" spans="1:6">
      <c r="A11663" s="1">
        <v>45194.46875</v>
      </c>
      <c r="B11663">
        <v>7759.7418212890625</v>
      </c>
      <c r="C11663">
        <v>7678.88232421875</v>
      </c>
      <c r="D11663" s="2">
        <v>56734</v>
      </c>
      <c r="E11663" t="e">
        <f t="shared" ca="1" si="364"/>
        <v>#REF!</v>
      </c>
      <c r="F11663" t="e">
        <f t="shared" ca="1" si="365"/>
        <v>#REF!</v>
      </c>
    </row>
    <row r="11664" spans="1:6">
      <c r="A11664" s="1">
        <v>45194.479166666664</v>
      </c>
      <c r="B11664">
        <v>7901.86474609375</v>
      </c>
      <c r="C11664">
        <v>7812.85009765625</v>
      </c>
      <c r="D11664" s="2">
        <v>56735</v>
      </c>
      <c r="E11664" t="e">
        <f t="shared" ca="1" si="364"/>
        <v>#REF!</v>
      </c>
      <c r="F11664" t="e">
        <f t="shared" ca="1" si="365"/>
        <v>#REF!</v>
      </c>
    </row>
    <row r="11665" spans="1:6">
      <c r="A11665" s="1">
        <v>45194.489583333336</v>
      </c>
      <c r="B11665">
        <v>7952.658203125</v>
      </c>
      <c r="C11665">
        <v>7951.09033203125</v>
      </c>
      <c r="D11665" s="2">
        <v>56736</v>
      </c>
      <c r="E11665" t="e">
        <f t="shared" ca="1" si="364"/>
        <v>#REF!</v>
      </c>
      <c r="F11665" t="e">
        <f t="shared" ca="1" si="365"/>
        <v>#REF!</v>
      </c>
    </row>
    <row r="11666" spans="1:6">
      <c r="A11666" s="1">
        <v>45194.5</v>
      </c>
      <c r="B11666">
        <v>7995.9642333984375</v>
      </c>
      <c r="C11666">
        <v>7961.3642578125</v>
      </c>
      <c r="D11666" s="2">
        <v>56737</v>
      </c>
      <c r="E11666" t="e">
        <f t="shared" ca="1" si="364"/>
        <v>#REF!</v>
      </c>
      <c r="F11666" t="e">
        <f t="shared" ca="1" si="365"/>
        <v>#REF!</v>
      </c>
    </row>
    <row r="11667" spans="1:6">
      <c r="A11667" s="1">
        <v>45194.510416666664</v>
      </c>
      <c r="B11667">
        <v>8087.24658203125</v>
      </c>
      <c r="C11667">
        <v>8002.55908203125</v>
      </c>
      <c r="D11667" s="2">
        <v>56738</v>
      </c>
      <c r="E11667" t="e">
        <f t="shared" ca="1" si="364"/>
        <v>#REF!</v>
      </c>
      <c r="F11667" t="e">
        <f t="shared" ca="1" si="365"/>
        <v>#REF!</v>
      </c>
    </row>
    <row r="11668" spans="1:6">
      <c r="A11668" s="1">
        <v>45194.520833333336</v>
      </c>
      <c r="B11668">
        <v>8041.4957275390625</v>
      </c>
      <c r="C11668">
        <v>8101.58935546875</v>
      </c>
      <c r="D11668" s="2">
        <v>56739</v>
      </c>
      <c r="E11668" t="e">
        <f t="shared" ca="1" si="364"/>
        <v>#REF!</v>
      </c>
      <c r="F11668" t="e">
        <f t="shared" ca="1" si="365"/>
        <v>#REF!</v>
      </c>
    </row>
    <row r="11669" spans="1:6">
      <c r="A11669" s="1">
        <v>45194.53125</v>
      </c>
      <c r="B11669">
        <v>8077.8492431640625</v>
      </c>
      <c r="C11669">
        <v>7999.74951171875</v>
      </c>
      <c r="D11669" s="2">
        <v>56740</v>
      </c>
      <c r="E11669" t="e">
        <f t="shared" ca="1" si="364"/>
        <v>#REF!</v>
      </c>
      <c r="F11669" t="e">
        <f t="shared" ca="1" si="365"/>
        <v>#REF!</v>
      </c>
    </row>
    <row r="11670" spans="1:6">
      <c r="A11670" s="1">
        <v>45194.541666666664</v>
      </c>
      <c r="B11670">
        <v>7996.2874755859375</v>
      </c>
      <c r="C11670">
        <v>8058.39013671875</v>
      </c>
      <c r="D11670" s="2">
        <v>56741</v>
      </c>
      <c r="E11670" t="e">
        <f t="shared" ca="1" si="364"/>
        <v>#REF!</v>
      </c>
      <c r="F11670" t="e">
        <f t="shared" ca="1" si="365"/>
        <v>#REF!</v>
      </c>
    </row>
    <row r="11671" spans="1:6">
      <c r="A11671" s="1">
        <v>45194.552083333336</v>
      </c>
      <c r="B11671">
        <v>7824.599365234375</v>
      </c>
      <c r="C11671">
        <v>7935.74560546875</v>
      </c>
      <c r="D11671" s="2">
        <v>56742</v>
      </c>
      <c r="E11671" t="e">
        <f t="shared" ca="1" si="364"/>
        <v>#REF!</v>
      </c>
      <c r="F11671" t="e">
        <f t="shared" ca="1" si="365"/>
        <v>#REF!</v>
      </c>
    </row>
    <row r="11672" spans="1:6">
      <c r="A11672" s="1">
        <v>45194.5625</v>
      </c>
      <c r="B11672">
        <v>7645.7301025390625</v>
      </c>
      <c r="C11672">
        <v>7754.5185546875</v>
      </c>
      <c r="D11672" s="2">
        <v>56743</v>
      </c>
      <c r="E11672" t="e">
        <f t="shared" ca="1" si="364"/>
        <v>#REF!</v>
      </c>
      <c r="F11672" t="e">
        <f t="shared" ca="1" si="365"/>
        <v>#REF!</v>
      </c>
    </row>
    <row r="11673" spans="1:6">
      <c r="A11673" s="1">
        <v>45194.572916666664</v>
      </c>
      <c r="B11673">
        <v>7600.83935546875</v>
      </c>
      <c r="C11673">
        <v>7577.166015625</v>
      </c>
      <c r="D11673" s="2">
        <v>56744</v>
      </c>
      <c r="E11673" t="e">
        <f t="shared" ca="1" si="364"/>
        <v>#REF!</v>
      </c>
      <c r="F11673" t="e">
        <f t="shared" ca="1" si="365"/>
        <v>#REF!</v>
      </c>
    </row>
    <row r="11674" spans="1:6">
      <c r="A11674" s="1">
        <v>45194.583333333336</v>
      </c>
      <c r="B11674">
        <v>7599.217041015625</v>
      </c>
      <c r="C11674">
        <v>7571.7861328125</v>
      </c>
      <c r="D11674" s="2">
        <v>56745</v>
      </c>
      <c r="E11674" t="e">
        <f t="shared" ca="1" si="364"/>
        <v>#REF!</v>
      </c>
      <c r="F11674" t="e">
        <f t="shared" ca="1" si="365"/>
        <v>#REF!</v>
      </c>
    </row>
    <row r="11675" spans="1:6">
      <c r="A11675" s="1">
        <v>45194.59375</v>
      </c>
      <c r="B11675">
        <v>7582.0064697265625</v>
      </c>
      <c r="C11675">
        <v>7588.47998046875</v>
      </c>
      <c r="D11675" s="2">
        <v>56746</v>
      </c>
      <c r="E11675" t="e">
        <f t="shared" ca="1" si="364"/>
        <v>#REF!</v>
      </c>
      <c r="F11675" t="e">
        <f t="shared" ca="1" si="365"/>
        <v>#REF!</v>
      </c>
    </row>
    <row r="11676" spans="1:6">
      <c r="A11676" s="1">
        <v>45194.604166666664</v>
      </c>
      <c r="B11676">
        <v>7580.5091552734375</v>
      </c>
      <c r="C11676">
        <v>7576.90380859375</v>
      </c>
      <c r="D11676" s="2">
        <v>56747</v>
      </c>
      <c r="E11676" t="e">
        <f t="shared" ca="1" si="364"/>
        <v>#REF!</v>
      </c>
      <c r="F11676" t="e">
        <f t="shared" ca="1" si="365"/>
        <v>#REF!</v>
      </c>
    </row>
    <row r="11677" spans="1:6">
      <c r="A11677" s="1">
        <v>45194.614583333336</v>
      </c>
      <c r="B11677">
        <v>7656.8035888671875</v>
      </c>
      <c r="C11677">
        <v>7579.9921875</v>
      </c>
      <c r="D11677" s="2">
        <v>56748</v>
      </c>
      <c r="E11677" t="e">
        <f t="shared" ca="1" si="364"/>
        <v>#REF!</v>
      </c>
      <c r="F11677" t="e">
        <f t="shared" ca="1" si="365"/>
        <v>#REF!</v>
      </c>
    </row>
    <row r="11678" spans="1:6">
      <c r="A11678" s="1">
        <v>45194.625</v>
      </c>
      <c r="B11678">
        <v>7624.1468505859375</v>
      </c>
      <c r="C11678">
        <v>7676.90478515625</v>
      </c>
      <c r="D11678" s="2">
        <v>56749</v>
      </c>
      <c r="E11678" t="e">
        <f t="shared" ca="1" si="364"/>
        <v>#REF!</v>
      </c>
      <c r="F11678" t="e">
        <f t="shared" ca="1" si="365"/>
        <v>#REF!</v>
      </c>
    </row>
    <row r="11679" spans="1:6">
      <c r="A11679" s="1">
        <v>45194.635416666664</v>
      </c>
      <c r="B11679">
        <v>7663.4273681640625</v>
      </c>
      <c r="C11679">
        <v>7614.42138671875</v>
      </c>
      <c r="D11679" s="2">
        <v>56750</v>
      </c>
      <c r="E11679" t="e">
        <f t="shared" ca="1" si="364"/>
        <v>#REF!</v>
      </c>
      <c r="F11679" t="e">
        <f t="shared" ca="1" si="365"/>
        <v>#REF!</v>
      </c>
    </row>
    <row r="11680" spans="1:6">
      <c r="A11680" s="1">
        <v>45194.645833333336</v>
      </c>
      <c r="B11680">
        <v>7666.653076171875</v>
      </c>
      <c r="C11680">
        <v>7679.72265625</v>
      </c>
      <c r="D11680" s="2">
        <v>56751</v>
      </c>
      <c r="E11680" t="e">
        <f t="shared" ca="1" si="364"/>
        <v>#REF!</v>
      </c>
      <c r="F11680" t="e">
        <f t="shared" ca="1" si="365"/>
        <v>#REF!</v>
      </c>
    </row>
    <row r="11681" spans="1:6">
      <c r="A11681" s="1">
        <v>45194.65625</v>
      </c>
      <c r="B11681">
        <v>7724.817138671875</v>
      </c>
      <c r="C11681">
        <v>7665.71044921875</v>
      </c>
      <c r="D11681" s="2">
        <v>56752</v>
      </c>
      <c r="E11681" t="e">
        <f t="shared" ca="1" si="364"/>
        <v>#REF!</v>
      </c>
      <c r="F11681" t="e">
        <f t="shared" ca="1" si="365"/>
        <v>#REF!</v>
      </c>
    </row>
    <row r="11682" spans="1:6">
      <c r="A11682" s="1">
        <v>45194.666666666664</v>
      </c>
      <c r="B11682">
        <v>7730.695068359375</v>
      </c>
      <c r="C11682">
        <v>7734.98046875</v>
      </c>
      <c r="D11682" s="2">
        <v>56753</v>
      </c>
      <c r="E11682" t="e">
        <f t="shared" ca="1" si="364"/>
        <v>#REF!</v>
      </c>
      <c r="F11682" t="e">
        <f t="shared" ca="1" si="365"/>
        <v>#REF!</v>
      </c>
    </row>
    <row r="11683" spans="1:6">
      <c r="A11683" s="1">
        <v>45194.677083333336</v>
      </c>
      <c r="B11683">
        <v>7734.6077880859375</v>
      </c>
      <c r="C11683">
        <v>7721.587890625</v>
      </c>
      <c r="D11683" s="2">
        <v>56754</v>
      </c>
      <c r="E11683" t="e">
        <f t="shared" ca="1" si="364"/>
        <v>#REF!</v>
      </c>
      <c r="F11683" t="e">
        <f t="shared" ca="1" si="365"/>
        <v>#REF!</v>
      </c>
    </row>
    <row r="11684" spans="1:6">
      <c r="A11684" s="1">
        <v>45194.6875</v>
      </c>
      <c r="B11684">
        <v>7701.0599365234375</v>
      </c>
      <c r="C11684">
        <v>7732.88818359375</v>
      </c>
      <c r="D11684" s="2">
        <v>56755</v>
      </c>
      <c r="E11684" t="e">
        <f t="shared" ca="1" si="364"/>
        <v>#REF!</v>
      </c>
      <c r="F11684" t="e">
        <f t="shared" ca="1" si="365"/>
        <v>#REF!</v>
      </c>
    </row>
    <row r="11685" spans="1:6">
      <c r="A11685" s="1">
        <v>45194.697916666664</v>
      </c>
      <c r="B11685">
        <v>7696.9119873046875</v>
      </c>
      <c r="C11685">
        <v>7681.94189453125</v>
      </c>
      <c r="D11685" s="2">
        <v>56756</v>
      </c>
      <c r="E11685" t="e">
        <f t="shared" ca="1" si="364"/>
        <v>#REF!</v>
      </c>
      <c r="F11685" t="e">
        <f t="shared" ca="1" si="365"/>
        <v>#REF!</v>
      </c>
    </row>
    <row r="11686" spans="1:6">
      <c r="A11686" s="1">
        <v>45194.708333333336</v>
      </c>
      <c r="B11686">
        <v>7690.9404296875</v>
      </c>
      <c r="C11686">
        <v>7686.62646484375</v>
      </c>
      <c r="D11686" s="2">
        <v>56757</v>
      </c>
      <c r="E11686" t="e">
        <f t="shared" ca="1" si="364"/>
        <v>#REF!</v>
      </c>
      <c r="F11686" t="e">
        <f t="shared" ca="1" si="365"/>
        <v>#REF!</v>
      </c>
    </row>
    <row r="11687" spans="1:6">
      <c r="A11687" s="1">
        <v>45194.71875</v>
      </c>
      <c r="B11687">
        <v>7661.0714111328125</v>
      </c>
      <c r="C11687">
        <v>7682.46240234375</v>
      </c>
      <c r="D11687" s="2">
        <v>56758</v>
      </c>
      <c r="E11687" t="e">
        <f t="shared" ca="1" si="364"/>
        <v>#REF!</v>
      </c>
      <c r="F11687" t="e">
        <f t="shared" ca="1" si="365"/>
        <v>#REF!</v>
      </c>
    </row>
    <row r="11688" spans="1:6">
      <c r="A11688" s="1">
        <v>45194.729166666664</v>
      </c>
      <c r="B11688">
        <v>7820.5843505859375</v>
      </c>
      <c r="C11688">
        <v>7684.09765625</v>
      </c>
      <c r="D11688" s="2">
        <v>56759</v>
      </c>
      <c r="E11688" t="e">
        <f t="shared" ca="1" si="364"/>
        <v>#REF!</v>
      </c>
      <c r="F11688" t="e">
        <f t="shared" ca="1" si="365"/>
        <v>#REF!</v>
      </c>
    </row>
    <row r="11689" spans="1:6">
      <c r="A11689" s="1">
        <v>45194.739583333336</v>
      </c>
      <c r="B11689">
        <v>7942.373046875</v>
      </c>
      <c r="C11689">
        <v>7985.1162109375</v>
      </c>
      <c r="D11689" s="2">
        <v>56760</v>
      </c>
      <c r="E11689" t="e">
        <f t="shared" ca="1" si="364"/>
        <v>#REF!</v>
      </c>
      <c r="F11689" t="e">
        <f t="shared" ca="1" si="365"/>
        <v>#REF!</v>
      </c>
    </row>
    <row r="11690" spans="1:6">
      <c r="A11690" s="1">
        <v>45194.75</v>
      </c>
      <c r="B11690">
        <v>8059.0565185546875</v>
      </c>
      <c r="C11690">
        <v>8291.560546875</v>
      </c>
      <c r="D11690" s="2">
        <v>56761</v>
      </c>
      <c r="E11690" t="e">
        <f t="shared" ca="1" si="364"/>
        <v>#REF!</v>
      </c>
      <c r="F11690" t="e">
        <f t="shared" ca="1" si="365"/>
        <v>#REF!</v>
      </c>
    </row>
    <row r="11691" spans="1:6">
      <c r="A11691" s="1">
        <v>45194.760416666664</v>
      </c>
      <c r="B11691">
        <v>8518.2821044921875</v>
      </c>
      <c r="C11691">
        <v>8501.3603515625</v>
      </c>
      <c r="D11691" s="2">
        <v>56762</v>
      </c>
      <c r="E11691" t="e">
        <f t="shared" ca="1" si="364"/>
        <v>#REF!</v>
      </c>
      <c r="F11691" t="e">
        <f t="shared" ca="1" si="365"/>
        <v>#REF!</v>
      </c>
    </row>
    <row r="11692" spans="1:6">
      <c r="A11692" s="1">
        <v>45194.770833333336</v>
      </c>
      <c r="B11692">
        <v>9551.2607421875</v>
      </c>
      <c r="C11692">
        <v>9446.6298828125</v>
      </c>
      <c r="D11692" s="2">
        <v>56763</v>
      </c>
      <c r="E11692" t="e">
        <f t="shared" ca="1" si="364"/>
        <v>#REF!</v>
      </c>
      <c r="F11692" t="e">
        <f t="shared" ca="1" si="365"/>
        <v>#REF!</v>
      </c>
    </row>
    <row r="11693" spans="1:6">
      <c r="A11693" s="1">
        <v>45194.78125</v>
      </c>
      <c r="B11693">
        <v>10254.6728515625</v>
      </c>
      <c r="C11693">
        <v>10291.4365234375</v>
      </c>
      <c r="D11693" s="2">
        <v>56764</v>
      </c>
      <c r="E11693" t="e">
        <f t="shared" ca="1" si="364"/>
        <v>#REF!</v>
      </c>
      <c r="F11693" t="e">
        <f t="shared" ca="1" si="365"/>
        <v>#REF!</v>
      </c>
    </row>
    <row r="11694" spans="1:6">
      <c r="A11694" s="1">
        <v>45194.791666666664</v>
      </c>
      <c r="B11694">
        <v>10420.945678710937</v>
      </c>
      <c r="C11694">
        <v>10404.8583984375</v>
      </c>
      <c r="D11694" s="2">
        <v>56765</v>
      </c>
      <c r="E11694" t="e">
        <f t="shared" ca="1" si="364"/>
        <v>#REF!</v>
      </c>
      <c r="F11694" t="e">
        <f t="shared" ca="1" si="365"/>
        <v>#REF!</v>
      </c>
    </row>
    <row r="11695" spans="1:6">
      <c r="A11695" s="1">
        <v>45194.802083333336</v>
      </c>
      <c r="B11695">
        <v>10440.7138671875</v>
      </c>
      <c r="C11695">
        <v>10446.1826171875</v>
      </c>
      <c r="D11695" s="2">
        <v>56766</v>
      </c>
      <c r="E11695" t="e">
        <f t="shared" ca="1" si="364"/>
        <v>#REF!</v>
      </c>
      <c r="F11695" t="e">
        <f t="shared" ca="1" si="365"/>
        <v>#REF!</v>
      </c>
    </row>
    <row r="11696" spans="1:6">
      <c r="A11696" s="1">
        <v>45194.8125</v>
      </c>
      <c r="B11696">
        <v>10417.626953125</v>
      </c>
      <c r="C11696">
        <v>10415.8486328125</v>
      </c>
      <c r="D11696" s="2">
        <v>56767</v>
      </c>
      <c r="E11696" t="e">
        <f t="shared" ca="1" si="364"/>
        <v>#REF!</v>
      </c>
      <c r="F11696" t="e">
        <f t="shared" ca="1" si="365"/>
        <v>#REF!</v>
      </c>
    </row>
    <row r="11697" spans="1:6">
      <c r="A11697" s="1">
        <v>45194.822916666664</v>
      </c>
      <c r="B11697">
        <v>10350.523681640625</v>
      </c>
      <c r="C11697">
        <v>10342.6708984375</v>
      </c>
      <c r="D11697" s="2">
        <v>56768</v>
      </c>
      <c r="E11697" t="e">
        <f t="shared" ca="1" si="364"/>
        <v>#REF!</v>
      </c>
      <c r="F11697" t="e">
        <f t="shared" ca="1" si="365"/>
        <v>#REF!</v>
      </c>
    </row>
    <row r="11698" spans="1:6">
      <c r="A11698" s="1">
        <v>45194.833333333336</v>
      </c>
      <c r="B11698">
        <v>10227.36669921875</v>
      </c>
      <c r="C11698">
        <v>10236.7666015625</v>
      </c>
      <c r="D11698" s="2">
        <v>56769</v>
      </c>
      <c r="E11698" t="e">
        <f t="shared" ca="1" si="364"/>
        <v>#REF!</v>
      </c>
      <c r="F11698" t="e">
        <f t="shared" ca="1" si="365"/>
        <v>#REF!</v>
      </c>
    </row>
    <row r="11699" spans="1:6">
      <c r="A11699" s="1">
        <v>45194.84375</v>
      </c>
      <c r="B11699">
        <v>10047.248168945312</v>
      </c>
      <c r="C11699">
        <v>10100.041015625</v>
      </c>
      <c r="D11699" s="2">
        <v>56770</v>
      </c>
      <c r="E11699" t="e">
        <f t="shared" ca="1" si="364"/>
        <v>#REF!</v>
      </c>
      <c r="F11699" t="e">
        <f t="shared" ca="1" si="365"/>
        <v>#REF!</v>
      </c>
    </row>
    <row r="11700" spans="1:6">
      <c r="A11700" s="1">
        <v>45194.854166666664</v>
      </c>
      <c r="B11700">
        <v>9935.698974609375</v>
      </c>
      <c r="C11700">
        <v>9893.68359375</v>
      </c>
      <c r="D11700" s="2">
        <v>56771</v>
      </c>
      <c r="E11700" t="e">
        <f t="shared" ca="1" si="364"/>
        <v>#REF!</v>
      </c>
      <c r="F11700" t="e">
        <f t="shared" ca="1" si="365"/>
        <v>#REF!</v>
      </c>
    </row>
    <row r="11701" spans="1:6">
      <c r="A11701" s="1">
        <v>45194.864583333336</v>
      </c>
      <c r="B11701">
        <v>9726.665771484375</v>
      </c>
      <c r="C11701">
        <v>9763.814453125</v>
      </c>
      <c r="D11701" s="2">
        <v>56772</v>
      </c>
      <c r="E11701" t="e">
        <f t="shared" ca="1" si="364"/>
        <v>#REF!</v>
      </c>
      <c r="F11701" t="e">
        <f t="shared" ca="1" si="365"/>
        <v>#REF!</v>
      </c>
    </row>
    <row r="11702" spans="1:6">
      <c r="A11702" s="1">
        <v>45194.875</v>
      </c>
      <c r="B11702">
        <v>9502.6021728515625</v>
      </c>
      <c r="C11702">
        <v>9519.2275390625</v>
      </c>
      <c r="D11702" s="2">
        <v>56773</v>
      </c>
      <c r="E11702" t="e">
        <f t="shared" ca="1" si="364"/>
        <v>#REF!</v>
      </c>
      <c r="F11702" t="e">
        <f t="shared" ca="1" si="365"/>
        <v>#REF!</v>
      </c>
    </row>
    <row r="11703" spans="1:6">
      <c r="A11703" s="1">
        <v>45194.885416666664</v>
      </c>
      <c r="B11703">
        <v>9295.551513671875</v>
      </c>
      <c r="C11703">
        <v>9266.0673828125</v>
      </c>
      <c r="D11703" s="2">
        <v>56774</v>
      </c>
      <c r="E11703" t="e">
        <f t="shared" ca="1" si="364"/>
        <v>#REF!</v>
      </c>
      <c r="F11703" t="e">
        <f t="shared" ca="1" si="365"/>
        <v>#REF!</v>
      </c>
    </row>
    <row r="11704" spans="1:6">
      <c r="A11704" s="1">
        <v>45194.895833333336</v>
      </c>
      <c r="B11704">
        <v>9043.1170654296875</v>
      </c>
      <c r="C11704">
        <v>9041.3896484375</v>
      </c>
      <c r="D11704" s="2">
        <v>56775</v>
      </c>
      <c r="E11704" t="e">
        <f t="shared" ca="1" si="364"/>
        <v>#REF!</v>
      </c>
      <c r="F11704" t="e">
        <f t="shared" ca="1" si="365"/>
        <v>#REF!</v>
      </c>
    </row>
    <row r="11705" spans="1:6">
      <c r="A11705" s="1">
        <v>45194.90625</v>
      </c>
      <c r="B11705">
        <v>8717.3726806640625</v>
      </c>
      <c r="C11705">
        <v>8765.9833984375</v>
      </c>
      <c r="D11705" s="2">
        <v>56776</v>
      </c>
      <c r="E11705" t="e">
        <f t="shared" ca="1" si="364"/>
        <v>#REF!</v>
      </c>
      <c r="F11705" t="e">
        <f t="shared" ca="1" si="365"/>
        <v>#REF!</v>
      </c>
    </row>
    <row r="11706" spans="1:6">
      <c r="A11706" s="1">
        <v>45194.916666666664</v>
      </c>
      <c r="B11706">
        <v>8424.4739990234375</v>
      </c>
      <c r="C11706">
        <v>8415.931640625</v>
      </c>
      <c r="D11706" s="2">
        <v>56777</v>
      </c>
      <c r="E11706" t="e">
        <f t="shared" ca="1" si="364"/>
        <v>#REF!</v>
      </c>
      <c r="F11706" t="e">
        <f t="shared" ca="1" si="365"/>
        <v>#REF!</v>
      </c>
    </row>
    <row r="11707" spans="1:6">
      <c r="A11707" s="1">
        <v>45194.927083333336</v>
      </c>
      <c r="B11707">
        <v>8126.1993408203125</v>
      </c>
      <c r="C11707">
        <v>8104.005859375</v>
      </c>
      <c r="D11707" s="2">
        <v>56778</v>
      </c>
      <c r="E11707" t="e">
        <f t="shared" ca="1" si="364"/>
        <v>#REF!</v>
      </c>
      <c r="F11707" t="e">
        <f t="shared" ca="1" si="365"/>
        <v>#REF!</v>
      </c>
    </row>
    <row r="11708" spans="1:6">
      <c r="A11708" s="1">
        <v>45194.9375</v>
      </c>
      <c r="B11708">
        <v>7820.4718017578125</v>
      </c>
      <c r="C11708">
        <v>7816.08056640625</v>
      </c>
      <c r="D11708" s="2">
        <v>56779</v>
      </c>
      <c r="E11708" t="e">
        <f t="shared" ca="1" si="364"/>
        <v>#REF!</v>
      </c>
      <c r="F11708" t="e">
        <f t="shared" ca="1" si="365"/>
        <v>#REF!</v>
      </c>
    </row>
    <row r="11709" spans="1:6">
      <c r="A11709" s="1">
        <v>45194.947916666664</v>
      </c>
      <c r="B11709">
        <v>7536.505126953125</v>
      </c>
      <c r="C11709">
        <v>7511.6162109375</v>
      </c>
      <c r="D11709" s="2">
        <v>56780</v>
      </c>
      <c r="E11709" t="e">
        <f t="shared" ca="1" si="364"/>
        <v>#REF!</v>
      </c>
      <c r="F11709" t="e">
        <f t="shared" ca="1" si="365"/>
        <v>#REF!</v>
      </c>
    </row>
    <row r="11710" spans="1:6">
      <c r="A11710" s="1">
        <v>45194.958333333336</v>
      </c>
      <c r="B11710">
        <v>7251.2515869140625</v>
      </c>
      <c r="C11710">
        <v>7240.08837890625</v>
      </c>
      <c r="D11710" s="2">
        <v>56781</v>
      </c>
      <c r="E11710" t="e">
        <f t="shared" ca="1" si="364"/>
        <v>#REF!</v>
      </c>
      <c r="F11710" t="e">
        <f t="shared" ca="1" si="365"/>
        <v>#REF!</v>
      </c>
    </row>
    <row r="11711" spans="1:6">
      <c r="A11711" s="1">
        <v>45194.96875</v>
      </c>
      <c r="B11711">
        <v>7000.5897216796875</v>
      </c>
      <c r="C11711">
        <v>6949.705078125</v>
      </c>
      <c r="D11711" s="2">
        <v>56782</v>
      </c>
      <c r="E11711" t="e">
        <f t="shared" ca="1" si="364"/>
        <v>#REF!</v>
      </c>
      <c r="F11711" t="e">
        <f t="shared" ca="1" si="365"/>
        <v>#REF!</v>
      </c>
    </row>
    <row r="11712" spans="1:6">
      <c r="A11712" s="1">
        <v>45194.979166666664</v>
      </c>
      <c r="B11712">
        <v>6749.5753173828125</v>
      </c>
      <c r="C11712">
        <v>6748.27001953125</v>
      </c>
      <c r="D11712" s="2">
        <v>56783</v>
      </c>
      <c r="E11712" t="e">
        <f t="shared" ca="1" si="364"/>
        <v>#REF!</v>
      </c>
      <c r="F11712" t="e">
        <f t="shared" ca="1" si="365"/>
        <v>#REF!</v>
      </c>
    </row>
    <row r="11713" spans="1:6">
      <c r="A11713" s="1">
        <v>45194.989583333336</v>
      </c>
      <c r="B11713">
        <v>6493.025146484375</v>
      </c>
      <c r="C11713">
        <v>6499.1875</v>
      </c>
      <c r="D11713" s="2">
        <v>56784</v>
      </c>
      <c r="E11713" t="e">
        <f t="shared" ca="1" si="364"/>
        <v>#REF!</v>
      </c>
      <c r="F11713" t="e">
        <f t="shared" ca="1" si="365"/>
        <v>#REF!</v>
      </c>
    </row>
    <row r="11714" spans="1:6">
      <c r="A11714" s="1">
        <v>45195</v>
      </c>
      <c r="B11714">
        <v>6272.25830078125</v>
      </c>
      <c r="C11714">
        <v>6238.38427734375</v>
      </c>
      <c r="D11714" s="2">
        <v>56785</v>
      </c>
      <c r="E11714" t="e">
        <f t="shared" ca="1" si="364"/>
        <v>#REF!</v>
      </c>
      <c r="F11714" t="e">
        <f t="shared" ca="1" si="365"/>
        <v>#REF!</v>
      </c>
    </row>
    <row r="11715" spans="1:6">
      <c r="A11715" s="1">
        <v>45195.010416666664</v>
      </c>
      <c r="B11715">
        <v>6101.9461669921875</v>
      </c>
      <c r="C11715">
        <v>6037.0224609375</v>
      </c>
      <c r="D11715" s="2">
        <v>56786</v>
      </c>
      <c r="E11715" t="e">
        <f t="shared" ref="E11715:E11778" ca="1" si="366">SUM(OFFSET($B$2, (ROW(B11715)-1)*96, 0, 96, 1))</f>
        <v>#REF!</v>
      </c>
      <c r="F11715" t="e">
        <f t="shared" ref="F11715:F11778" ca="1" si="367">SUM(OFFSET($C$2, (ROW(C11715)-1)*96, 0, 96, 1))</f>
        <v>#REF!</v>
      </c>
    </row>
    <row r="11716" spans="1:6">
      <c r="A11716" s="1">
        <v>45195.020833333336</v>
      </c>
      <c r="B11716">
        <v>5933.8946533203125</v>
      </c>
      <c r="C11716">
        <v>5948.61083984375</v>
      </c>
      <c r="D11716" s="2">
        <v>56787</v>
      </c>
      <c r="E11716" t="e">
        <f t="shared" ca="1" si="366"/>
        <v>#REF!</v>
      </c>
      <c r="F11716" t="e">
        <f t="shared" ca="1" si="367"/>
        <v>#REF!</v>
      </c>
    </row>
    <row r="11717" spans="1:6">
      <c r="A11717" s="1">
        <v>45195.03125</v>
      </c>
      <c r="B11717">
        <v>5823.895263671875</v>
      </c>
      <c r="C11717">
        <v>5819.67626953125</v>
      </c>
      <c r="D11717" s="2">
        <v>56788</v>
      </c>
      <c r="E11717" t="e">
        <f t="shared" ca="1" si="366"/>
        <v>#REF!</v>
      </c>
      <c r="F11717" t="e">
        <f t="shared" ca="1" si="367"/>
        <v>#REF!</v>
      </c>
    </row>
    <row r="11718" spans="1:6">
      <c r="A11718" s="1">
        <v>45195.041666666664</v>
      </c>
      <c r="B11718">
        <v>5732.6436767578125</v>
      </c>
      <c r="C11718">
        <v>5753.103515625</v>
      </c>
      <c r="D11718" s="2">
        <v>56789</v>
      </c>
      <c r="E11718" t="e">
        <f t="shared" ca="1" si="366"/>
        <v>#REF!</v>
      </c>
      <c r="F11718" t="e">
        <f t="shared" ca="1" si="367"/>
        <v>#REF!</v>
      </c>
    </row>
    <row r="11719" spans="1:6">
      <c r="A11719" s="1">
        <v>45195.052083333336</v>
      </c>
      <c r="B11719">
        <v>5667.7313232421875</v>
      </c>
      <c r="C11719">
        <v>5659.08349609375</v>
      </c>
      <c r="D11719" s="2">
        <v>56790</v>
      </c>
      <c r="E11719" t="e">
        <f t="shared" ca="1" si="366"/>
        <v>#REF!</v>
      </c>
      <c r="F11719" t="e">
        <f t="shared" ca="1" si="367"/>
        <v>#REF!</v>
      </c>
    </row>
    <row r="11720" spans="1:6">
      <c r="A11720" s="1">
        <v>45195.0625</v>
      </c>
      <c r="B11720">
        <v>5644.654052734375</v>
      </c>
      <c r="C11720">
        <v>5617.8681640625</v>
      </c>
      <c r="D11720" s="2">
        <v>56791</v>
      </c>
      <c r="E11720" t="e">
        <f t="shared" ca="1" si="366"/>
        <v>#REF!</v>
      </c>
      <c r="F11720" t="e">
        <f t="shared" ca="1" si="367"/>
        <v>#REF!</v>
      </c>
    </row>
    <row r="11721" spans="1:6">
      <c r="A11721" s="1">
        <v>45195.072916666664</v>
      </c>
      <c r="B11721">
        <v>5593.7987060546875</v>
      </c>
      <c r="C11721">
        <v>5611.419921875</v>
      </c>
      <c r="D11721" s="2">
        <v>56792</v>
      </c>
      <c r="E11721" t="e">
        <f t="shared" ca="1" si="366"/>
        <v>#REF!</v>
      </c>
      <c r="F11721" t="e">
        <f t="shared" ca="1" si="367"/>
        <v>#REF!</v>
      </c>
    </row>
    <row r="11722" spans="1:6">
      <c r="A11722" s="1">
        <v>45195.083333333336</v>
      </c>
      <c r="B11722">
        <v>5539.5152587890625</v>
      </c>
      <c r="C11722">
        <v>5539.28271484375</v>
      </c>
      <c r="D11722" s="2">
        <v>56793</v>
      </c>
      <c r="E11722" t="e">
        <f t="shared" ca="1" si="366"/>
        <v>#REF!</v>
      </c>
      <c r="F11722" t="e">
        <f t="shared" ca="1" si="367"/>
        <v>#REF!</v>
      </c>
    </row>
    <row r="11723" spans="1:6">
      <c r="A11723" s="1">
        <v>45195.09375</v>
      </c>
      <c r="B11723">
        <v>5519.6864013671875</v>
      </c>
      <c r="C11723">
        <v>5476.69677734375</v>
      </c>
      <c r="D11723" s="2">
        <v>56794</v>
      </c>
      <c r="E11723" t="e">
        <f t="shared" ca="1" si="366"/>
        <v>#REF!</v>
      </c>
      <c r="F11723" t="e">
        <f t="shared" ca="1" si="367"/>
        <v>#REF!</v>
      </c>
    </row>
    <row r="11724" spans="1:6">
      <c r="A11724" s="1">
        <v>45195.104166666664</v>
      </c>
      <c r="B11724">
        <v>5502.8568115234375</v>
      </c>
      <c r="C11724">
        <v>5491.560546875</v>
      </c>
      <c r="D11724" s="2">
        <v>56795</v>
      </c>
      <c r="E11724" t="e">
        <f t="shared" ca="1" si="366"/>
        <v>#REF!</v>
      </c>
      <c r="F11724" t="e">
        <f t="shared" ca="1" si="367"/>
        <v>#REF!</v>
      </c>
    </row>
    <row r="11725" spans="1:6">
      <c r="A11725" s="1">
        <v>45195.114583333336</v>
      </c>
      <c r="B11725">
        <v>5503.5406494140643</v>
      </c>
      <c r="C11725">
        <v>5472.6669921875</v>
      </c>
      <c r="D11725" s="2">
        <v>56796</v>
      </c>
      <c r="E11725" t="e">
        <f t="shared" ca="1" si="366"/>
        <v>#REF!</v>
      </c>
      <c r="F11725" t="e">
        <f t="shared" ca="1" si="367"/>
        <v>#REF!</v>
      </c>
    </row>
    <row r="11726" spans="1:6">
      <c r="A11726" s="1">
        <v>45195.125</v>
      </c>
      <c r="B11726">
        <v>5493.1336669921875</v>
      </c>
      <c r="C11726">
        <v>5483.59423828125</v>
      </c>
      <c r="D11726" s="2">
        <v>56797</v>
      </c>
      <c r="E11726" t="e">
        <f t="shared" ca="1" si="366"/>
        <v>#REF!</v>
      </c>
      <c r="F11726" t="e">
        <f t="shared" ca="1" si="367"/>
        <v>#REF!</v>
      </c>
    </row>
    <row r="11727" spans="1:6">
      <c r="A11727" s="1">
        <v>45195.135416666664</v>
      </c>
      <c r="B11727">
        <v>5470.5367431640625</v>
      </c>
      <c r="C11727">
        <v>5458.70556640625</v>
      </c>
      <c r="D11727" s="2">
        <v>56798</v>
      </c>
      <c r="E11727" t="e">
        <f t="shared" ca="1" si="366"/>
        <v>#REF!</v>
      </c>
      <c r="F11727" t="e">
        <f t="shared" ca="1" si="367"/>
        <v>#REF!</v>
      </c>
    </row>
    <row r="11728" spans="1:6">
      <c r="A11728" s="1">
        <v>45195.145833333336</v>
      </c>
      <c r="B11728">
        <v>5465.6802978515625</v>
      </c>
      <c r="C11728">
        <v>5446.3330078125</v>
      </c>
      <c r="D11728" s="2">
        <v>56799</v>
      </c>
      <c r="E11728" t="e">
        <f t="shared" ca="1" si="366"/>
        <v>#REF!</v>
      </c>
      <c r="F11728" t="e">
        <f t="shared" ca="1" si="367"/>
        <v>#REF!</v>
      </c>
    </row>
    <row r="11729" spans="1:6">
      <c r="A11729" s="1">
        <v>45195.15625</v>
      </c>
      <c r="B11729">
        <v>5444.4615478515625</v>
      </c>
      <c r="C11729">
        <v>5462.46240234375</v>
      </c>
      <c r="D11729" s="2">
        <v>56800</v>
      </c>
      <c r="E11729" t="e">
        <f t="shared" ca="1" si="366"/>
        <v>#REF!</v>
      </c>
      <c r="F11729" t="e">
        <f t="shared" ca="1" si="367"/>
        <v>#REF!</v>
      </c>
    </row>
    <row r="11730" spans="1:6">
      <c r="A11730" s="1">
        <v>45195.166666666664</v>
      </c>
      <c r="B11730">
        <v>5446.2813720703125</v>
      </c>
      <c r="C11730">
        <v>5446.40966796875</v>
      </c>
      <c r="D11730" s="2">
        <v>56801</v>
      </c>
      <c r="E11730" t="e">
        <f t="shared" ca="1" si="366"/>
        <v>#REF!</v>
      </c>
      <c r="F11730" t="e">
        <f t="shared" ca="1" si="367"/>
        <v>#REF!</v>
      </c>
    </row>
    <row r="11731" spans="1:6">
      <c r="A11731" s="1">
        <v>45195.177083333336</v>
      </c>
      <c r="B11731">
        <v>5485.2445068359375</v>
      </c>
      <c r="C11731">
        <v>5462.55029296875</v>
      </c>
      <c r="D11731" s="2">
        <v>56802</v>
      </c>
      <c r="E11731" t="e">
        <f t="shared" ca="1" si="366"/>
        <v>#REF!</v>
      </c>
      <c r="F11731" t="e">
        <f t="shared" ca="1" si="367"/>
        <v>#REF!</v>
      </c>
    </row>
    <row r="11732" spans="1:6">
      <c r="A11732" s="1">
        <v>45195.1875</v>
      </c>
      <c r="B11732">
        <v>5512.7650146484375</v>
      </c>
      <c r="C11732">
        <v>5541.84326171875</v>
      </c>
      <c r="D11732" s="2">
        <v>56803</v>
      </c>
      <c r="E11732" t="e">
        <f t="shared" ca="1" si="366"/>
        <v>#REF!</v>
      </c>
      <c r="F11732" t="e">
        <f t="shared" ca="1" si="367"/>
        <v>#REF!</v>
      </c>
    </row>
    <row r="11733" spans="1:6">
      <c r="A11733" s="1">
        <v>45195.197916666664</v>
      </c>
      <c r="B11733">
        <v>5539.8431396484375</v>
      </c>
      <c r="C11733">
        <v>5578.69482421875</v>
      </c>
      <c r="D11733" s="2">
        <v>56804</v>
      </c>
      <c r="E11733" t="e">
        <f t="shared" ca="1" si="366"/>
        <v>#REF!</v>
      </c>
      <c r="F11733" t="e">
        <f t="shared" ca="1" si="367"/>
        <v>#REF!</v>
      </c>
    </row>
    <row r="11734" spans="1:6">
      <c r="A11734" s="1">
        <v>45195.208333333336</v>
      </c>
      <c r="B11734">
        <v>5606.9010009765607</v>
      </c>
      <c r="C11734">
        <v>5638.48681640625</v>
      </c>
      <c r="D11734" s="2">
        <v>56805</v>
      </c>
      <c r="E11734" t="e">
        <f t="shared" ca="1" si="366"/>
        <v>#REF!</v>
      </c>
      <c r="F11734" t="e">
        <f t="shared" ca="1" si="367"/>
        <v>#REF!</v>
      </c>
    </row>
    <row r="11735" spans="1:6">
      <c r="A11735" s="1">
        <v>45195.21875</v>
      </c>
      <c r="B11735">
        <v>5791.8900146484375</v>
      </c>
      <c r="C11735">
        <v>5741.3076171875</v>
      </c>
      <c r="D11735" s="2">
        <v>56806</v>
      </c>
      <c r="E11735" t="e">
        <f t="shared" ca="1" si="366"/>
        <v>#REF!</v>
      </c>
      <c r="F11735" t="e">
        <f t="shared" ca="1" si="367"/>
        <v>#REF!</v>
      </c>
    </row>
    <row r="11736" spans="1:6">
      <c r="A11736" s="1">
        <v>45195.229166666664</v>
      </c>
      <c r="B11736">
        <v>6096.3687744140625</v>
      </c>
      <c r="C11736">
        <v>6013.36572265625</v>
      </c>
      <c r="D11736" s="2">
        <v>56807</v>
      </c>
      <c r="E11736" t="e">
        <f t="shared" ca="1" si="366"/>
        <v>#REF!</v>
      </c>
      <c r="F11736" t="e">
        <f t="shared" ca="1" si="367"/>
        <v>#REF!</v>
      </c>
    </row>
    <row r="11737" spans="1:6">
      <c r="A11737" s="1">
        <v>45195.239583333336</v>
      </c>
      <c r="B11737">
        <v>6450.3433837890607</v>
      </c>
      <c r="C11737">
        <v>6398.95947265625</v>
      </c>
      <c r="D11737" s="2">
        <v>56808</v>
      </c>
      <c r="E11737" t="e">
        <f t="shared" ca="1" si="366"/>
        <v>#REF!</v>
      </c>
      <c r="F11737" t="e">
        <f t="shared" ca="1" si="367"/>
        <v>#REF!</v>
      </c>
    </row>
    <row r="11738" spans="1:6">
      <c r="A11738" s="1">
        <v>45195.25</v>
      </c>
      <c r="B11738">
        <v>6620.0366210937491</v>
      </c>
      <c r="C11738">
        <v>6671.72021484375</v>
      </c>
      <c r="D11738" s="2">
        <v>56809</v>
      </c>
      <c r="E11738" t="e">
        <f t="shared" ca="1" si="366"/>
        <v>#REF!</v>
      </c>
      <c r="F11738" t="e">
        <f t="shared" ca="1" si="367"/>
        <v>#REF!</v>
      </c>
    </row>
    <row r="11739" spans="1:6">
      <c r="A11739" s="1">
        <v>45195.260416666664</v>
      </c>
      <c r="B11739">
        <v>6434.9831542968741</v>
      </c>
      <c r="C11739">
        <v>6525.85205078125</v>
      </c>
      <c r="D11739" s="2">
        <v>56810</v>
      </c>
      <c r="E11739" t="e">
        <f t="shared" ca="1" si="366"/>
        <v>#REF!</v>
      </c>
      <c r="F11739" t="e">
        <f t="shared" ca="1" si="367"/>
        <v>#REF!</v>
      </c>
    </row>
    <row r="11740" spans="1:6">
      <c r="A11740" s="1">
        <v>45195.270833333336</v>
      </c>
      <c r="B11740">
        <v>6386.4444580078125</v>
      </c>
      <c r="C11740">
        <v>6069.6376953125</v>
      </c>
      <c r="D11740" s="2">
        <v>56811</v>
      </c>
      <c r="E11740" t="e">
        <f t="shared" ca="1" si="366"/>
        <v>#REF!</v>
      </c>
      <c r="F11740" t="e">
        <f t="shared" ca="1" si="367"/>
        <v>#REF!</v>
      </c>
    </row>
    <row r="11741" spans="1:6">
      <c r="A11741" s="1">
        <v>45195.28125</v>
      </c>
      <c r="B11741">
        <v>6221.12255859375</v>
      </c>
      <c r="C11741">
        <v>6319.8740234375</v>
      </c>
      <c r="D11741" s="2">
        <v>56812</v>
      </c>
      <c r="E11741" t="e">
        <f t="shared" ca="1" si="366"/>
        <v>#REF!</v>
      </c>
      <c r="F11741" t="e">
        <f t="shared" ca="1" si="367"/>
        <v>#REF!</v>
      </c>
    </row>
    <row r="11742" spans="1:6">
      <c r="A11742" s="1">
        <v>45195.291666666664</v>
      </c>
      <c r="B11742">
        <v>6183.5709228515625</v>
      </c>
      <c r="C11742">
        <v>6289.14501953125</v>
      </c>
      <c r="D11742" s="2">
        <v>56813</v>
      </c>
      <c r="E11742" t="e">
        <f t="shared" ca="1" si="366"/>
        <v>#REF!</v>
      </c>
      <c r="F11742" t="e">
        <f t="shared" ca="1" si="367"/>
        <v>#REF!</v>
      </c>
    </row>
    <row r="11743" spans="1:6">
      <c r="A11743" s="1">
        <v>45195.302083333336</v>
      </c>
      <c r="B11743">
        <v>6365.848876953125</v>
      </c>
      <c r="C11743">
        <v>6376.6904296875</v>
      </c>
      <c r="D11743" s="2">
        <v>56814</v>
      </c>
      <c r="E11743" t="e">
        <f t="shared" ca="1" si="366"/>
        <v>#REF!</v>
      </c>
      <c r="F11743" t="e">
        <f t="shared" ca="1" si="367"/>
        <v>#REF!</v>
      </c>
    </row>
    <row r="11744" spans="1:6">
      <c r="A11744" s="1">
        <v>45195.3125</v>
      </c>
      <c r="B11744">
        <v>6479.4913330078125</v>
      </c>
      <c r="C11744">
        <v>6577.21630859375</v>
      </c>
      <c r="D11744" s="2">
        <v>56815</v>
      </c>
      <c r="E11744" t="e">
        <f t="shared" ca="1" si="366"/>
        <v>#REF!</v>
      </c>
      <c r="F11744" t="e">
        <f t="shared" ca="1" si="367"/>
        <v>#REF!</v>
      </c>
    </row>
    <row r="11745" spans="1:6">
      <c r="A11745" s="1">
        <v>45195.322916666664</v>
      </c>
      <c r="B11745">
        <v>6532.94970703125</v>
      </c>
      <c r="C11745">
        <v>6636.61572265625</v>
      </c>
      <c r="D11745" s="2">
        <v>56816</v>
      </c>
      <c r="E11745" t="e">
        <f t="shared" ca="1" si="366"/>
        <v>#REF!</v>
      </c>
      <c r="F11745" t="e">
        <f t="shared" ca="1" si="367"/>
        <v>#REF!</v>
      </c>
    </row>
    <row r="11746" spans="1:6">
      <c r="A11746" s="1">
        <v>45195.333333333336</v>
      </c>
      <c r="B11746">
        <v>6610.4984130859375</v>
      </c>
      <c r="C11746">
        <v>6668.99267578125</v>
      </c>
      <c r="D11746" s="2">
        <v>56817</v>
      </c>
      <c r="E11746" t="e">
        <f t="shared" ca="1" si="366"/>
        <v>#REF!</v>
      </c>
      <c r="F11746" t="e">
        <f t="shared" ca="1" si="367"/>
        <v>#REF!</v>
      </c>
    </row>
    <row r="11747" spans="1:6">
      <c r="A11747" s="1">
        <v>45195.34375</v>
      </c>
      <c r="B11747">
        <v>6813.114501953125</v>
      </c>
      <c r="C11747">
        <v>6760.9951171875</v>
      </c>
      <c r="D11747" s="2">
        <v>56818</v>
      </c>
      <c r="E11747" t="e">
        <f t="shared" ca="1" si="366"/>
        <v>#REF!</v>
      </c>
      <c r="F11747" t="e">
        <f t="shared" ca="1" si="367"/>
        <v>#REF!</v>
      </c>
    </row>
    <row r="11748" spans="1:6">
      <c r="A11748" s="1">
        <v>45195.354166666664</v>
      </c>
      <c r="B11748">
        <v>7001.0494384765625</v>
      </c>
      <c r="C11748">
        <v>6973.99365234375</v>
      </c>
      <c r="D11748" s="2">
        <v>56819</v>
      </c>
      <c r="E11748" t="e">
        <f t="shared" ca="1" si="366"/>
        <v>#REF!</v>
      </c>
      <c r="F11748" t="e">
        <f t="shared" ca="1" si="367"/>
        <v>#REF!</v>
      </c>
    </row>
    <row r="11749" spans="1:6">
      <c r="A11749" s="1">
        <v>45195.364583333336</v>
      </c>
      <c r="B11749">
        <v>7111.9832763671875</v>
      </c>
      <c r="C11749">
        <v>7130.55615234375</v>
      </c>
      <c r="D11749" s="2">
        <v>56820</v>
      </c>
      <c r="E11749" t="e">
        <f t="shared" ca="1" si="366"/>
        <v>#REF!</v>
      </c>
      <c r="F11749" t="e">
        <f t="shared" ca="1" si="367"/>
        <v>#REF!</v>
      </c>
    </row>
    <row r="11750" spans="1:6">
      <c r="A11750" s="1">
        <v>45195.375</v>
      </c>
      <c r="B11750">
        <v>7187.4468994140625</v>
      </c>
      <c r="C11750">
        <v>7202.78125</v>
      </c>
      <c r="D11750" s="2">
        <v>56821</v>
      </c>
      <c r="E11750" t="e">
        <f t="shared" ca="1" si="366"/>
        <v>#REF!</v>
      </c>
      <c r="F11750" t="e">
        <f t="shared" ca="1" si="367"/>
        <v>#REF!</v>
      </c>
    </row>
    <row r="11751" spans="1:6">
      <c r="A11751" s="1">
        <v>45195.385416666664</v>
      </c>
      <c r="B11751">
        <v>7234.545654296875</v>
      </c>
      <c r="C11751">
        <v>7274.27880859375</v>
      </c>
      <c r="D11751" s="2">
        <v>56822</v>
      </c>
      <c r="E11751" t="e">
        <f t="shared" ca="1" si="366"/>
        <v>#REF!</v>
      </c>
      <c r="F11751" t="e">
        <f t="shared" ca="1" si="367"/>
        <v>#REF!</v>
      </c>
    </row>
    <row r="11752" spans="1:6">
      <c r="A11752" s="1">
        <v>45195.395833333336</v>
      </c>
      <c r="B11752">
        <v>7303.0123291015625</v>
      </c>
      <c r="C11752">
        <v>7306.98193359375</v>
      </c>
      <c r="D11752" s="2">
        <v>56823</v>
      </c>
      <c r="E11752" t="e">
        <f t="shared" ca="1" si="366"/>
        <v>#REF!</v>
      </c>
      <c r="F11752" t="e">
        <f t="shared" ca="1" si="367"/>
        <v>#REF!</v>
      </c>
    </row>
    <row r="11753" spans="1:6">
      <c r="A11753" s="1">
        <v>45195.40625</v>
      </c>
      <c r="B11753">
        <v>7374.3463134765625</v>
      </c>
      <c r="C11753">
        <v>7373.9248046875</v>
      </c>
      <c r="D11753" s="2">
        <v>56824</v>
      </c>
      <c r="E11753" t="e">
        <f t="shared" ca="1" si="366"/>
        <v>#REF!</v>
      </c>
      <c r="F11753" t="e">
        <f t="shared" ca="1" si="367"/>
        <v>#REF!</v>
      </c>
    </row>
    <row r="11754" spans="1:6">
      <c r="A11754" s="1">
        <v>45195.416666666664</v>
      </c>
      <c r="B11754">
        <v>7406.7677001953125</v>
      </c>
      <c r="C11754">
        <v>7433.91064453125</v>
      </c>
      <c r="D11754" s="2">
        <v>56825</v>
      </c>
      <c r="E11754" t="e">
        <f t="shared" ca="1" si="366"/>
        <v>#REF!</v>
      </c>
      <c r="F11754" t="e">
        <f t="shared" ca="1" si="367"/>
        <v>#REF!</v>
      </c>
    </row>
    <row r="11755" spans="1:6">
      <c r="A11755" s="1">
        <v>45195.427083333336</v>
      </c>
      <c r="B11755">
        <v>7428.5982666015625</v>
      </c>
      <c r="C11755">
        <v>7458.32373046875</v>
      </c>
      <c r="D11755" s="2">
        <v>56826</v>
      </c>
      <c r="E11755" t="e">
        <f t="shared" ca="1" si="366"/>
        <v>#REF!</v>
      </c>
      <c r="F11755" t="e">
        <f t="shared" ca="1" si="367"/>
        <v>#REF!</v>
      </c>
    </row>
    <row r="11756" spans="1:6">
      <c r="A11756" s="1">
        <v>45195.4375</v>
      </c>
      <c r="B11756">
        <v>7450.1754150390625</v>
      </c>
      <c r="C11756">
        <v>7473.87353515625</v>
      </c>
      <c r="D11756" s="2">
        <v>56827</v>
      </c>
      <c r="E11756" t="e">
        <f t="shared" ca="1" si="366"/>
        <v>#REF!</v>
      </c>
      <c r="F11756" t="e">
        <f t="shared" ca="1" si="367"/>
        <v>#REF!</v>
      </c>
    </row>
    <row r="11757" spans="1:6">
      <c r="A11757" s="1">
        <v>45195.447916666664</v>
      </c>
      <c r="B11757">
        <v>7504.06494140625</v>
      </c>
      <c r="C11757">
        <v>7484.3056640625</v>
      </c>
      <c r="D11757" s="2">
        <v>56828</v>
      </c>
      <c r="E11757" t="e">
        <f t="shared" ca="1" si="366"/>
        <v>#REF!</v>
      </c>
      <c r="F11757" t="e">
        <f t="shared" ca="1" si="367"/>
        <v>#REF!</v>
      </c>
    </row>
    <row r="11758" spans="1:6">
      <c r="A11758" s="1">
        <v>45195.458333333336</v>
      </c>
      <c r="B11758">
        <v>7613.0167236328125</v>
      </c>
      <c r="C11758">
        <v>7536.69482421875</v>
      </c>
      <c r="D11758" s="2">
        <v>56829</v>
      </c>
      <c r="E11758" t="e">
        <f t="shared" ca="1" si="366"/>
        <v>#REF!</v>
      </c>
      <c r="F11758" t="e">
        <f t="shared" ca="1" si="367"/>
        <v>#REF!</v>
      </c>
    </row>
    <row r="11759" spans="1:6">
      <c r="A11759" s="1">
        <v>45195.46875</v>
      </c>
      <c r="B11759">
        <v>7675.615234375</v>
      </c>
      <c r="C11759">
        <v>7662.8525390625</v>
      </c>
      <c r="D11759" s="2">
        <v>56830</v>
      </c>
      <c r="E11759" t="e">
        <f t="shared" ca="1" si="366"/>
        <v>#REF!</v>
      </c>
      <c r="F11759" t="e">
        <f t="shared" ca="1" si="367"/>
        <v>#REF!</v>
      </c>
    </row>
    <row r="11760" spans="1:6">
      <c r="A11760" s="1">
        <v>45195.479166666664</v>
      </c>
      <c r="B11760">
        <v>7697.051513671875</v>
      </c>
      <c r="C11760">
        <v>7703.68701171875</v>
      </c>
      <c r="D11760" s="2">
        <v>56831</v>
      </c>
      <c r="E11760" t="e">
        <f t="shared" ca="1" si="366"/>
        <v>#REF!</v>
      </c>
      <c r="F11760" t="e">
        <f t="shared" ca="1" si="367"/>
        <v>#REF!</v>
      </c>
    </row>
    <row r="11761" spans="1:6">
      <c r="A11761" s="1">
        <v>45195.489583333336</v>
      </c>
      <c r="B11761">
        <v>7778.14404296875</v>
      </c>
      <c r="C11761">
        <v>7702.83984375</v>
      </c>
      <c r="D11761" s="2">
        <v>56832</v>
      </c>
      <c r="E11761" t="e">
        <f t="shared" ca="1" si="366"/>
        <v>#REF!</v>
      </c>
      <c r="F11761" t="e">
        <f t="shared" ca="1" si="367"/>
        <v>#REF!</v>
      </c>
    </row>
    <row r="11762" spans="1:6">
      <c r="A11762" s="1">
        <v>45195.5</v>
      </c>
      <c r="B11762">
        <v>7852.806396484375</v>
      </c>
      <c r="C11762">
        <v>7792.5615234375</v>
      </c>
      <c r="D11762" s="2">
        <v>56833</v>
      </c>
      <c r="E11762" t="e">
        <f t="shared" ca="1" si="366"/>
        <v>#REF!</v>
      </c>
      <c r="F11762" t="e">
        <f t="shared" ca="1" si="367"/>
        <v>#REF!</v>
      </c>
    </row>
    <row r="11763" spans="1:6">
      <c r="A11763" s="1">
        <v>45195.510416666664</v>
      </c>
      <c r="B11763">
        <v>7857.1275634765625</v>
      </c>
      <c r="C11763">
        <v>7859.1865234375</v>
      </c>
      <c r="D11763" s="2">
        <v>56834</v>
      </c>
      <c r="E11763" t="e">
        <f t="shared" ca="1" si="366"/>
        <v>#REF!</v>
      </c>
      <c r="F11763" t="e">
        <f t="shared" ca="1" si="367"/>
        <v>#REF!</v>
      </c>
    </row>
    <row r="11764" spans="1:6">
      <c r="A11764" s="1">
        <v>45195.520833333336</v>
      </c>
      <c r="B11764">
        <v>7814.615234375</v>
      </c>
      <c r="C11764">
        <v>7838.96630859375</v>
      </c>
      <c r="D11764" s="2">
        <v>56835</v>
      </c>
      <c r="E11764" t="e">
        <f t="shared" ca="1" si="366"/>
        <v>#REF!</v>
      </c>
      <c r="F11764" t="e">
        <f t="shared" ca="1" si="367"/>
        <v>#REF!</v>
      </c>
    </row>
    <row r="11765" spans="1:6">
      <c r="A11765" s="1">
        <v>45195.53125</v>
      </c>
      <c r="B11765">
        <v>7917.97802734375</v>
      </c>
      <c r="C11765">
        <v>7774.9111328125</v>
      </c>
      <c r="D11765" s="2">
        <v>56836</v>
      </c>
      <c r="E11765" t="e">
        <f t="shared" ca="1" si="366"/>
        <v>#REF!</v>
      </c>
      <c r="F11765" t="e">
        <f t="shared" ca="1" si="367"/>
        <v>#REF!</v>
      </c>
    </row>
    <row r="11766" spans="1:6">
      <c r="A11766" s="1">
        <v>45195.541666666664</v>
      </c>
      <c r="B11766">
        <v>7874.5106201171875</v>
      </c>
      <c r="C11766">
        <v>7911.8193359375</v>
      </c>
      <c r="D11766" s="2">
        <v>56837</v>
      </c>
      <c r="E11766" t="e">
        <f t="shared" ca="1" si="366"/>
        <v>#REF!</v>
      </c>
      <c r="F11766" t="e">
        <f t="shared" ca="1" si="367"/>
        <v>#REF!</v>
      </c>
    </row>
    <row r="11767" spans="1:6">
      <c r="A11767" s="1">
        <v>45195.552083333336</v>
      </c>
      <c r="B11767">
        <v>7703.5699462890625</v>
      </c>
      <c r="C11767">
        <v>7818.66650390625</v>
      </c>
      <c r="D11767" s="2">
        <v>56838</v>
      </c>
      <c r="E11767" t="e">
        <f t="shared" ca="1" si="366"/>
        <v>#REF!</v>
      </c>
      <c r="F11767" t="e">
        <f t="shared" ca="1" si="367"/>
        <v>#REF!</v>
      </c>
    </row>
    <row r="11768" spans="1:6">
      <c r="A11768" s="1">
        <v>45195.5625</v>
      </c>
      <c r="B11768">
        <v>7766.491943359375</v>
      </c>
      <c r="C11768">
        <v>7626.822265625</v>
      </c>
      <c r="D11768" s="2">
        <v>56839</v>
      </c>
      <c r="E11768" t="e">
        <f t="shared" ca="1" si="366"/>
        <v>#REF!</v>
      </c>
      <c r="F11768" t="e">
        <f t="shared" ca="1" si="367"/>
        <v>#REF!</v>
      </c>
    </row>
    <row r="11769" spans="1:6">
      <c r="A11769" s="1">
        <v>45195.572916666664</v>
      </c>
      <c r="B11769">
        <v>7717.2425537109375</v>
      </c>
      <c r="C11769">
        <v>7751.4443359375</v>
      </c>
      <c r="D11769" s="2">
        <v>56840</v>
      </c>
      <c r="E11769" t="e">
        <f t="shared" ca="1" si="366"/>
        <v>#REF!</v>
      </c>
      <c r="F11769" t="e">
        <f t="shared" ca="1" si="367"/>
        <v>#REF!</v>
      </c>
    </row>
    <row r="11770" spans="1:6">
      <c r="A11770" s="1">
        <v>45195.583333333336</v>
      </c>
      <c r="B11770">
        <v>7630.9490966796875</v>
      </c>
      <c r="C11770">
        <v>7664.7626953125</v>
      </c>
      <c r="D11770" s="2">
        <v>56841</v>
      </c>
      <c r="E11770" t="e">
        <f t="shared" ca="1" si="366"/>
        <v>#REF!</v>
      </c>
      <c r="F11770" t="e">
        <f t="shared" ca="1" si="367"/>
        <v>#REF!</v>
      </c>
    </row>
    <row r="11771" spans="1:6">
      <c r="A11771" s="1">
        <v>45195.59375</v>
      </c>
      <c r="B11771">
        <v>7626.8963623046875</v>
      </c>
      <c r="C11771">
        <v>7585.98046875</v>
      </c>
      <c r="D11771" s="2">
        <v>56842</v>
      </c>
      <c r="E11771" t="e">
        <f t="shared" ca="1" si="366"/>
        <v>#REF!</v>
      </c>
      <c r="F11771" t="e">
        <f t="shared" ca="1" si="367"/>
        <v>#REF!</v>
      </c>
    </row>
    <row r="11772" spans="1:6">
      <c r="A11772" s="1">
        <v>45195.604166666664</v>
      </c>
      <c r="B11772">
        <v>7697.475341796875</v>
      </c>
      <c r="C11772">
        <v>7611.3740234375</v>
      </c>
      <c r="D11772" s="2">
        <v>56843</v>
      </c>
      <c r="E11772" t="e">
        <f t="shared" ca="1" si="366"/>
        <v>#REF!</v>
      </c>
      <c r="F11772" t="e">
        <f t="shared" ca="1" si="367"/>
        <v>#REF!</v>
      </c>
    </row>
    <row r="11773" spans="1:6">
      <c r="A11773" s="1">
        <v>45195.614583333336</v>
      </c>
      <c r="B11773">
        <v>7792.0994873046875</v>
      </c>
      <c r="C11773">
        <v>7698.474609375</v>
      </c>
      <c r="D11773" s="2">
        <v>56844</v>
      </c>
      <c r="E11773" t="e">
        <f t="shared" ca="1" si="366"/>
        <v>#REF!</v>
      </c>
      <c r="F11773" t="e">
        <f t="shared" ca="1" si="367"/>
        <v>#REF!</v>
      </c>
    </row>
    <row r="11774" spans="1:6">
      <c r="A11774" s="1">
        <v>45195.625</v>
      </c>
      <c r="B11774">
        <v>7799.687744140625</v>
      </c>
      <c r="C11774">
        <v>7798.3974609375</v>
      </c>
      <c r="D11774" s="2">
        <v>56845</v>
      </c>
      <c r="E11774" t="e">
        <f t="shared" ca="1" si="366"/>
        <v>#REF!</v>
      </c>
      <c r="F11774" t="e">
        <f t="shared" ca="1" si="367"/>
        <v>#REF!</v>
      </c>
    </row>
    <row r="11775" spans="1:6">
      <c r="A11775" s="1">
        <v>45195.635416666664</v>
      </c>
      <c r="B11775">
        <v>7826.8983154296875</v>
      </c>
      <c r="C11775">
        <v>7779.11376953125</v>
      </c>
      <c r="D11775" s="2">
        <v>56846</v>
      </c>
      <c r="E11775" t="e">
        <f t="shared" ca="1" si="366"/>
        <v>#REF!</v>
      </c>
      <c r="F11775" t="e">
        <f t="shared" ca="1" si="367"/>
        <v>#REF!</v>
      </c>
    </row>
    <row r="11776" spans="1:6">
      <c r="A11776" s="1">
        <v>45195.645833333336</v>
      </c>
      <c r="B11776">
        <v>8024.5699462890625</v>
      </c>
      <c r="C11776">
        <v>7817.13427734375</v>
      </c>
      <c r="D11776" s="2">
        <v>56847</v>
      </c>
      <c r="E11776" t="e">
        <f t="shared" ca="1" si="366"/>
        <v>#REF!</v>
      </c>
      <c r="F11776" t="e">
        <f t="shared" ca="1" si="367"/>
        <v>#REF!</v>
      </c>
    </row>
    <row r="11777" spans="1:6">
      <c r="A11777" s="1">
        <v>45195.65625</v>
      </c>
      <c r="B11777">
        <v>8013.191650390625</v>
      </c>
      <c r="C11777">
        <v>8041.9072265625</v>
      </c>
      <c r="D11777" s="2">
        <v>56848</v>
      </c>
      <c r="E11777" t="e">
        <f t="shared" ca="1" si="366"/>
        <v>#REF!</v>
      </c>
      <c r="F11777" t="e">
        <f t="shared" ca="1" si="367"/>
        <v>#REF!</v>
      </c>
    </row>
    <row r="11778" spans="1:6">
      <c r="A11778" s="1">
        <v>45195.666666666664</v>
      </c>
      <c r="B11778">
        <v>7913.7091064453125</v>
      </c>
      <c r="C11778">
        <v>7966.55029296875</v>
      </c>
      <c r="D11778" s="2">
        <v>56849</v>
      </c>
      <c r="E11778" t="e">
        <f t="shared" ca="1" si="366"/>
        <v>#REF!</v>
      </c>
      <c r="F11778" t="e">
        <f t="shared" ca="1" si="367"/>
        <v>#REF!</v>
      </c>
    </row>
    <row r="11779" spans="1:6">
      <c r="A11779" s="1">
        <v>45195.677083333336</v>
      </c>
      <c r="B11779">
        <v>7898.9671630859375</v>
      </c>
      <c r="C11779">
        <v>7849.28466796875</v>
      </c>
      <c r="D11779" s="2">
        <v>56850</v>
      </c>
      <c r="E11779" t="e">
        <f t="shared" ref="E11779:E11842" ca="1" si="368">SUM(OFFSET($B$2, (ROW(B11779)-1)*96, 0, 96, 1))</f>
        <v>#REF!</v>
      </c>
      <c r="F11779" t="e">
        <f t="shared" ref="F11779:F11842" ca="1" si="369">SUM(OFFSET($C$2, (ROW(C11779)-1)*96, 0, 96, 1))</f>
        <v>#REF!</v>
      </c>
    </row>
    <row r="11780" spans="1:6">
      <c r="A11780" s="1">
        <v>45195.6875</v>
      </c>
      <c r="B11780">
        <v>7848.8089599609375</v>
      </c>
      <c r="C11780">
        <v>7872.56591796875</v>
      </c>
      <c r="D11780" s="2">
        <v>56851</v>
      </c>
      <c r="E11780" t="e">
        <f t="shared" ca="1" si="368"/>
        <v>#REF!</v>
      </c>
      <c r="F11780" t="e">
        <f t="shared" ca="1" si="369"/>
        <v>#REF!</v>
      </c>
    </row>
    <row r="11781" spans="1:6">
      <c r="A11781" s="1">
        <v>45195.697916666664</v>
      </c>
      <c r="B11781">
        <v>7891.9732666015625</v>
      </c>
      <c r="C11781">
        <v>7809.4921875</v>
      </c>
      <c r="D11781" s="2">
        <v>56852</v>
      </c>
      <c r="E11781" t="e">
        <f t="shared" ca="1" si="368"/>
        <v>#REF!</v>
      </c>
      <c r="F11781" t="e">
        <f t="shared" ca="1" si="369"/>
        <v>#REF!</v>
      </c>
    </row>
    <row r="11782" spans="1:6">
      <c r="A11782" s="1">
        <v>45195.708333333336</v>
      </c>
      <c r="B11782">
        <v>7955.2347412109375</v>
      </c>
      <c r="C11782">
        <v>7882.5078125</v>
      </c>
      <c r="D11782" s="2">
        <v>56853</v>
      </c>
      <c r="E11782" t="e">
        <f t="shared" ca="1" si="368"/>
        <v>#REF!</v>
      </c>
      <c r="F11782" t="e">
        <f t="shared" ca="1" si="369"/>
        <v>#REF!</v>
      </c>
    </row>
    <row r="11783" spans="1:6">
      <c r="A11783" s="1">
        <v>45195.71875</v>
      </c>
      <c r="B11783">
        <v>7902.39599609375</v>
      </c>
      <c r="C11783">
        <v>7953.90234375</v>
      </c>
      <c r="D11783" s="2">
        <v>56854</v>
      </c>
      <c r="E11783" t="e">
        <f t="shared" ca="1" si="368"/>
        <v>#REF!</v>
      </c>
      <c r="F11783" t="e">
        <f t="shared" ca="1" si="369"/>
        <v>#REF!</v>
      </c>
    </row>
    <row r="11784" spans="1:6">
      <c r="A11784" s="1">
        <v>45195.729166666664</v>
      </c>
      <c r="B11784">
        <v>7998.55029296875</v>
      </c>
      <c r="C11784">
        <v>7911.1748046875</v>
      </c>
      <c r="D11784" s="2">
        <v>56855</v>
      </c>
      <c r="E11784" t="e">
        <f t="shared" ca="1" si="368"/>
        <v>#REF!</v>
      </c>
      <c r="F11784" t="e">
        <f t="shared" ca="1" si="369"/>
        <v>#REF!</v>
      </c>
    </row>
    <row r="11785" spans="1:6">
      <c r="A11785" s="1">
        <v>45195.739583333336</v>
      </c>
      <c r="B11785">
        <v>8120.0513916015625</v>
      </c>
      <c r="C11785">
        <v>8130.76416015625</v>
      </c>
      <c r="D11785" s="2">
        <v>56856</v>
      </c>
      <c r="E11785" t="e">
        <f t="shared" ca="1" si="368"/>
        <v>#REF!</v>
      </c>
      <c r="F11785" t="e">
        <f t="shared" ca="1" si="369"/>
        <v>#REF!</v>
      </c>
    </row>
    <row r="11786" spans="1:6">
      <c r="A11786" s="1">
        <v>45195.75</v>
      </c>
      <c r="B11786">
        <v>8248.7197265625</v>
      </c>
      <c r="C11786">
        <v>8464.5673828125</v>
      </c>
      <c r="D11786" s="2">
        <v>56857</v>
      </c>
      <c r="E11786" t="e">
        <f t="shared" ca="1" si="368"/>
        <v>#REF!</v>
      </c>
      <c r="F11786" t="e">
        <f t="shared" ca="1" si="369"/>
        <v>#REF!</v>
      </c>
    </row>
    <row r="11787" spans="1:6">
      <c r="A11787" s="1">
        <v>45195.760416666664</v>
      </c>
      <c r="B11787">
        <v>8749.5980224609375</v>
      </c>
      <c r="C11787">
        <v>8701.30078125</v>
      </c>
      <c r="D11787" s="2">
        <v>56858</v>
      </c>
      <c r="E11787" t="e">
        <f t="shared" ca="1" si="368"/>
        <v>#REF!</v>
      </c>
      <c r="F11787" t="e">
        <f t="shared" ca="1" si="369"/>
        <v>#REF!</v>
      </c>
    </row>
    <row r="11788" spans="1:6">
      <c r="A11788" s="1">
        <v>45195.770833333336</v>
      </c>
      <c r="B11788">
        <v>9775.340576171875</v>
      </c>
      <c r="C11788">
        <v>9664.8876953125</v>
      </c>
      <c r="D11788" s="2">
        <v>56859</v>
      </c>
      <c r="E11788" t="e">
        <f t="shared" ca="1" si="368"/>
        <v>#REF!</v>
      </c>
      <c r="F11788" t="e">
        <f t="shared" ca="1" si="369"/>
        <v>#REF!</v>
      </c>
    </row>
    <row r="11789" spans="1:6">
      <c r="A11789" s="1">
        <v>45195.78125</v>
      </c>
      <c r="B11789">
        <v>10367.452270507812</v>
      </c>
      <c r="C11789">
        <v>10396.6611328125</v>
      </c>
      <c r="D11789" s="2">
        <v>56860</v>
      </c>
      <c r="E11789" t="e">
        <f t="shared" ca="1" si="368"/>
        <v>#REF!</v>
      </c>
      <c r="F11789" t="e">
        <f t="shared" ca="1" si="369"/>
        <v>#REF!</v>
      </c>
    </row>
    <row r="11790" spans="1:6">
      <c r="A11790" s="1">
        <v>45195.791666666664</v>
      </c>
      <c r="B11790">
        <v>10455.025146484375</v>
      </c>
      <c r="C11790">
        <v>10470.837890625</v>
      </c>
      <c r="D11790" s="2">
        <v>56861</v>
      </c>
      <c r="E11790" t="e">
        <f t="shared" ca="1" si="368"/>
        <v>#REF!</v>
      </c>
      <c r="F11790" t="e">
        <f t="shared" ca="1" si="369"/>
        <v>#REF!</v>
      </c>
    </row>
    <row r="11791" spans="1:6">
      <c r="A11791" s="1">
        <v>45195.802083333336</v>
      </c>
      <c r="B11791">
        <v>10450.59375</v>
      </c>
      <c r="C11791">
        <v>10462.6435546875</v>
      </c>
      <c r="D11791" s="2">
        <v>56862</v>
      </c>
      <c r="E11791" t="e">
        <f t="shared" ca="1" si="368"/>
        <v>#REF!</v>
      </c>
      <c r="F11791" t="e">
        <f t="shared" ca="1" si="369"/>
        <v>#REF!</v>
      </c>
    </row>
    <row r="11792" spans="1:6">
      <c r="A11792" s="1">
        <v>45195.8125</v>
      </c>
      <c r="B11792">
        <v>10421.603515625</v>
      </c>
      <c r="C11792">
        <v>10411.3095703125</v>
      </c>
      <c r="D11792" s="2">
        <v>56863</v>
      </c>
      <c r="E11792" t="e">
        <f t="shared" ca="1" si="368"/>
        <v>#REF!</v>
      </c>
      <c r="F11792" t="e">
        <f t="shared" ca="1" si="369"/>
        <v>#REF!</v>
      </c>
    </row>
    <row r="11793" spans="1:6">
      <c r="A11793" s="1">
        <v>45195.822916666664</v>
      </c>
      <c r="B11793">
        <v>10380.975341796875</v>
      </c>
      <c r="C11793">
        <v>10335.4853515625</v>
      </c>
      <c r="D11793" s="2">
        <v>56864</v>
      </c>
      <c r="E11793" t="e">
        <f t="shared" ca="1" si="368"/>
        <v>#REF!</v>
      </c>
      <c r="F11793" t="e">
        <f t="shared" ca="1" si="369"/>
        <v>#REF!</v>
      </c>
    </row>
    <row r="11794" spans="1:6">
      <c r="A11794" s="1">
        <v>45195.833333333336</v>
      </c>
      <c r="B11794">
        <v>10239.246704101562</v>
      </c>
      <c r="C11794">
        <v>10261.73046875</v>
      </c>
      <c r="D11794" s="2">
        <v>56865</v>
      </c>
      <c r="E11794" t="e">
        <f t="shared" ca="1" si="368"/>
        <v>#REF!</v>
      </c>
      <c r="F11794" t="e">
        <f t="shared" ca="1" si="369"/>
        <v>#REF!</v>
      </c>
    </row>
    <row r="11795" spans="1:6">
      <c r="A11795" s="1">
        <v>45195.84375</v>
      </c>
      <c r="B11795">
        <v>10078.389892578125</v>
      </c>
      <c r="C11795">
        <v>10103.86328125</v>
      </c>
      <c r="D11795" s="2">
        <v>56866</v>
      </c>
      <c r="E11795" t="e">
        <f t="shared" ca="1" si="368"/>
        <v>#REF!</v>
      </c>
      <c r="F11795" t="e">
        <f t="shared" ca="1" si="369"/>
        <v>#REF!</v>
      </c>
    </row>
    <row r="11796" spans="1:6">
      <c r="A11796" s="1">
        <v>45195.854166666664</v>
      </c>
      <c r="B11796">
        <v>9941.0401611328125</v>
      </c>
      <c r="C11796">
        <v>9920.931640625</v>
      </c>
      <c r="D11796" s="2">
        <v>56867</v>
      </c>
      <c r="E11796" t="e">
        <f t="shared" ca="1" si="368"/>
        <v>#REF!</v>
      </c>
      <c r="F11796" t="e">
        <f t="shared" ca="1" si="369"/>
        <v>#REF!</v>
      </c>
    </row>
    <row r="11797" spans="1:6">
      <c r="A11797" s="1">
        <v>45195.864583333336</v>
      </c>
      <c r="B11797">
        <v>9764.446044921875</v>
      </c>
      <c r="C11797">
        <v>9760.7861328125</v>
      </c>
      <c r="D11797" s="2">
        <v>56868</v>
      </c>
      <c r="E11797" t="e">
        <f t="shared" ca="1" si="368"/>
        <v>#REF!</v>
      </c>
      <c r="F11797" t="e">
        <f t="shared" ca="1" si="369"/>
        <v>#REF!</v>
      </c>
    </row>
    <row r="11798" spans="1:6">
      <c r="A11798" s="1">
        <v>45195.875</v>
      </c>
      <c r="B11798">
        <v>9596.7545166015625</v>
      </c>
      <c r="C11798">
        <v>9555.359375</v>
      </c>
      <c r="D11798" s="2">
        <v>56869</v>
      </c>
      <c r="E11798" t="e">
        <f t="shared" ca="1" si="368"/>
        <v>#REF!</v>
      </c>
      <c r="F11798" t="e">
        <f t="shared" ca="1" si="369"/>
        <v>#REF!</v>
      </c>
    </row>
    <row r="11799" spans="1:6">
      <c r="A11799" s="1">
        <v>45195.885416666664</v>
      </c>
      <c r="B11799">
        <v>9290.2147216796875</v>
      </c>
      <c r="C11799">
        <v>9365.4072265625</v>
      </c>
      <c r="D11799" s="2">
        <v>56870</v>
      </c>
      <c r="E11799" t="e">
        <f t="shared" ca="1" si="368"/>
        <v>#REF!</v>
      </c>
      <c r="F11799" t="e">
        <f t="shared" ca="1" si="369"/>
        <v>#REF!</v>
      </c>
    </row>
    <row r="11800" spans="1:6">
      <c r="A11800" s="1">
        <v>45195.895833333336</v>
      </c>
      <c r="B11800">
        <v>9024.079345703125</v>
      </c>
      <c r="C11800">
        <v>9026.8427734375</v>
      </c>
      <c r="D11800" s="2">
        <v>56871</v>
      </c>
      <c r="E11800" t="e">
        <f t="shared" ca="1" si="368"/>
        <v>#REF!</v>
      </c>
      <c r="F11800" t="e">
        <f t="shared" ca="1" si="369"/>
        <v>#REF!</v>
      </c>
    </row>
    <row r="11801" spans="1:6">
      <c r="A11801" s="1">
        <v>45195.90625</v>
      </c>
      <c r="B11801">
        <v>8779.55712890625</v>
      </c>
      <c r="C11801">
        <v>8736.5478515625</v>
      </c>
      <c r="D11801" s="2">
        <v>56872</v>
      </c>
      <c r="E11801" t="e">
        <f t="shared" ca="1" si="368"/>
        <v>#REF!</v>
      </c>
      <c r="F11801" t="e">
        <f t="shared" ca="1" si="369"/>
        <v>#REF!</v>
      </c>
    </row>
    <row r="11802" spans="1:6">
      <c r="A11802" s="1">
        <v>45195.916666666664</v>
      </c>
      <c r="B11802">
        <v>8448.4603271484375</v>
      </c>
      <c r="C11802">
        <v>8478.291015625</v>
      </c>
      <c r="D11802" s="2">
        <v>56873</v>
      </c>
      <c r="E11802" t="e">
        <f t="shared" ca="1" si="368"/>
        <v>#REF!</v>
      </c>
      <c r="F11802" t="e">
        <f t="shared" ca="1" si="369"/>
        <v>#REF!</v>
      </c>
    </row>
    <row r="11803" spans="1:6">
      <c r="A11803" s="1">
        <v>45195.927083333336</v>
      </c>
      <c r="B11803">
        <v>8185.80615234375</v>
      </c>
      <c r="C11803">
        <v>8120.29345703125</v>
      </c>
      <c r="D11803" s="2">
        <v>56874</v>
      </c>
      <c r="E11803" t="e">
        <f t="shared" ca="1" si="368"/>
        <v>#REF!</v>
      </c>
      <c r="F11803" t="e">
        <f t="shared" ca="1" si="369"/>
        <v>#REF!</v>
      </c>
    </row>
    <row r="11804" spans="1:6">
      <c r="A11804" s="1">
        <v>45195.9375</v>
      </c>
      <c r="B11804">
        <v>7924.1064453125</v>
      </c>
      <c r="C11804">
        <v>7872.1728515625</v>
      </c>
      <c r="D11804" s="2">
        <v>56875</v>
      </c>
      <c r="E11804" t="e">
        <f t="shared" ca="1" si="368"/>
        <v>#REF!</v>
      </c>
      <c r="F11804" t="e">
        <f t="shared" ca="1" si="369"/>
        <v>#REF!</v>
      </c>
    </row>
    <row r="11805" spans="1:6">
      <c r="A11805" s="1">
        <v>45195.947916666664</v>
      </c>
      <c r="B11805">
        <v>7606.16259765625</v>
      </c>
      <c r="C11805">
        <v>7618.56640625</v>
      </c>
      <c r="D11805" s="2">
        <v>56876</v>
      </c>
      <c r="E11805" t="e">
        <f t="shared" ca="1" si="368"/>
        <v>#REF!</v>
      </c>
      <c r="F11805" t="e">
        <f t="shared" ca="1" si="369"/>
        <v>#REF!</v>
      </c>
    </row>
    <row r="11806" spans="1:6">
      <c r="A11806" s="1">
        <v>45195.958333333336</v>
      </c>
      <c r="B11806">
        <v>7399.3551025390625</v>
      </c>
      <c r="C11806">
        <v>7283.32958984375</v>
      </c>
      <c r="D11806" s="2">
        <v>56877</v>
      </c>
      <c r="E11806" t="e">
        <f t="shared" ca="1" si="368"/>
        <v>#REF!</v>
      </c>
      <c r="F11806" t="e">
        <f t="shared" ca="1" si="369"/>
        <v>#REF!</v>
      </c>
    </row>
    <row r="11807" spans="1:6">
      <c r="A11807" s="1">
        <v>45195.96875</v>
      </c>
      <c r="B11807">
        <v>7109.067138671875</v>
      </c>
      <c r="C11807">
        <v>7120.486328125</v>
      </c>
      <c r="D11807" s="2">
        <v>56878</v>
      </c>
      <c r="E11807" t="e">
        <f t="shared" ca="1" si="368"/>
        <v>#REF!</v>
      </c>
      <c r="F11807" t="e">
        <f t="shared" ca="1" si="369"/>
        <v>#REF!</v>
      </c>
    </row>
    <row r="11808" spans="1:6">
      <c r="A11808" s="1">
        <v>45195.979166666664</v>
      </c>
      <c r="B11808">
        <v>6873.7261962890625</v>
      </c>
      <c r="C11808">
        <v>6812.27978515625</v>
      </c>
      <c r="D11808" s="2">
        <v>56879</v>
      </c>
      <c r="E11808" t="e">
        <f t="shared" ca="1" si="368"/>
        <v>#REF!</v>
      </c>
      <c r="F11808" t="e">
        <f t="shared" ca="1" si="369"/>
        <v>#REF!</v>
      </c>
    </row>
    <row r="11809" spans="1:6">
      <c r="A11809" s="1">
        <v>45195.989583333336</v>
      </c>
      <c r="B11809">
        <v>6670.5360107421875</v>
      </c>
      <c r="C11809">
        <v>6613.462890625</v>
      </c>
      <c r="D11809" s="2">
        <v>56880</v>
      </c>
      <c r="E11809" t="e">
        <f t="shared" ca="1" si="368"/>
        <v>#REF!</v>
      </c>
      <c r="F11809" t="e">
        <f t="shared" ca="1" si="369"/>
        <v>#REF!</v>
      </c>
    </row>
    <row r="11810" spans="1:6">
      <c r="A11810" s="1">
        <v>45196</v>
      </c>
      <c r="B11810">
        <v>6466.148681640625</v>
      </c>
      <c r="C11810">
        <v>6425.14501953125</v>
      </c>
      <c r="D11810" s="2">
        <v>56881</v>
      </c>
      <c r="E11810" t="e">
        <f t="shared" ca="1" si="368"/>
        <v>#REF!</v>
      </c>
      <c r="F11810" t="e">
        <f t="shared" ca="1" si="369"/>
        <v>#REF!</v>
      </c>
    </row>
    <row r="11811" spans="1:6">
      <c r="A11811" s="1">
        <v>45196.010416666664</v>
      </c>
      <c r="B11811">
        <v>6237.17919921875</v>
      </c>
      <c r="C11811">
        <v>6269.09130859375</v>
      </c>
      <c r="D11811" s="2">
        <v>56882</v>
      </c>
      <c r="E11811" t="e">
        <f t="shared" ca="1" si="368"/>
        <v>#REF!</v>
      </c>
      <c r="F11811" t="e">
        <f t="shared" ca="1" si="369"/>
        <v>#REF!</v>
      </c>
    </row>
    <row r="11812" spans="1:6">
      <c r="A11812" s="1">
        <v>45196.020833333336</v>
      </c>
      <c r="B11812">
        <v>6102.6507568359375</v>
      </c>
      <c r="C11812">
        <v>6060.470703125</v>
      </c>
      <c r="D11812" s="2">
        <v>56883</v>
      </c>
      <c r="E11812" t="e">
        <f t="shared" ca="1" si="368"/>
        <v>#REF!</v>
      </c>
      <c r="F11812" t="e">
        <f t="shared" ca="1" si="369"/>
        <v>#REF!</v>
      </c>
    </row>
    <row r="11813" spans="1:6">
      <c r="A11813" s="1">
        <v>45196.03125</v>
      </c>
      <c r="B11813">
        <v>6001.2060546875009</v>
      </c>
      <c r="C11813">
        <v>6040.2607421875</v>
      </c>
      <c r="D11813" s="2">
        <v>56884</v>
      </c>
      <c r="E11813" t="e">
        <f t="shared" ca="1" si="368"/>
        <v>#REF!</v>
      </c>
      <c r="F11813" t="e">
        <f t="shared" ca="1" si="369"/>
        <v>#REF!</v>
      </c>
    </row>
    <row r="11814" spans="1:6">
      <c r="A11814" s="1">
        <v>45196.041666666664</v>
      </c>
      <c r="B11814">
        <v>5918.3125</v>
      </c>
      <c r="C11814">
        <v>5927.611328125</v>
      </c>
      <c r="D11814" s="2">
        <v>56885</v>
      </c>
      <c r="E11814" t="e">
        <f t="shared" ca="1" si="368"/>
        <v>#REF!</v>
      </c>
      <c r="F11814" t="e">
        <f t="shared" ca="1" si="369"/>
        <v>#REF!</v>
      </c>
    </row>
    <row r="11815" spans="1:6">
      <c r="A11815" s="1">
        <v>45196.052083333336</v>
      </c>
      <c r="B11815">
        <v>5841.0888671874991</v>
      </c>
      <c r="C11815">
        <v>5845.849609375</v>
      </c>
      <c r="D11815" s="2">
        <v>56886</v>
      </c>
      <c r="E11815" t="e">
        <f t="shared" ca="1" si="368"/>
        <v>#REF!</v>
      </c>
      <c r="F11815" t="e">
        <f t="shared" ca="1" si="369"/>
        <v>#REF!</v>
      </c>
    </row>
    <row r="11816" spans="1:6">
      <c r="A11816" s="1">
        <v>45196.0625</v>
      </c>
      <c r="B11816">
        <v>5778.5009765625</v>
      </c>
      <c r="C11816">
        <v>5783.669921875</v>
      </c>
      <c r="D11816" s="2">
        <v>56887</v>
      </c>
      <c r="E11816" t="e">
        <f t="shared" ca="1" si="368"/>
        <v>#REF!</v>
      </c>
      <c r="F11816" t="e">
        <f t="shared" ca="1" si="369"/>
        <v>#REF!</v>
      </c>
    </row>
    <row r="11817" spans="1:6">
      <c r="A11817" s="1">
        <v>45196.072916666664</v>
      </c>
      <c r="B11817">
        <v>5727.533935546875</v>
      </c>
      <c r="C11817">
        <v>5728.32421875</v>
      </c>
      <c r="D11817" s="2">
        <v>56888</v>
      </c>
      <c r="E11817" t="e">
        <f t="shared" ca="1" si="368"/>
        <v>#REF!</v>
      </c>
      <c r="F11817" t="e">
        <f t="shared" ca="1" si="369"/>
        <v>#REF!</v>
      </c>
    </row>
    <row r="11818" spans="1:6">
      <c r="A11818" s="1">
        <v>45196.083333333336</v>
      </c>
      <c r="B11818">
        <v>5704.6795654296875</v>
      </c>
      <c r="C11818">
        <v>5683.22314453125</v>
      </c>
      <c r="D11818" s="2">
        <v>56889</v>
      </c>
      <c r="E11818" t="e">
        <f t="shared" ca="1" si="368"/>
        <v>#REF!</v>
      </c>
      <c r="F11818" t="e">
        <f t="shared" ca="1" si="369"/>
        <v>#REF!</v>
      </c>
    </row>
    <row r="11819" spans="1:6">
      <c r="A11819" s="1">
        <v>45196.09375</v>
      </c>
      <c r="B11819">
        <v>5657.860595703125</v>
      </c>
      <c r="C11819">
        <v>5665.94384765625</v>
      </c>
      <c r="D11819" s="2">
        <v>56890</v>
      </c>
      <c r="E11819" t="e">
        <f t="shared" ca="1" si="368"/>
        <v>#REF!</v>
      </c>
      <c r="F11819" t="e">
        <f t="shared" ca="1" si="369"/>
        <v>#REF!</v>
      </c>
    </row>
    <row r="11820" spans="1:6">
      <c r="A11820" s="1">
        <v>45196.104166666664</v>
      </c>
      <c r="B11820">
        <v>5638.7303466796893</v>
      </c>
      <c r="C11820">
        <v>5615.91845703125</v>
      </c>
      <c r="D11820" s="2">
        <v>56891</v>
      </c>
      <c r="E11820" t="e">
        <f t="shared" ca="1" si="368"/>
        <v>#REF!</v>
      </c>
      <c r="F11820" t="e">
        <f t="shared" ca="1" si="369"/>
        <v>#REF!</v>
      </c>
    </row>
    <row r="11821" spans="1:6">
      <c r="A11821" s="1">
        <v>45196.114583333336</v>
      </c>
      <c r="B11821">
        <v>5645.6185302734375</v>
      </c>
      <c r="C11821">
        <v>5615.0390625</v>
      </c>
      <c r="D11821" s="2">
        <v>56892</v>
      </c>
      <c r="E11821" t="e">
        <f t="shared" ca="1" si="368"/>
        <v>#REF!</v>
      </c>
      <c r="F11821" t="e">
        <f t="shared" ca="1" si="369"/>
        <v>#REF!</v>
      </c>
    </row>
    <row r="11822" spans="1:6">
      <c r="A11822" s="1">
        <v>45196.125</v>
      </c>
      <c r="B11822">
        <v>5622.8294677734375</v>
      </c>
      <c r="C11822">
        <v>5637.806640625</v>
      </c>
      <c r="D11822" s="2">
        <v>56893</v>
      </c>
      <c r="E11822" t="e">
        <f t="shared" ca="1" si="368"/>
        <v>#REF!</v>
      </c>
      <c r="F11822" t="e">
        <f t="shared" ca="1" si="369"/>
        <v>#REF!</v>
      </c>
    </row>
    <row r="11823" spans="1:6">
      <c r="A11823" s="1">
        <v>45196.135416666664</v>
      </c>
      <c r="B11823">
        <v>5589.673095703125</v>
      </c>
      <c r="C11823">
        <v>5588.16552734375</v>
      </c>
      <c r="D11823" s="2">
        <v>56894</v>
      </c>
      <c r="E11823" t="e">
        <f t="shared" ca="1" si="368"/>
        <v>#REF!</v>
      </c>
      <c r="F11823" t="e">
        <f t="shared" ca="1" si="369"/>
        <v>#REF!</v>
      </c>
    </row>
    <row r="11824" spans="1:6">
      <c r="A11824" s="1">
        <v>45196.145833333336</v>
      </c>
      <c r="B11824">
        <v>5592.9761962890625</v>
      </c>
      <c r="C11824">
        <v>5568.126953125</v>
      </c>
      <c r="D11824" s="2">
        <v>56895</v>
      </c>
      <c r="E11824" t="e">
        <f t="shared" ca="1" si="368"/>
        <v>#REF!</v>
      </c>
      <c r="F11824" t="e">
        <f t="shared" ca="1" si="369"/>
        <v>#REF!</v>
      </c>
    </row>
    <row r="11825" spans="1:6">
      <c r="A11825" s="1">
        <v>45196.15625</v>
      </c>
      <c r="B11825">
        <v>5578.1649169921875</v>
      </c>
      <c r="C11825">
        <v>5604.64892578125</v>
      </c>
      <c r="D11825" s="2">
        <v>56896</v>
      </c>
      <c r="E11825" t="e">
        <f t="shared" ca="1" si="368"/>
        <v>#REF!</v>
      </c>
      <c r="F11825" t="e">
        <f t="shared" ca="1" si="369"/>
        <v>#REF!</v>
      </c>
    </row>
    <row r="11826" spans="1:6">
      <c r="A11826" s="1">
        <v>45196.166666666664</v>
      </c>
      <c r="B11826">
        <v>5554.7928466796875</v>
      </c>
      <c r="C11826">
        <v>5591.76171875</v>
      </c>
      <c r="D11826" s="2">
        <v>56897</v>
      </c>
      <c r="E11826" t="e">
        <f t="shared" ca="1" si="368"/>
        <v>#REF!</v>
      </c>
      <c r="F11826" t="e">
        <f t="shared" ca="1" si="369"/>
        <v>#REF!</v>
      </c>
    </row>
    <row r="11827" spans="1:6">
      <c r="A11827" s="1">
        <v>45196.177083333336</v>
      </c>
      <c r="B11827">
        <v>5597.5362548828125</v>
      </c>
      <c r="C11827">
        <v>5564.43798828125</v>
      </c>
      <c r="D11827" s="2">
        <v>56898</v>
      </c>
      <c r="E11827" t="e">
        <f t="shared" ca="1" si="368"/>
        <v>#REF!</v>
      </c>
      <c r="F11827" t="e">
        <f t="shared" ca="1" si="369"/>
        <v>#REF!</v>
      </c>
    </row>
    <row r="11828" spans="1:6">
      <c r="A11828" s="1">
        <v>45196.1875</v>
      </c>
      <c r="B11828">
        <v>5648.30712890625</v>
      </c>
      <c r="C11828">
        <v>5669.7080078125</v>
      </c>
      <c r="D11828" s="2">
        <v>56899</v>
      </c>
      <c r="E11828" t="e">
        <f t="shared" ca="1" si="368"/>
        <v>#REF!</v>
      </c>
      <c r="F11828" t="e">
        <f t="shared" ca="1" si="369"/>
        <v>#REF!</v>
      </c>
    </row>
    <row r="11829" spans="1:6">
      <c r="A11829" s="1">
        <v>45196.197916666664</v>
      </c>
      <c r="B11829">
        <v>5671.770263671875</v>
      </c>
      <c r="C11829">
        <v>5741.3095703125</v>
      </c>
      <c r="D11829" s="2">
        <v>56900</v>
      </c>
      <c r="E11829" t="e">
        <f t="shared" ca="1" si="368"/>
        <v>#REF!</v>
      </c>
      <c r="F11829" t="e">
        <f t="shared" ca="1" si="369"/>
        <v>#REF!</v>
      </c>
    </row>
    <row r="11830" spans="1:6">
      <c r="A11830" s="1">
        <v>45196.208333333336</v>
      </c>
      <c r="B11830">
        <v>5710.612060546875</v>
      </c>
      <c r="C11830">
        <v>5775.41259765625</v>
      </c>
      <c r="D11830" s="2">
        <v>56901</v>
      </c>
      <c r="E11830" t="e">
        <f t="shared" ca="1" si="368"/>
        <v>#REF!</v>
      </c>
      <c r="F11830" t="e">
        <f t="shared" ca="1" si="369"/>
        <v>#REF!</v>
      </c>
    </row>
    <row r="11831" spans="1:6">
      <c r="A11831" s="1">
        <v>45196.21875</v>
      </c>
      <c r="B11831">
        <v>5904.025146484375</v>
      </c>
      <c r="C11831">
        <v>5833.67578125</v>
      </c>
      <c r="D11831" s="2">
        <v>56902</v>
      </c>
      <c r="E11831" t="e">
        <f t="shared" ca="1" si="368"/>
        <v>#REF!</v>
      </c>
      <c r="F11831" t="e">
        <f t="shared" ca="1" si="369"/>
        <v>#REF!</v>
      </c>
    </row>
    <row r="11832" spans="1:6">
      <c r="A11832" s="1">
        <v>45196.229166666664</v>
      </c>
      <c r="B11832">
        <v>6174.47900390625</v>
      </c>
      <c r="C11832">
        <v>6140.89990234375</v>
      </c>
      <c r="D11832" s="2">
        <v>56903</v>
      </c>
      <c r="E11832" t="e">
        <f t="shared" ca="1" si="368"/>
        <v>#REF!</v>
      </c>
      <c r="F11832" t="e">
        <f t="shared" ca="1" si="369"/>
        <v>#REF!</v>
      </c>
    </row>
    <row r="11833" spans="1:6">
      <c r="A11833" s="1">
        <v>45196.239583333336</v>
      </c>
      <c r="B11833">
        <v>6541.02587890625</v>
      </c>
      <c r="C11833">
        <v>6433.9873046875</v>
      </c>
      <c r="D11833" s="2">
        <v>56904</v>
      </c>
      <c r="E11833" t="e">
        <f t="shared" ca="1" si="368"/>
        <v>#REF!</v>
      </c>
      <c r="F11833" t="e">
        <f t="shared" ca="1" si="369"/>
        <v>#REF!</v>
      </c>
    </row>
    <row r="11834" spans="1:6">
      <c r="A11834" s="1">
        <v>45196.25</v>
      </c>
      <c r="B11834">
        <v>6879.636474609375</v>
      </c>
      <c r="C11834">
        <v>6753.3857421875</v>
      </c>
      <c r="D11834" s="2">
        <v>56905</v>
      </c>
      <c r="E11834" t="e">
        <f t="shared" ca="1" si="368"/>
        <v>#REF!</v>
      </c>
      <c r="F11834" t="e">
        <f t="shared" ca="1" si="369"/>
        <v>#REF!</v>
      </c>
    </row>
    <row r="11835" spans="1:6">
      <c r="A11835" s="1">
        <v>45196.260416666664</v>
      </c>
      <c r="B11835">
        <v>6759.875</v>
      </c>
      <c r="C11835">
        <v>6917.677734375</v>
      </c>
      <c r="D11835" s="2">
        <v>56906</v>
      </c>
      <c r="E11835" t="e">
        <f t="shared" ca="1" si="368"/>
        <v>#REF!</v>
      </c>
      <c r="F11835" t="e">
        <f t="shared" ca="1" si="369"/>
        <v>#REF!</v>
      </c>
    </row>
    <row r="11836" spans="1:6">
      <c r="A11836" s="1">
        <v>45196.270833333336</v>
      </c>
      <c r="B11836">
        <v>6541.7498779296875</v>
      </c>
      <c r="C11836">
        <v>6325.513671875</v>
      </c>
      <c r="D11836" s="2">
        <v>56907</v>
      </c>
      <c r="E11836" t="e">
        <f t="shared" ca="1" si="368"/>
        <v>#REF!</v>
      </c>
      <c r="F11836" t="e">
        <f t="shared" ca="1" si="369"/>
        <v>#REF!</v>
      </c>
    </row>
    <row r="11837" spans="1:6">
      <c r="A11837" s="1">
        <v>45196.28125</v>
      </c>
      <c r="B11837">
        <v>6251.4525146484375</v>
      </c>
      <c r="C11837">
        <v>6398.5185546875</v>
      </c>
      <c r="D11837" s="2">
        <v>56908</v>
      </c>
      <c r="E11837" t="e">
        <f t="shared" ca="1" si="368"/>
        <v>#REF!</v>
      </c>
      <c r="F11837" t="e">
        <f t="shared" ca="1" si="369"/>
        <v>#REF!</v>
      </c>
    </row>
    <row r="11838" spans="1:6">
      <c r="A11838" s="1">
        <v>45196.291666666664</v>
      </c>
      <c r="B11838">
        <v>6206.80712890625</v>
      </c>
      <c r="C11838">
        <v>6320.7890625</v>
      </c>
      <c r="D11838" s="2">
        <v>56909</v>
      </c>
      <c r="E11838" t="e">
        <f t="shared" ca="1" si="368"/>
        <v>#REF!</v>
      </c>
      <c r="F11838" t="e">
        <f t="shared" ca="1" si="369"/>
        <v>#REF!</v>
      </c>
    </row>
    <row r="11839" spans="1:6">
      <c r="A11839" s="1">
        <v>45196.302083333336</v>
      </c>
      <c r="B11839">
        <v>6412.4638671875</v>
      </c>
      <c r="C11839">
        <v>6416.07275390625</v>
      </c>
      <c r="D11839" s="2">
        <v>56910</v>
      </c>
      <c r="E11839" t="e">
        <f t="shared" ca="1" si="368"/>
        <v>#REF!</v>
      </c>
      <c r="F11839" t="e">
        <f t="shared" ca="1" si="369"/>
        <v>#REF!</v>
      </c>
    </row>
    <row r="11840" spans="1:6">
      <c r="A11840" s="1">
        <v>45196.3125</v>
      </c>
      <c r="B11840">
        <v>6624.264404296875</v>
      </c>
      <c r="C11840">
        <v>6630.60400390625</v>
      </c>
      <c r="D11840" s="2">
        <v>56911</v>
      </c>
      <c r="E11840" t="e">
        <f t="shared" ca="1" si="368"/>
        <v>#REF!</v>
      </c>
      <c r="F11840" t="e">
        <f t="shared" ca="1" si="369"/>
        <v>#REF!</v>
      </c>
    </row>
    <row r="11841" spans="1:6">
      <c r="A11841" s="1">
        <v>45196.322916666664</v>
      </c>
      <c r="B11841">
        <v>6705.0733642578125</v>
      </c>
      <c r="C11841">
        <v>6801.0712890625</v>
      </c>
      <c r="D11841" s="2">
        <v>56912</v>
      </c>
      <c r="E11841" t="e">
        <f t="shared" ca="1" si="368"/>
        <v>#REF!</v>
      </c>
      <c r="F11841" t="e">
        <f t="shared" ca="1" si="369"/>
        <v>#REF!</v>
      </c>
    </row>
    <row r="11842" spans="1:6">
      <c r="A11842" s="1">
        <v>45196.333333333336</v>
      </c>
      <c r="B11842">
        <v>6651.590576171875</v>
      </c>
      <c r="C11842">
        <v>6825.7255859375</v>
      </c>
      <c r="D11842" s="2">
        <v>56913</v>
      </c>
      <c r="E11842" t="e">
        <f t="shared" ca="1" si="368"/>
        <v>#REF!</v>
      </c>
      <c r="F11842" t="e">
        <f t="shared" ca="1" si="369"/>
        <v>#REF!</v>
      </c>
    </row>
    <row r="11843" spans="1:6">
      <c r="A11843" s="1">
        <v>45196.34375</v>
      </c>
      <c r="B11843">
        <v>6771.158935546875</v>
      </c>
      <c r="C11843">
        <v>6763.3564453125</v>
      </c>
      <c r="D11843" s="2">
        <v>56914</v>
      </c>
      <c r="E11843" t="e">
        <f t="shared" ref="E11843:E11906" ca="1" si="370">SUM(OFFSET($B$2, (ROW(B11843)-1)*96, 0, 96, 1))</f>
        <v>#REF!</v>
      </c>
      <c r="F11843" t="e">
        <f t="shared" ref="F11843:F11906" ca="1" si="371">SUM(OFFSET($C$2, (ROW(C11843)-1)*96, 0, 96, 1))</f>
        <v>#REF!</v>
      </c>
    </row>
    <row r="11844" spans="1:6">
      <c r="A11844" s="1">
        <v>45196.354166666664</v>
      </c>
      <c r="B11844">
        <v>7066.9539794921875</v>
      </c>
      <c r="C11844">
        <v>6925.7255859375</v>
      </c>
      <c r="D11844" s="2">
        <v>56915</v>
      </c>
      <c r="E11844" t="e">
        <f t="shared" ca="1" si="370"/>
        <v>#REF!</v>
      </c>
      <c r="F11844" t="e">
        <f t="shared" ca="1" si="371"/>
        <v>#REF!</v>
      </c>
    </row>
    <row r="11845" spans="1:6">
      <c r="A11845" s="1">
        <v>45196.364583333336</v>
      </c>
      <c r="B11845">
        <v>7174.0068359375</v>
      </c>
      <c r="C11845">
        <v>7239.54833984375</v>
      </c>
      <c r="D11845" s="2">
        <v>56916</v>
      </c>
      <c r="E11845" t="e">
        <f t="shared" ca="1" si="370"/>
        <v>#REF!</v>
      </c>
      <c r="F11845" t="e">
        <f t="shared" ca="1" si="371"/>
        <v>#REF!</v>
      </c>
    </row>
    <row r="11846" spans="1:6">
      <c r="A11846" s="1">
        <v>45196.375</v>
      </c>
      <c r="B11846">
        <v>7245.115966796875</v>
      </c>
      <c r="C11846">
        <v>7255.27587890625</v>
      </c>
      <c r="D11846" s="2">
        <v>56917</v>
      </c>
      <c r="E11846" t="e">
        <f t="shared" ca="1" si="370"/>
        <v>#REF!</v>
      </c>
      <c r="F11846" t="e">
        <f t="shared" ca="1" si="371"/>
        <v>#REF!</v>
      </c>
    </row>
    <row r="11847" spans="1:6">
      <c r="A11847" s="1">
        <v>45196.385416666664</v>
      </c>
      <c r="B11847">
        <v>7309.3948974609375</v>
      </c>
      <c r="C11847">
        <v>7332.55224609375</v>
      </c>
      <c r="D11847" s="2">
        <v>56918</v>
      </c>
      <c r="E11847" t="e">
        <f t="shared" ca="1" si="370"/>
        <v>#REF!</v>
      </c>
      <c r="F11847" t="e">
        <f t="shared" ca="1" si="371"/>
        <v>#REF!</v>
      </c>
    </row>
    <row r="11848" spans="1:6">
      <c r="A11848" s="1">
        <v>45196.395833333336</v>
      </c>
      <c r="B11848">
        <v>7424.271240234375</v>
      </c>
      <c r="C11848">
        <v>7388.23046875</v>
      </c>
      <c r="D11848" s="2">
        <v>56919</v>
      </c>
      <c r="E11848" t="e">
        <f t="shared" ca="1" si="370"/>
        <v>#REF!</v>
      </c>
      <c r="F11848" t="e">
        <f t="shared" ca="1" si="371"/>
        <v>#REF!</v>
      </c>
    </row>
    <row r="11849" spans="1:6">
      <c r="A11849" s="1">
        <v>45196.40625</v>
      </c>
      <c r="B11849">
        <v>7454.8359375</v>
      </c>
      <c r="C11849">
        <v>7510.03564453125</v>
      </c>
      <c r="D11849" s="2">
        <v>56920</v>
      </c>
      <c r="E11849" t="e">
        <f t="shared" ca="1" si="370"/>
        <v>#REF!</v>
      </c>
      <c r="F11849" t="e">
        <f t="shared" ca="1" si="371"/>
        <v>#REF!</v>
      </c>
    </row>
    <row r="11850" spans="1:6">
      <c r="A11850" s="1">
        <v>45196.416666666664</v>
      </c>
      <c r="B11850">
        <v>7475.3489990234375</v>
      </c>
      <c r="C11850">
        <v>7499.54638671875</v>
      </c>
      <c r="D11850" s="2">
        <v>56921</v>
      </c>
      <c r="E11850" t="e">
        <f t="shared" ca="1" si="370"/>
        <v>#REF!</v>
      </c>
      <c r="F11850" t="e">
        <f t="shared" ca="1" si="371"/>
        <v>#REF!</v>
      </c>
    </row>
    <row r="11851" spans="1:6">
      <c r="A11851" s="1">
        <v>45196.427083333336</v>
      </c>
      <c r="B11851">
        <v>7527.717529296875</v>
      </c>
      <c r="C11851">
        <v>7528.478515625</v>
      </c>
      <c r="D11851" s="2">
        <v>56922</v>
      </c>
      <c r="E11851" t="e">
        <f t="shared" ca="1" si="370"/>
        <v>#REF!</v>
      </c>
      <c r="F11851" t="e">
        <f t="shared" ca="1" si="371"/>
        <v>#REF!</v>
      </c>
    </row>
    <row r="11852" spans="1:6">
      <c r="A11852" s="1">
        <v>45196.4375</v>
      </c>
      <c r="B11852">
        <v>7563.8927001953125</v>
      </c>
      <c r="C11852">
        <v>7585.4794921875</v>
      </c>
      <c r="D11852" s="2">
        <v>56923</v>
      </c>
      <c r="E11852" t="e">
        <f t="shared" ca="1" si="370"/>
        <v>#REF!</v>
      </c>
      <c r="F11852" t="e">
        <f t="shared" ca="1" si="371"/>
        <v>#REF!</v>
      </c>
    </row>
    <row r="11853" spans="1:6">
      <c r="A11853" s="1">
        <v>45196.447916666664</v>
      </c>
      <c r="B11853">
        <v>7590.9227294921875</v>
      </c>
      <c r="C11853">
        <v>7603.85791015625</v>
      </c>
      <c r="D11853" s="2">
        <v>56924</v>
      </c>
      <c r="E11853" t="e">
        <f t="shared" ca="1" si="370"/>
        <v>#REF!</v>
      </c>
      <c r="F11853" t="e">
        <f t="shared" ca="1" si="371"/>
        <v>#REF!</v>
      </c>
    </row>
    <row r="11854" spans="1:6">
      <c r="A11854" s="1">
        <v>45196.458333333336</v>
      </c>
      <c r="B11854">
        <v>7708.724853515625</v>
      </c>
      <c r="C11854">
        <v>7618.96875</v>
      </c>
      <c r="D11854" s="2">
        <v>56925</v>
      </c>
      <c r="E11854" t="e">
        <f t="shared" ca="1" si="370"/>
        <v>#REF!</v>
      </c>
      <c r="F11854" t="e">
        <f t="shared" ca="1" si="371"/>
        <v>#REF!</v>
      </c>
    </row>
    <row r="11855" spans="1:6">
      <c r="A11855" s="1">
        <v>45196.46875</v>
      </c>
      <c r="B11855">
        <v>7788.672607421875</v>
      </c>
      <c r="C11855">
        <v>7767.220703125</v>
      </c>
      <c r="D11855" s="2">
        <v>56926</v>
      </c>
      <c r="E11855" t="e">
        <f t="shared" ca="1" si="370"/>
        <v>#REF!</v>
      </c>
      <c r="F11855" t="e">
        <f t="shared" ca="1" si="371"/>
        <v>#REF!</v>
      </c>
    </row>
    <row r="11856" spans="1:6">
      <c r="A11856" s="1">
        <v>45196.479166666664</v>
      </c>
      <c r="B11856">
        <v>7975.891357421875</v>
      </c>
      <c r="C11856">
        <v>7826.52587890625</v>
      </c>
      <c r="D11856" s="2">
        <v>56927</v>
      </c>
      <c r="E11856" t="e">
        <f t="shared" ca="1" si="370"/>
        <v>#REF!</v>
      </c>
      <c r="F11856" t="e">
        <f t="shared" ca="1" si="371"/>
        <v>#REF!</v>
      </c>
    </row>
    <row r="11857" spans="1:6">
      <c r="A11857" s="1">
        <v>45196.489583333336</v>
      </c>
      <c r="B11857">
        <v>8057.127197265625</v>
      </c>
      <c r="C11857">
        <v>8038.94287109375</v>
      </c>
      <c r="D11857" s="2">
        <v>56928</v>
      </c>
      <c r="E11857" t="e">
        <f t="shared" ca="1" si="370"/>
        <v>#REF!</v>
      </c>
      <c r="F11857" t="e">
        <f t="shared" ca="1" si="371"/>
        <v>#REF!</v>
      </c>
    </row>
    <row r="11858" spans="1:6">
      <c r="A11858" s="1">
        <v>45196.5</v>
      </c>
      <c r="B11858">
        <v>8034.019775390625</v>
      </c>
      <c r="C11858">
        <v>8068.50341796875</v>
      </c>
      <c r="D11858" s="2">
        <v>56929</v>
      </c>
      <c r="E11858" t="e">
        <f t="shared" ca="1" si="370"/>
        <v>#REF!</v>
      </c>
      <c r="F11858" t="e">
        <f t="shared" ca="1" si="371"/>
        <v>#REF!</v>
      </c>
    </row>
    <row r="11859" spans="1:6">
      <c r="A11859" s="1">
        <v>45196.510416666664</v>
      </c>
      <c r="B11859">
        <v>8004.7567138671875</v>
      </c>
      <c r="C11859">
        <v>8012.75927734375</v>
      </c>
      <c r="D11859" s="2">
        <v>56930</v>
      </c>
      <c r="E11859" t="e">
        <f t="shared" ca="1" si="370"/>
        <v>#REF!</v>
      </c>
      <c r="F11859" t="e">
        <f t="shared" ca="1" si="371"/>
        <v>#REF!</v>
      </c>
    </row>
    <row r="11860" spans="1:6">
      <c r="A11860" s="1">
        <v>45196.520833333336</v>
      </c>
      <c r="B11860">
        <v>7894.2945556640625</v>
      </c>
      <c r="C11860">
        <v>7986.40380859375</v>
      </c>
      <c r="D11860" s="2">
        <v>56931</v>
      </c>
      <c r="E11860" t="e">
        <f t="shared" ca="1" si="370"/>
        <v>#REF!</v>
      </c>
      <c r="F11860" t="e">
        <f t="shared" ca="1" si="371"/>
        <v>#REF!</v>
      </c>
    </row>
    <row r="11861" spans="1:6">
      <c r="A11861" s="1">
        <v>45196.53125</v>
      </c>
      <c r="B11861">
        <v>7827.0155029296875</v>
      </c>
      <c r="C11861">
        <v>7840.3330078125</v>
      </c>
      <c r="D11861" s="2">
        <v>56932</v>
      </c>
      <c r="E11861" t="e">
        <f t="shared" ca="1" si="370"/>
        <v>#REF!</v>
      </c>
      <c r="F11861" t="e">
        <f t="shared" ca="1" si="371"/>
        <v>#REF!</v>
      </c>
    </row>
    <row r="11862" spans="1:6">
      <c r="A11862" s="1">
        <v>45196.541666666664</v>
      </c>
      <c r="B11862">
        <v>7846.3212890625</v>
      </c>
      <c r="C11862">
        <v>7784.00341796875</v>
      </c>
      <c r="D11862" s="2">
        <v>56933</v>
      </c>
      <c r="E11862" t="e">
        <f t="shared" ca="1" si="370"/>
        <v>#REF!</v>
      </c>
      <c r="F11862" t="e">
        <f t="shared" ca="1" si="371"/>
        <v>#REF!</v>
      </c>
    </row>
    <row r="11863" spans="1:6">
      <c r="A11863" s="1">
        <v>45196.552083333336</v>
      </c>
      <c r="B11863">
        <v>7676.654296875</v>
      </c>
      <c r="C11863">
        <v>7824.1748046875</v>
      </c>
      <c r="D11863" s="2">
        <v>56934</v>
      </c>
      <c r="E11863" t="e">
        <f t="shared" ca="1" si="370"/>
        <v>#REF!</v>
      </c>
      <c r="F11863" t="e">
        <f t="shared" ca="1" si="371"/>
        <v>#REF!</v>
      </c>
    </row>
    <row r="11864" spans="1:6">
      <c r="A11864" s="1">
        <v>45196.5625</v>
      </c>
      <c r="B11864">
        <v>7677.61181640625</v>
      </c>
      <c r="C11864">
        <v>7602.86865234375</v>
      </c>
      <c r="D11864" s="2">
        <v>56935</v>
      </c>
      <c r="E11864" t="e">
        <f t="shared" ca="1" si="370"/>
        <v>#REF!</v>
      </c>
      <c r="F11864" t="e">
        <f t="shared" ca="1" si="371"/>
        <v>#REF!</v>
      </c>
    </row>
    <row r="11865" spans="1:6">
      <c r="A11865" s="1">
        <v>45196.572916666664</v>
      </c>
      <c r="B11865">
        <v>7643.8834228515625</v>
      </c>
      <c r="C11865">
        <v>7660.912109375</v>
      </c>
      <c r="D11865" s="2">
        <v>56936</v>
      </c>
      <c r="E11865" t="e">
        <f t="shared" ca="1" si="370"/>
        <v>#REF!</v>
      </c>
      <c r="F11865" t="e">
        <f t="shared" ca="1" si="371"/>
        <v>#REF!</v>
      </c>
    </row>
    <row r="11866" spans="1:6">
      <c r="A11866" s="1">
        <v>45196.583333333336</v>
      </c>
      <c r="B11866">
        <v>7697.457275390625</v>
      </c>
      <c r="C11866">
        <v>7611.755859375</v>
      </c>
      <c r="D11866" s="2">
        <v>56937</v>
      </c>
      <c r="E11866" t="e">
        <f t="shared" ca="1" si="370"/>
        <v>#REF!</v>
      </c>
      <c r="F11866" t="e">
        <f t="shared" ca="1" si="371"/>
        <v>#REF!</v>
      </c>
    </row>
    <row r="11867" spans="1:6">
      <c r="A11867" s="1">
        <v>45196.59375</v>
      </c>
      <c r="B11867">
        <v>7685.5050048828125</v>
      </c>
      <c r="C11867">
        <v>7700.58740234375</v>
      </c>
      <c r="D11867" s="2">
        <v>56938</v>
      </c>
      <c r="E11867" t="e">
        <f t="shared" ca="1" si="370"/>
        <v>#REF!</v>
      </c>
      <c r="F11867" t="e">
        <f t="shared" ca="1" si="371"/>
        <v>#REF!</v>
      </c>
    </row>
    <row r="11868" spans="1:6">
      <c r="A11868" s="1">
        <v>45196.604166666664</v>
      </c>
      <c r="B11868">
        <v>7828.2442626953125</v>
      </c>
      <c r="C11868">
        <v>7673.64599609375</v>
      </c>
      <c r="D11868" s="2">
        <v>56939</v>
      </c>
      <c r="E11868" t="e">
        <f t="shared" ca="1" si="370"/>
        <v>#REF!</v>
      </c>
      <c r="F11868" t="e">
        <f t="shared" ca="1" si="371"/>
        <v>#REF!</v>
      </c>
    </row>
    <row r="11869" spans="1:6">
      <c r="A11869" s="1">
        <v>45196.614583333336</v>
      </c>
      <c r="B11869">
        <v>7936.0909423828125</v>
      </c>
      <c r="C11869">
        <v>7854.3134765625</v>
      </c>
      <c r="D11869" s="2">
        <v>56940</v>
      </c>
      <c r="E11869" t="e">
        <f t="shared" ca="1" si="370"/>
        <v>#REF!</v>
      </c>
      <c r="F11869" t="e">
        <f t="shared" ca="1" si="371"/>
        <v>#REF!</v>
      </c>
    </row>
    <row r="11870" spans="1:6">
      <c r="A11870" s="1">
        <v>45196.625</v>
      </c>
      <c r="B11870">
        <v>7995.53857421875</v>
      </c>
      <c r="C11870">
        <v>7944.380859375</v>
      </c>
      <c r="D11870" s="2">
        <v>56941</v>
      </c>
      <c r="E11870" t="e">
        <f t="shared" ca="1" si="370"/>
        <v>#REF!</v>
      </c>
      <c r="F11870" t="e">
        <f t="shared" ca="1" si="371"/>
        <v>#REF!</v>
      </c>
    </row>
    <row r="11871" spans="1:6">
      <c r="A11871" s="1">
        <v>45196.635416666664</v>
      </c>
      <c r="B11871">
        <v>8032.8262939453125</v>
      </c>
      <c r="C11871">
        <v>7980.54296875</v>
      </c>
      <c r="D11871" s="2">
        <v>56942</v>
      </c>
      <c r="E11871" t="e">
        <f t="shared" ca="1" si="370"/>
        <v>#REF!</v>
      </c>
      <c r="F11871" t="e">
        <f t="shared" ca="1" si="371"/>
        <v>#REF!</v>
      </c>
    </row>
    <row r="11872" spans="1:6">
      <c r="A11872" s="1">
        <v>45196.645833333336</v>
      </c>
      <c r="B11872">
        <v>8059.0091552734375</v>
      </c>
      <c r="C11872">
        <v>8012.99609375</v>
      </c>
      <c r="D11872" s="2">
        <v>56943</v>
      </c>
      <c r="E11872" t="e">
        <f t="shared" ca="1" si="370"/>
        <v>#REF!</v>
      </c>
      <c r="F11872" t="e">
        <f t="shared" ca="1" si="371"/>
        <v>#REF!</v>
      </c>
    </row>
    <row r="11873" spans="1:6">
      <c r="A11873" s="1">
        <v>45196.65625</v>
      </c>
      <c r="B11873">
        <v>8058.757568359375</v>
      </c>
      <c r="C11873">
        <v>8027.876953125</v>
      </c>
      <c r="D11873" s="2">
        <v>56944</v>
      </c>
      <c r="E11873" t="e">
        <f t="shared" ca="1" si="370"/>
        <v>#REF!</v>
      </c>
      <c r="F11873" t="e">
        <f t="shared" ca="1" si="371"/>
        <v>#REF!</v>
      </c>
    </row>
    <row r="11874" spans="1:6">
      <c r="A11874" s="1">
        <v>45196.666666666664</v>
      </c>
      <c r="B11874">
        <v>8009.040771484375</v>
      </c>
      <c r="C11874">
        <v>8018.474609375</v>
      </c>
      <c r="D11874" s="2">
        <v>56945</v>
      </c>
      <c r="E11874" t="e">
        <f t="shared" ca="1" si="370"/>
        <v>#REF!</v>
      </c>
      <c r="F11874" t="e">
        <f t="shared" ca="1" si="371"/>
        <v>#REF!</v>
      </c>
    </row>
    <row r="11875" spans="1:6">
      <c r="A11875" s="1">
        <v>45196.677083333336</v>
      </c>
      <c r="B11875">
        <v>8009.619140625</v>
      </c>
      <c r="C11875">
        <v>7956.9169921875</v>
      </c>
      <c r="D11875" s="2">
        <v>56946</v>
      </c>
      <c r="E11875" t="e">
        <f t="shared" ca="1" si="370"/>
        <v>#REF!</v>
      </c>
      <c r="F11875" t="e">
        <f t="shared" ca="1" si="371"/>
        <v>#REF!</v>
      </c>
    </row>
    <row r="11876" spans="1:6">
      <c r="A11876" s="1">
        <v>45196.6875</v>
      </c>
      <c r="B11876">
        <v>8007.32666015625</v>
      </c>
      <c r="C11876">
        <v>7984.9365234375</v>
      </c>
      <c r="D11876" s="2">
        <v>56947</v>
      </c>
      <c r="E11876" t="e">
        <f t="shared" ca="1" si="370"/>
        <v>#REF!</v>
      </c>
      <c r="F11876" t="e">
        <f t="shared" ca="1" si="371"/>
        <v>#REF!</v>
      </c>
    </row>
    <row r="11877" spans="1:6">
      <c r="A11877" s="1">
        <v>45196.697916666664</v>
      </c>
      <c r="B11877">
        <v>8014.295654296875</v>
      </c>
      <c r="C11877">
        <v>7978.771484375</v>
      </c>
      <c r="D11877" s="2">
        <v>56948</v>
      </c>
      <c r="E11877" t="e">
        <f t="shared" ca="1" si="370"/>
        <v>#REF!</v>
      </c>
      <c r="F11877" t="e">
        <f t="shared" ca="1" si="371"/>
        <v>#REF!</v>
      </c>
    </row>
    <row r="11878" spans="1:6">
      <c r="A11878" s="1">
        <v>45196.708333333336</v>
      </c>
      <c r="B11878">
        <v>8048.284912109375</v>
      </c>
      <c r="C11878">
        <v>7992.21875</v>
      </c>
      <c r="D11878" s="2">
        <v>56949</v>
      </c>
      <c r="E11878" t="e">
        <f t="shared" ca="1" si="370"/>
        <v>#REF!</v>
      </c>
      <c r="F11878" t="e">
        <f t="shared" ca="1" si="371"/>
        <v>#REF!</v>
      </c>
    </row>
    <row r="11879" spans="1:6">
      <c r="A11879" s="1">
        <v>45196.71875</v>
      </c>
      <c r="B11879">
        <v>8013.557861328125</v>
      </c>
      <c r="C11879">
        <v>8036.376953125</v>
      </c>
      <c r="D11879" s="2">
        <v>56950</v>
      </c>
      <c r="E11879" t="e">
        <f t="shared" ca="1" si="370"/>
        <v>#REF!</v>
      </c>
      <c r="F11879" t="e">
        <f t="shared" ca="1" si="371"/>
        <v>#REF!</v>
      </c>
    </row>
    <row r="11880" spans="1:6">
      <c r="A11880" s="1">
        <v>45196.729166666664</v>
      </c>
      <c r="B11880">
        <v>8015.27978515625</v>
      </c>
      <c r="C11880">
        <v>8030.81640625</v>
      </c>
      <c r="D11880" s="2">
        <v>56951</v>
      </c>
      <c r="E11880" t="e">
        <f t="shared" ca="1" si="370"/>
        <v>#REF!</v>
      </c>
      <c r="F11880" t="e">
        <f t="shared" ca="1" si="371"/>
        <v>#REF!</v>
      </c>
    </row>
    <row r="11881" spans="1:6">
      <c r="A11881" s="1">
        <v>45196.739583333336</v>
      </c>
      <c r="B11881">
        <v>8127.01611328125</v>
      </c>
      <c r="C11881">
        <v>8096.7373046875</v>
      </c>
      <c r="D11881" s="2">
        <v>56952</v>
      </c>
      <c r="E11881" t="e">
        <f t="shared" ca="1" si="370"/>
        <v>#REF!</v>
      </c>
      <c r="F11881" t="e">
        <f t="shared" ca="1" si="371"/>
        <v>#REF!</v>
      </c>
    </row>
    <row r="11882" spans="1:6">
      <c r="A11882" s="1">
        <v>45196.75</v>
      </c>
      <c r="B11882">
        <v>8329.486083984375</v>
      </c>
      <c r="C11882">
        <v>8437.3740234375</v>
      </c>
      <c r="D11882" s="2">
        <v>56953</v>
      </c>
      <c r="E11882" t="e">
        <f t="shared" ca="1" si="370"/>
        <v>#REF!</v>
      </c>
      <c r="F11882" t="e">
        <f t="shared" ca="1" si="371"/>
        <v>#REF!</v>
      </c>
    </row>
    <row r="11883" spans="1:6">
      <c r="A11883" s="1">
        <v>45196.760416666664</v>
      </c>
      <c r="B11883">
        <v>8676.0574951171875</v>
      </c>
      <c r="C11883">
        <v>8834.0595703125</v>
      </c>
      <c r="D11883" s="2">
        <v>56954</v>
      </c>
      <c r="E11883" t="e">
        <f t="shared" ca="1" si="370"/>
        <v>#REF!</v>
      </c>
      <c r="F11883" t="e">
        <f t="shared" ca="1" si="371"/>
        <v>#REF!</v>
      </c>
    </row>
    <row r="11884" spans="1:6">
      <c r="A11884" s="1">
        <v>45196.770833333336</v>
      </c>
      <c r="B11884">
        <v>9611.4371337890625</v>
      </c>
      <c r="C11884">
        <v>9500.0732421875</v>
      </c>
      <c r="D11884" s="2">
        <v>56955</v>
      </c>
      <c r="E11884" t="e">
        <f t="shared" ca="1" si="370"/>
        <v>#REF!</v>
      </c>
      <c r="F11884" t="e">
        <f t="shared" ca="1" si="371"/>
        <v>#REF!</v>
      </c>
    </row>
    <row r="11885" spans="1:6">
      <c r="A11885" s="1">
        <v>45196.78125</v>
      </c>
      <c r="B11885">
        <v>10430.47265625</v>
      </c>
      <c r="C11885">
        <v>10316.9462890625</v>
      </c>
      <c r="D11885" s="2">
        <v>56956</v>
      </c>
      <c r="E11885" t="e">
        <f t="shared" ca="1" si="370"/>
        <v>#REF!</v>
      </c>
      <c r="F11885" t="e">
        <f t="shared" ca="1" si="371"/>
        <v>#REF!</v>
      </c>
    </row>
    <row r="11886" spans="1:6">
      <c r="A11886" s="1">
        <v>45196.791666666664</v>
      </c>
      <c r="B11886">
        <v>10624.636474609375</v>
      </c>
      <c r="C11886">
        <v>10555.677734375</v>
      </c>
      <c r="D11886" s="2">
        <v>56957</v>
      </c>
      <c r="E11886" t="e">
        <f t="shared" ca="1" si="370"/>
        <v>#REF!</v>
      </c>
      <c r="F11886" t="e">
        <f t="shared" ca="1" si="371"/>
        <v>#REF!</v>
      </c>
    </row>
    <row r="11887" spans="1:6">
      <c r="A11887" s="1">
        <v>45196.802083333336</v>
      </c>
      <c r="B11887">
        <v>10695.275146484375</v>
      </c>
      <c r="C11887">
        <v>10628.263671875</v>
      </c>
      <c r="D11887" s="2">
        <v>56958</v>
      </c>
      <c r="E11887" t="e">
        <f t="shared" ca="1" si="370"/>
        <v>#REF!</v>
      </c>
      <c r="F11887" t="e">
        <f t="shared" ca="1" si="371"/>
        <v>#REF!</v>
      </c>
    </row>
    <row r="11888" spans="1:6">
      <c r="A11888" s="1">
        <v>45196.8125</v>
      </c>
      <c r="B11888">
        <v>10676.78125</v>
      </c>
      <c r="C11888">
        <v>10661.6123046875</v>
      </c>
      <c r="D11888" s="2">
        <v>56959</v>
      </c>
      <c r="E11888" t="e">
        <f t="shared" ca="1" si="370"/>
        <v>#REF!</v>
      </c>
      <c r="F11888" t="e">
        <f t="shared" ca="1" si="371"/>
        <v>#REF!</v>
      </c>
    </row>
    <row r="11889" spans="1:6">
      <c r="A11889" s="1">
        <v>45196.822916666664</v>
      </c>
      <c r="B11889">
        <v>10601.363525390625</v>
      </c>
      <c r="C11889">
        <v>10598.01171875</v>
      </c>
      <c r="D11889" s="2">
        <v>56960</v>
      </c>
      <c r="E11889" t="e">
        <f t="shared" ca="1" si="370"/>
        <v>#REF!</v>
      </c>
      <c r="F11889" t="e">
        <f t="shared" ca="1" si="371"/>
        <v>#REF!</v>
      </c>
    </row>
    <row r="11890" spans="1:6">
      <c r="A11890" s="1">
        <v>45196.833333333336</v>
      </c>
      <c r="B11890">
        <v>10487.802978515625</v>
      </c>
      <c r="C11890">
        <v>10487.6904296875</v>
      </c>
      <c r="D11890" s="2">
        <v>56961</v>
      </c>
      <c r="E11890" t="e">
        <f t="shared" ca="1" si="370"/>
        <v>#REF!</v>
      </c>
      <c r="F11890" t="e">
        <f t="shared" ca="1" si="371"/>
        <v>#REF!</v>
      </c>
    </row>
    <row r="11891" spans="1:6">
      <c r="A11891" s="1">
        <v>45196.84375</v>
      </c>
      <c r="B11891">
        <v>10305.399658203125</v>
      </c>
      <c r="C11891">
        <v>10368.703125</v>
      </c>
      <c r="D11891" s="2">
        <v>56962</v>
      </c>
      <c r="E11891" t="e">
        <f t="shared" ca="1" si="370"/>
        <v>#REF!</v>
      </c>
      <c r="F11891" t="e">
        <f t="shared" ca="1" si="371"/>
        <v>#REF!</v>
      </c>
    </row>
    <row r="11892" spans="1:6">
      <c r="A11892" s="1">
        <v>45196.854166666664</v>
      </c>
      <c r="B11892">
        <v>10094.950927734375</v>
      </c>
      <c r="C11892">
        <v>10162.611328125</v>
      </c>
      <c r="D11892" s="2">
        <v>56963</v>
      </c>
      <c r="E11892" t="e">
        <f t="shared" ca="1" si="370"/>
        <v>#REF!</v>
      </c>
      <c r="F11892" t="e">
        <f t="shared" ca="1" si="371"/>
        <v>#REF!</v>
      </c>
    </row>
    <row r="11893" spans="1:6">
      <c r="A11893" s="1">
        <v>45196.864583333336</v>
      </c>
      <c r="B11893">
        <v>9933.4326171875</v>
      </c>
      <c r="C11893">
        <v>9922.12890625</v>
      </c>
      <c r="D11893" s="2">
        <v>56964</v>
      </c>
      <c r="E11893" t="e">
        <f t="shared" ca="1" si="370"/>
        <v>#REF!</v>
      </c>
      <c r="F11893" t="e">
        <f t="shared" ca="1" si="371"/>
        <v>#REF!</v>
      </c>
    </row>
    <row r="11894" spans="1:6">
      <c r="A11894" s="1">
        <v>45196.875</v>
      </c>
      <c r="B11894">
        <v>9784.793212890625</v>
      </c>
      <c r="C11894">
        <v>9739.14453125</v>
      </c>
      <c r="D11894" s="2">
        <v>56965</v>
      </c>
      <c r="E11894" t="e">
        <f t="shared" ca="1" si="370"/>
        <v>#REF!</v>
      </c>
      <c r="F11894" t="e">
        <f t="shared" ca="1" si="371"/>
        <v>#REF!</v>
      </c>
    </row>
    <row r="11895" spans="1:6">
      <c r="A11895" s="1">
        <v>45196.885416666664</v>
      </c>
      <c r="B11895">
        <v>9558.9644775390625</v>
      </c>
      <c r="C11895">
        <v>9574.3330078125</v>
      </c>
      <c r="D11895" s="2">
        <v>56966</v>
      </c>
      <c r="E11895" t="e">
        <f t="shared" ca="1" si="370"/>
        <v>#REF!</v>
      </c>
      <c r="F11895" t="e">
        <f t="shared" ca="1" si="371"/>
        <v>#REF!</v>
      </c>
    </row>
    <row r="11896" spans="1:6">
      <c r="A11896" s="1">
        <v>45196.895833333336</v>
      </c>
      <c r="B11896">
        <v>9303.0667724609375</v>
      </c>
      <c r="C11896">
        <v>9321.42578125</v>
      </c>
      <c r="D11896" s="2">
        <v>56967</v>
      </c>
      <c r="E11896" t="e">
        <f t="shared" ca="1" si="370"/>
        <v>#REF!</v>
      </c>
      <c r="F11896" t="e">
        <f t="shared" ca="1" si="371"/>
        <v>#REF!</v>
      </c>
    </row>
    <row r="11897" spans="1:6">
      <c r="A11897" s="1">
        <v>45196.90625</v>
      </c>
      <c r="B11897">
        <v>8993.3726806640625</v>
      </c>
      <c r="C11897">
        <v>9037.8955078125</v>
      </c>
      <c r="D11897" s="2">
        <v>56968</v>
      </c>
      <c r="E11897" t="e">
        <f t="shared" ca="1" si="370"/>
        <v>#REF!</v>
      </c>
      <c r="F11897" t="e">
        <f t="shared" ca="1" si="371"/>
        <v>#REF!</v>
      </c>
    </row>
    <row r="11898" spans="1:6">
      <c r="A11898" s="1">
        <v>45196.916666666664</v>
      </c>
      <c r="B11898">
        <v>8688.92822265625</v>
      </c>
      <c r="C11898">
        <v>8703.1796875</v>
      </c>
      <c r="D11898" s="2">
        <v>56969</v>
      </c>
      <c r="E11898" t="e">
        <f t="shared" ca="1" si="370"/>
        <v>#REF!</v>
      </c>
      <c r="F11898" t="e">
        <f t="shared" ca="1" si="371"/>
        <v>#REF!</v>
      </c>
    </row>
    <row r="11899" spans="1:6">
      <c r="A11899" s="1">
        <v>45196.927083333336</v>
      </c>
      <c r="B11899">
        <v>8305.0828857421875</v>
      </c>
      <c r="C11899">
        <v>8375.353515625</v>
      </c>
      <c r="D11899" s="2">
        <v>56970</v>
      </c>
      <c r="E11899" t="e">
        <f t="shared" ca="1" si="370"/>
        <v>#REF!</v>
      </c>
      <c r="F11899" t="e">
        <f t="shared" ca="1" si="371"/>
        <v>#REF!</v>
      </c>
    </row>
    <row r="11900" spans="1:6">
      <c r="A11900" s="1">
        <v>45196.9375</v>
      </c>
      <c r="B11900">
        <v>8093.8861083984375</v>
      </c>
      <c r="C11900">
        <v>7977.76171875</v>
      </c>
      <c r="D11900" s="2">
        <v>56971</v>
      </c>
      <c r="E11900" t="e">
        <f t="shared" ca="1" si="370"/>
        <v>#REF!</v>
      </c>
      <c r="F11900" t="e">
        <f t="shared" ca="1" si="371"/>
        <v>#REF!</v>
      </c>
    </row>
    <row r="11901" spans="1:6">
      <c r="A11901" s="1">
        <v>45196.947916666664</v>
      </c>
      <c r="B11901">
        <v>7780.1142578125</v>
      </c>
      <c r="C11901">
        <v>7800.01123046875</v>
      </c>
      <c r="D11901" s="2">
        <v>56972</v>
      </c>
      <c r="E11901" t="e">
        <f t="shared" ca="1" si="370"/>
        <v>#REF!</v>
      </c>
      <c r="F11901" t="e">
        <f t="shared" ca="1" si="371"/>
        <v>#REF!</v>
      </c>
    </row>
    <row r="11902" spans="1:6">
      <c r="A11902" s="1">
        <v>45196.958333333336</v>
      </c>
      <c r="B11902">
        <v>7456.230712890625</v>
      </c>
      <c r="C11902">
        <v>7467.80712890625</v>
      </c>
      <c r="D11902" s="2">
        <v>56973</v>
      </c>
      <c r="E11902" t="e">
        <f t="shared" ca="1" si="370"/>
        <v>#REF!</v>
      </c>
      <c r="F11902" t="e">
        <f t="shared" ca="1" si="371"/>
        <v>#REF!</v>
      </c>
    </row>
    <row r="11903" spans="1:6">
      <c r="A11903" s="1">
        <v>45196.96875</v>
      </c>
      <c r="B11903">
        <v>7211.3043212890625</v>
      </c>
      <c r="C11903">
        <v>7123.34375</v>
      </c>
      <c r="D11903" s="2">
        <v>56974</v>
      </c>
      <c r="E11903" t="e">
        <f t="shared" ca="1" si="370"/>
        <v>#REF!</v>
      </c>
      <c r="F11903" t="e">
        <f t="shared" ca="1" si="371"/>
        <v>#REF!</v>
      </c>
    </row>
    <row r="11904" spans="1:6">
      <c r="A11904" s="1">
        <v>45196.979166666664</v>
      </c>
      <c r="B11904">
        <v>6921.1025390624991</v>
      </c>
      <c r="C11904">
        <v>6946.9619140625</v>
      </c>
      <c r="D11904" s="2">
        <v>56975</v>
      </c>
      <c r="E11904" t="e">
        <f t="shared" ca="1" si="370"/>
        <v>#REF!</v>
      </c>
      <c r="F11904" t="e">
        <f t="shared" ca="1" si="371"/>
        <v>#REF!</v>
      </c>
    </row>
    <row r="11905" spans="1:6">
      <c r="A11905" s="1">
        <v>45196.989583333336</v>
      </c>
      <c r="B11905">
        <v>6703.5579833984375</v>
      </c>
      <c r="C11905">
        <v>6637.11767578125</v>
      </c>
      <c r="D11905" s="2">
        <v>56976</v>
      </c>
      <c r="E11905" t="e">
        <f t="shared" ca="1" si="370"/>
        <v>#REF!</v>
      </c>
      <c r="F11905" t="e">
        <f t="shared" ca="1" si="371"/>
        <v>#REF!</v>
      </c>
    </row>
    <row r="11906" spans="1:6">
      <c r="A11906" s="1">
        <v>45197</v>
      </c>
      <c r="B11906">
        <v>6428.3011474609375</v>
      </c>
      <c r="C11906">
        <v>6465.64892578125</v>
      </c>
      <c r="D11906" s="2">
        <v>56977</v>
      </c>
      <c r="E11906" t="e">
        <f t="shared" ca="1" si="370"/>
        <v>#REF!</v>
      </c>
      <c r="F11906" t="e">
        <f t="shared" ca="1" si="371"/>
        <v>#REF!</v>
      </c>
    </row>
    <row r="11907" spans="1:6">
      <c r="A11907" s="1">
        <v>45197.010416666664</v>
      </c>
      <c r="B11907">
        <v>6239.3367919921875</v>
      </c>
      <c r="C11907">
        <v>6188.94580078125</v>
      </c>
      <c r="D11907" s="2">
        <v>56978</v>
      </c>
      <c r="E11907" t="e">
        <f t="shared" ref="E11907:E11970" ca="1" si="372">SUM(OFFSET($B$2, (ROW(B11907)-1)*96, 0, 96, 1))</f>
        <v>#REF!</v>
      </c>
      <c r="F11907" t="e">
        <f t="shared" ref="F11907:F11970" ca="1" si="373">SUM(OFFSET($C$2, (ROW(C11907)-1)*96, 0, 96, 1))</f>
        <v>#REF!</v>
      </c>
    </row>
    <row r="11908" spans="1:6">
      <c r="A11908" s="1">
        <v>45197.020833333336</v>
      </c>
      <c r="B11908">
        <v>6113.1047363281241</v>
      </c>
      <c r="C11908">
        <v>6101.64208984375</v>
      </c>
      <c r="D11908" s="2">
        <v>56979</v>
      </c>
      <c r="E11908" t="e">
        <f t="shared" ca="1" si="372"/>
        <v>#REF!</v>
      </c>
      <c r="F11908" t="e">
        <f t="shared" ca="1" si="373"/>
        <v>#REF!</v>
      </c>
    </row>
    <row r="11909" spans="1:6">
      <c r="A11909" s="1">
        <v>45197.03125</v>
      </c>
      <c r="B11909">
        <v>5991.1259765625009</v>
      </c>
      <c r="C11909">
        <v>6021.67529296875</v>
      </c>
      <c r="D11909" s="2">
        <v>56980</v>
      </c>
      <c r="E11909" t="e">
        <f t="shared" ca="1" si="372"/>
        <v>#REF!</v>
      </c>
      <c r="F11909" t="e">
        <f t="shared" ca="1" si="373"/>
        <v>#REF!</v>
      </c>
    </row>
    <row r="11910" spans="1:6">
      <c r="A11910" s="1">
        <v>45197.041666666664</v>
      </c>
      <c r="B11910">
        <v>5894.053466796875</v>
      </c>
      <c r="C11910">
        <v>5902.802734375</v>
      </c>
      <c r="D11910" s="2">
        <v>56981</v>
      </c>
      <c r="E11910" t="e">
        <f t="shared" ca="1" si="372"/>
        <v>#REF!</v>
      </c>
      <c r="F11910" t="e">
        <f t="shared" ca="1" si="373"/>
        <v>#REF!</v>
      </c>
    </row>
    <row r="11911" spans="1:6">
      <c r="A11911" s="1">
        <v>45197.052083333336</v>
      </c>
      <c r="B11911">
        <v>5817.5904541015643</v>
      </c>
      <c r="C11911">
        <v>5814.1689453125</v>
      </c>
      <c r="D11911" s="2">
        <v>56982</v>
      </c>
      <c r="E11911" t="e">
        <f t="shared" ca="1" si="372"/>
        <v>#REF!</v>
      </c>
      <c r="F11911" t="e">
        <f t="shared" ca="1" si="373"/>
        <v>#REF!</v>
      </c>
    </row>
    <row r="11912" spans="1:6">
      <c r="A11912" s="1">
        <v>45197.0625</v>
      </c>
      <c r="B11912">
        <v>5765.9005126953143</v>
      </c>
      <c r="C11912">
        <v>5760.6201171875</v>
      </c>
      <c r="D11912" s="2">
        <v>56983</v>
      </c>
      <c r="E11912" t="e">
        <f t="shared" ca="1" si="372"/>
        <v>#REF!</v>
      </c>
      <c r="F11912" t="e">
        <f t="shared" ca="1" si="373"/>
        <v>#REF!</v>
      </c>
    </row>
    <row r="11913" spans="1:6">
      <c r="A11913" s="1">
        <v>45197.072916666664</v>
      </c>
      <c r="B11913">
        <v>5712.9984130859375</v>
      </c>
      <c r="C11913">
        <v>5718.8720703125</v>
      </c>
      <c r="D11913" s="2">
        <v>56984</v>
      </c>
      <c r="E11913" t="e">
        <f t="shared" ca="1" si="372"/>
        <v>#REF!</v>
      </c>
      <c r="F11913" t="e">
        <f t="shared" ca="1" si="373"/>
        <v>#REF!</v>
      </c>
    </row>
    <row r="11914" spans="1:6">
      <c r="A11914" s="1">
        <v>45197.083333333336</v>
      </c>
      <c r="B11914">
        <v>5665.7769775390625</v>
      </c>
      <c r="C11914">
        <v>5662.5</v>
      </c>
      <c r="D11914" s="2">
        <v>56985</v>
      </c>
      <c r="E11914" t="e">
        <f t="shared" ca="1" si="372"/>
        <v>#REF!</v>
      </c>
      <c r="F11914" t="e">
        <f t="shared" ca="1" si="373"/>
        <v>#REF!</v>
      </c>
    </row>
    <row r="11915" spans="1:6">
      <c r="A11915" s="1">
        <v>45197.09375</v>
      </c>
      <c r="B11915">
        <v>5644.9132080078125</v>
      </c>
      <c r="C11915">
        <v>5609.99072265625</v>
      </c>
      <c r="D11915" s="2">
        <v>56986</v>
      </c>
      <c r="E11915" t="e">
        <f t="shared" ca="1" si="372"/>
        <v>#REF!</v>
      </c>
      <c r="F11915" t="e">
        <f t="shared" ca="1" si="373"/>
        <v>#REF!</v>
      </c>
    </row>
    <row r="11916" spans="1:6">
      <c r="A11916" s="1">
        <v>45197.104166666664</v>
      </c>
      <c r="B11916">
        <v>5634.3878173828125</v>
      </c>
      <c r="C11916">
        <v>5616.4423828125</v>
      </c>
      <c r="D11916" s="2">
        <v>56987</v>
      </c>
      <c r="E11916" t="e">
        <f t="shared" ca="1" si="372"/>
        <v>#REF!</v>
      </c>
      <c r="F11916" t="e">
        <f t="shared" ca="1" si="373"/>
        <v>#REF!</v>
      </c>
    </row>
    <row r="11917" spans="1:6">
      <c r="A11917" s="1">
        <v>45197.114583333336</v>
      </c>
      <c r="B11917">
        <v>5618.6203613281259</v>
      </c>
      <c r="C11917">
        <v>5608.55029296875</v>
      </c>
      <c r="D11917" s="2">
        <v>56988</v>
      </c>
      <c r="E11917" t="e">
        <f t="shared" ca="1" si="372"/>
        <v>#REF!</v>
      </c>
      <c r="F11917" t="e">
        <f t="shared" ca="1" si="373"/>
        <v>#REF!</v>
      </c>
    </row>
    <row r="11918" spans="1:6">
      <c r="A11918" s="1">
        <v>45197.125</v>
      </c>
      <c r="B11918">
        <v>5585.0999755859375</v>
      </c>
      <c r="C11918">
        <v>5590.71826171875</v>
      </c>
      <c r="D11918" s="2">
        <v>56989</v>
      </c>
      <c r="E11918" t="e">
        <f t="shared" ca="1" si="372"/>
        <v>#REF!</v>
      </c>
      <c r="F11918" t="e">
        <f t="shared" ca="1" si="373"/>
        <v>#REF!</v>
      </c>
    </row>
    <row r="11919" spans="1:6">
      <c r="A11919" s="1">
        <v>45197.135416666664</v>
      </c>
      <c r="B11919">
        <v>5557.9173583984375</v>
      </c>
      <c r="C11919">
        <v>5542.556640625</v>
      </c>
      <c r="D11919" s="2">
        <v>56990</v>
      </c>
      <c r="E11919" t="e">
        <f t="shared" ca="1" si="372"/>
        <v>#REF!</v>
      </c>
      <c r="F11919" t="e">
        <f t="shared" ca="1" si="373"/>
        <v>#REF!</v>
      </c>
    </row>
    <row r="11920" spans="1:6">
      <c r="A11920" s="1">
        <v>45197.145833333336</v>
      </c>
      <c r="B11920">
        <v>5559.922607421875</v>
      </c>
      <c r="C11920">
        <v>5538.0751953125</v>
      </c>
      <c r="D11920" s="2">
        <v>56991</v>
      </c>
      <c r="E11920" t="e">
        <f t="shared" ca="1" si="372"/>
        <v>#REF!</v>
      </c>
      <c r="F11920" t="e">
        <f t="shared" ca="1" si="373"/>
        <v>#REF!</v>
      </c>
    </row>
    <row r="11921" spans="1:6">
      <c r="A11921" s="1">
        <v>45197.15625</v>
      </c>
      <c r="B11921">
        <v>5545.5970458984375</v>
      </c>
      <c r="C11921">
        <v>5565.49951171875</v>
      </c>
      <c r="D11921" s="2">
        <v>56992</v>
      </c>
      <c r="E11921" t="e">
        <f t="shared" ca="1" si="372"/>
        <v>#REF!</v>
      </c>
      <c r="F11921" t="e">
        <f t="shared" ca="1" si="373"/>
        <v>#REF!</v>
      </c>
    </row>
    <row r="11922" spans="1:6">
      <c r="A11922" s="1">
        <v>45197.166666666664</v>
      </c>
      <c r="B11922">
        <v>5526.9888916015625</v>
      </c>
      <c r="C11922">
        <v>5553.25390625</v>
      </c>
      <c r="D11922" s="2">
        <v>56993</v>
      </c>
      <c r="E11922" t="e">
        <f t="shared" ca="1" si="372"/>
        <v>#REF!</v>
      </c>
      <c r="F11922" t="e">
        <f t="shared" ca="1" si="373"/>
        <v>#REF!</v>
      </c>
    </row>
    <row r="11923" spans="1:6">
      <c r="A11923" s="1">
        <v>45197.177083333336</v>
      </c>
      <c r="B11923">
        <v>5528.4078369140625</v>
      </c>
      <c r="C11923">
        <v>5533.25341796875</v>
      </c>
      <c r="D11923" s="2">
        <v>56994</v>
      </c>
      <c r="E11923" t="e">
        <f t="shared" ca="1" si="372"/>
        <v>#REF!</v>
      </c>
      <c r="F11923" t="e">
        <f t="shared" ca="1" si="373"/>
        <v>#REF!</v>
      </c>
    </row>
    <row r="11924" spans="1:6">
      <c r="A11924" s="1">
        <v>45197.1875</v>
      </c>
      <c r="B11924">
        <v>5562.3162841796875</v>
      </c>
      <c r="C11924">
        <v>5568.439453125</v>
      </c>
      <c r="D11924" s="2">
        <v>56995</v>
      </c>
      <c r="E11924" t="e">
        <f t="shared" ca="1" si="372"/>
        <v>#REF!</v>
      </c>
      <c r="F11924" t="e">
        <f t="shared" ca="1" si="373"/>
        <v>#REF!</v>
      </c>
    </row>
    <row r="11925" spans="1:6">
      <c r="A11925" s="1">
        <v>45197.197916666664</v>
      </c>
      <c r="B11925">
        <v>5600.7286376953125</v>
      </c>
      <c r="C11925">
        <v>5643.869140625</v>
      </c>
      <c r="D11925" s="2">
        <v>56996</v>
      </c>
      <c r="E11925" t="e">
        <f t="shared" ca="1" si="372"/>
        <v>#REF!</v>
      </c>
      <c r="F11925" t="e">
        <f t="shared" ca="1" si="373"/>
        <v>#REF!</v>
      </c>
    </row>
    <row r="11926" spans="1:6">
      <c r="A11926" s="1">
        <v>45197.208333333336</v>
      </c>
      <c r="B11926">
        <v>5663.289306640625</v>
      </c>
      <c r="C11926">
        <v>5713.4423828125</v>
      </c>
      <c r="D11926" s="2">
        <v>56997</v>
      </c>
      <c r="E11926" t="e">
        <f t="shared" ca="1" si="372"/>
        <v>#REF!</v>
      </c>
      <c r="F11926" t="e">
        <f t="shared" ca="1" si="373"/>
        <v>#REF!</v>
      </c>
    </row>
    <row r="11927" spans="1:6">
      <c r="A11927" s="1">
        <v>45197.21875</v>
      </c>
      <c r="B11927">
        <v>5903.3717041015625</v>
      </c>
      <c r="C11927">
        <v>5796.62158203125</v>
      </c>
      <c r="D11927" s="2">
        <v>56998</v>
      </c>
      <c r="E11927" t="e">
        <f t="shared" ca="1" si="372"/>
        <v>#REF!</v>
      </c>
      <c r="F11927" t="e">
        <f t="shared" ca="1" si="373"/>
        <v>#REF!</v>
      </c>
    </row>
    <row r="11928" spans="1:6">
      <c r="A11928" s="1">
        <v>45197.229166666664</v>
      </c>
      <c r="B11928">
        <v>6172.783447265625</v>
      </c>
      <c r="C11928">
        <v>6175.0615234375</v>
      </c>
      <c r="D11928" s="2">
        <v>56999</v>
      </c>
      <c r="E11928" t="e">
        <f t="shared" ca="1" si="372"/>
        <v>#REF!</v>
      </c>
      <c r="F11928" t="e">
        <f t="shared" ca="1" si="373"/>
        <v>#REF!</v>
      </c>
    </row>
    <row r="11929" spans="1:6">
      <c r="A11929" s="1">
        <v>45197.239583333336</v>
      </c>
      <c r="B11929">
        <v>6529.14990234375</v>
      </c>
      <c r="C11929">
        <v>6425.62646484375</v>
      </c>
      <c r="D11929" s="2">
        <v>57000</v>
      </c>
      <c r="E11929" t="e">
        <f t="shared" ca="1" si="372"/>
        <v>#REF!</v>
      </c>
      <c r="F11929" t="e">
        <f t="shared" ca="1" si="373"/>
        <v>#REF!</v>
      </c>
    </row>
    <row r="11930" spans="1:6">
      <c r="A11930" s="1">
        <v>45197.25</v>
      </c>
      <c r="B11930">
        <v>6814.797607421875</v>
      </c>
      <c r="C11930">
        <v>6745.14794921875</v>
      </c>
      <c r="D11930" s="2">
        <v>57001</v>
      </c>
      <c r="E11930" t="e">
        <f t="shared" ca="1" si="372"/>
        <v>#REF!</v>
      </c>
      <c r="F11930" t="e">
        <f t="shared" ca="1" si="373"/>
        <v>#REF!</v>
      </c>
    </row>
    <row r="11931" spans="1:6">
      <c r="A11931" s="1">
        <v>45197.260416666664</v>
      </c>
      <c r="B11931">
        <v>6662.224609375</v>
      </c>
      <c r="C11931">
        <v>6807.8955078125</v>
      </c>
      <c r="D11931" s="2">
        <v>57002</v>
      </c>
      <c r="E11931" t="e">
        <f t="shared" ca="1" si="372"/>
        <v>#REF!</v>
      </c>
      <c r="F11931" t="e">
        <f t="shared" ca="1" si="373"/>
        <v>#REF!</v>
      </c>
    </row>
    <row r="11932" spans="1:6">
      <c r="A11932" s="1">
        <v>45197.270833333336</v>
      </c>
      <c r="B11932">
        <v>6444.0399169921875</v>
      </c>
      <c r="C11932">
        <v>6238.984375</v>
      </c>
      <c r="D11932" s="2">
        <v>57003</v>
      </c>
      <c r="E11932" t="e">
        <f t="shared" ca="1" si="372"/>
        <v>#REF!</v>
      </c>
      <c r="F11932" t="e">
        <f t="shared" ca="1" si="373"/>
        <v>#REF!</v>
      </c>
    </row>
    <row r="11933" spans="1:6">
      <c r="A11933" s="1">
        <v>45197.28125</v>
      </c>
      <c r="B11933">
        <v>6126.67919921875</v>
      </c>
      <c r="C11933">
        <v>6319.4638671875</v>
      </c>
      <c r="D11933" s="2">
        <v>57004</v>
      </c>
      <c r="E11933" t="e">
        <f t="shared" ca="1" si="372"/>
        <v>#REF!</v>
      </c>
      <c r="F11933" t="e">
        <f t="shared" ca="1" si="373"/>
        <v>#REF!</v>
      </c>
    </row>
    <row r="11934" spans="1:6">
      <c r="A11934" s="1">
        <v>45197.291666666664</v>
      </c>
      <c r="B11934">
        <v>6029.3603515625</v>
      </c>
      <c r="C11934">
        <v>6224.755859375</v>
      </c>
      <c r="D11934" s="2">
        <v>57005</v>
      </c>
      <c r="E11934" t="e">
        <f t="shared" ca="1" si="372"/>
        <v>#REF!</v>
      </c>
      <c r="F11934" t="e">
        <f t="shared" ca="1" si="373"/>
        <v>#REF!</v>
      </c>
    </row>
    <row r="11935" spans="1:6">
      <c r="A11935" s="1">
        <v>45197.302083333336</v>
      </c>
      <c r="B11935">
        <v>6260.165283203125</v>
      </c>
      <c r="C11935">
        <v>6270.72265625</v>
      </c>
      <c r="D11935" s="2">
        <v>57006</v>
      </c>
      <c r="E11935" t="e">
        <f t="shared" ca="1" si="372"/>
        <v>#REF!</v>
      </c>
      <c r="F11935" t="e">
        <f t="shared" ca="1" si="373"/>
        <v>#REF!</v>
      </c>
    </row>
    <row r="11936" spans="1:6">
      <c r="A11936" s="1">
        <v>45197.3125</v>
      </c>
      <c r="B11936">
        <v>6490.7288818359357</v>
      </c>
      <c r="C11936">
        <v>6507.97216796875</v>
      </c>
      <c r="D11936" s="2">
        <v>57007</v>
      </c>
      <c r="E11936" t="e">
        <f t="shared" ca="1" si="372"/>
        <v>#REF!</v>
      </c>
      <c r="F11936" t="e">
        <f t="shared" ca="1" si="373"/>
        <v>#REF!</v>
      </c>
    </row>
    <row r="11937" spans="1:6">
      <c r="A11937" s="1">
        <v>45197.322916666664</v>
      </c>
      <c r="B11937">
        <v>6539.1375732421875</v>
      </c>
      <c r="C11937">
        <v>6681.2099609375</v>
      </c>
      <c r="D11937" s="2">
        <v>57008</v>
      </c>
      <c r="E11937" t="e">
        <f t="shared" ca="1" si="372"/>
        <v>#REF!</v>
      </c>
      <c r="F11937" t="e">
        <f t="shared" ca="1" si="373"/>
        <v>#REF!</v>
      </c>
    </row>
    <row r="11938" spans="1:6">
      <c r="A11938" s="1">
        <v>45197.333333333336</v>
      </c>
      <c r="B11938">
        <v>6566.607177734375</v>
      </c>
      <c r="C11938">
        <v>6655.7333984375</v>
      </c>
      <c r="D11938" s="2">
        <v>57009</v>
      </c>
      <c r="E11938" t="e">
        <f t="shared" ca="1" si="372"/>
        <v>#REF!</v>
      </c>
      <c r="F11938" t="e">
        <f t="shared" ca="1" si="373"/>
        <v>#REF!</v>
      </c>
    </row>
    <row r="11939" spans="1:6">
      <c r="A11939" s="1">
        <v>45197.34375</v>
      </c>
      <c r="B11939">
        <v>6748.648681640625</v>
      </c>
      <c r="C11939">
        <v>6708.25048828125</v>
      </c>
      <c r="D11939" s="2">
        <v>57010</v>
      </c>
      <c r="E11939" t="e">
        <f t="shared" ca="1" si="372"/>
        <v>#REF!</v>
      </c>
      <c r="F11939" t="e">
        <f t="shared" ca="1" si="373"/>
        <v>#REF!</v>
      </c>
    </row>
    <row r="11940" spans="1:6">
      <c r="A11940" s="1">
        <v>45197.354166666664</v>
      </c>
      <c r="B11940">
        <v>6922.0101318359375</v>
      </c>
      <c r="C11940">
        <v>6913.3095703125</v>
      </c>
      <c r="D11940" s="2">
        <v>57011</v>
      </c>
      <c r="E11940" t="e">
        <f t="shared" ca="1" si="372"/>
        <v>#REF!</v>
      </c>
      <c r="F11940" t="e">
        <f t="shared" ca="1" si="373"/>
        <v>#REF!</v>
      </c>
    </row>
    <row r="11941" spans="1:6">
      <c r="A11941" s="1">
        <v>45197.364583333336</v>
      </c>
      <c r="B11941">
        <v>7125.0592041015625</v>
      </c>
      <c r="C11941">
        <v>7052.92578125</v>
      </c>
      <c r="D11941" s="2">
        <v>57012</v>
      </c>
      <c r="E11941" t="e">
        <f t="shared" ca="1" si="372"/>
        <v>#REF!</v>
      </c>
      <c r="F11941" t="e">
        <f t="shared" ca="1" si="373"/>
        <v>#REF!</v>
      </c>
    </row>
    <row r="11942" spans="1:6">
      <c r="A11942" s="1">
        <v>45197.375</v>
      </c>
      <c r="B11942">
        <v>7258.881591796875</v>
      </c>
      <c r="C11942">
        <v>7252.58056640625</v>
      </c>
      <c r="D11942" s="2">
        <v>57013</v>
      </c>
      <c r="E11942" t="e">
        <f t="shared" ca="1" si="372"/>
        <v>#REF!</v>
      </c>
      <c r="F11942" t="e">
        <f t="shared" ca="1" si="373"/>
        <v>#REF!</v>
      </c>
    </row>
    <row r="11943" spans="1:6">
      <c r="A11943" s="1">
        <v>45197.385416666664</v>
      </c>
      <c r="B11943">
        <v>7325.01708984375</v>
      </c>
      <c r="C11943">
        <v>7357.97216796875</v>
      </c>
      <c r="D11943" s="2">
        <v>57014</v>
      </c>
      <c r="E11943" t="e">
        <f t="shared" ca="1" si="372"/>
        <v>#REF!</v>
      </c>
      <c r="F11943" t="e">
        <f t="shared" ca="1" si="373"/>
        <v>#REF!</v>
      </c>
    </row>
    <row r="11944" spans="1:6">
      <c r="A11944" s="1">
        <v>45197.395833333336</v>
      </c>
      <c r="B11944">
        <v>7369.8033447265625</v>
      </c>
      <c r="C11944">
        <v>7399.123046875</v>
      </c>
      <c r="D11944" s="2">
        <v>57015</v>
      </c>
      <c r="E11944" t="e">
        <f t="shared" ca="1" si="372"/>
        <v>#REF!</v>
      </c>
      <c r="F11944" t="e">
        <f t="shared" ca="1" si="373"/>
        <v>#REF!</v>
      </c>
    </row>
    <row r="11945" spans="1:6">
      <c r="A11945" s="1">
        <v>45197.40625</v>
      </c>
      <c r="B11945">
        <v>7428.965087890625</v>
      </c>
      <c r="C11945">
        <v>7432.5283203125</v>
      </c>
      <c r="D11945" s="2">
        <v>57016</v>
      </c>
      <c r="E11945" t="e">
        <f t="shared" ca="1" si="372"/>
        <v>#REF!</v>
      </c>
      <c r="F11945" t="e">
        <f t="shared" ca="1" si="373"/>
        <v>#REF!</v>
      </c>
    </row>
    <row r="11946" spans="1:6">
      <c r="A11946" s="1">
        <v>45197.416666666664</v>
      </c>
      <c r="B11946">
        <v>7457.2216796875</v>
      </c>
      <c r="C11946">
        <v>7487.00439453125</v>
      </c>
      <c r="D11946" s="2">
        <v>57017</v>
      </c>
      <c r="E11946" t="e">
        <f t="shared" ca="1" si="372"/>
        <v>#REF!</v>
      </c>
      <c r="F11946" t="e">
        <f t="shared" ca="1" si="373"/>
        <v>#REF!</v>
      </c>
    </row>
    <row r="11947" spans="1:6">
      <c r="A11947" s="1">
        <v>45197.427083333336</v>
      </c>
      <c r="B11947">
        <v>7494.9071044921875</v>
      </c>
      <c r="C11947">
        <v>7508.1943359375</v>
      </c>
      <c r="D11947" s="2">
        <v>57018</v>
      </c>
      <c r="E11947" t="e">
        <f t="shared" ca="1" si="372"/>
        <v>#REF!</v>
      </c>
      <c r="F11947" t="e">
        <f t="shared" ca="1" si="373"/>
        <v>#REF!</v>
      </c>
    </row>
    <row r="11948" spans="1:6">
      <c r="A11948" s="1">
        <v>45197.4375</v>
      </c>
      <c r="B11948">
        <v>7635.0909423828125</v>
      </c>
      <c r="C11948">
        <v>7546.09521484375</v>
      </c>
      <c r="D11948" s="2">
        <v>57019</v>
      </c>
      <c r="E11948" t="e">
        <f t="shared" ca="1" si="372"/>
        <v>#REF!</v>
      </c>
      <c r="F11948" t="e">
        <f t="shared" ca="1" si="373"/>
        <v>#REF!</v>
      </c>
    </row>
    <row r="11949" spans="1:6">
      <c r="A11949" s="1">
        <v>45197.447916666664</v>
      </c>
      <c r="B11949">
        <v>7734.50634765625</v>
      </c>
      <c r="C11949">
        <v>7708.1416015625</v>
      </c>
      <c r="D11949" s="2">
        <v>57020</v>
      </c>
      <c r="E11949" t="e">
        <f t="shared" ca="1" si="372"/>
        <v>#REF!</v>
      </c>
      <c r="F11949" t="e">
        <f t="shared" ca="1" si="373"/>
        <v>#REF!</v>
      </c>
    </row>
    <row r="11950" spans="1:6">
      <c r="A11950" s="1">
        <v>45197.458333333336</v>
      </c>
      <c r="B11950">
        <v>7802.117919921875</v>
      </c>
      <c r="C11950">
        <v>7780.435546875</v>
      </c>
      <c r="D11950" s="2">
        <v>57021</v>
      </c>
      <c r="E11950" t="e">
        <f t="shared" ca="1" si="372"/>
        <v>#REF!</v>
      </c>
      <c r="F11950" t="e">
        <f t="shared" ca="1" si="373"/>
        <v>#REF!</v>
      </c>
    </row>
    <row r="11951" spans="1:6">
      <c r="A11951" s="1">
        <v>45197.46875</v>
      </c>
      <c r="B11951">
        <v>7820.8707275390625</v>
      </c>
      <c r="C11951">
        <v>7840.84716796875</v>
      </c>
      <c r="D11951" s="2">
        <v>57022</v>
      </c>
      <c r="E11951" t="e">
        <f t="shared" ca="1" si="372"/>
        <v>#REF!</v>
      </c>
      <c r="F11951" t="e">
        <f t="shared" ca="1" si="373"/>
        <v>#REF!</v>
      </c>
    </row>
    <row r="11952" spans="1:6">
      <c r="A11952" s="1">
        <v>45197.479166666664</v>
      </c>
      <c r="B11952">
        <v>7876.2938232421875</v>
      </c>
      <c r="C11952">
        <v>7841.2978515625</v>
      </c>
      <c r="D11952" s="2">
        <v>57023</v>
      </c>
      <c r="E11952" t="e">
        <f t="shared" ca="1" si="372"/>
        <v>#REF!</v>
      </c>
      <c r="F11952" t="e">
        <f t="shared" ca="1" si="373"/>
        <v>#REF!</v>
      </c>
    </row>
    <row r="11953" spans="1:6">
      <c r="A11953" s="1">
        <v>45197.489583333336</v>
      </c>
      <c r="B11953">
        <v>7922.2359619140625</v>
      </c>
      <c r="C11953">
        <v>7897.72412109375</v>
      </c>
      <c r="D11953" s="2">
        <v>57024</v>
      </c>
      <c r="E11953" t="e">
        <f t="shared" ca="1" si="372"/>
        <v>#REF!</v>
      </c>
      <c r="F11953" t="e">
        <f t="shared" ca="1" si="373"/>
        <v>#REF!</v>
      </c>
    </row>
    <row r="11954" spans="1:6">
      <c r="A11954" s="1">
        <v>45197.5</v>
      </c>
      <c r="B11954">
        <v>7889.4302978515625</v>
      </c>
      <c r="C11954">
        <v>7926.07958984375</v>
      </c>
      <c r="D11954" s="2">
        <v>57025</v>
      </c>
      <c r="E11954" t="e">
        <f t="shared" ca="1" si="372"/>
        <v>#REF!</v>
      </c>
      <c r="F11954" t="e">
        <f t="shared" ca="1" si="373"/>
        <v>#REF!</v>
      </c>
    </row>
    <row r="11955" spans="1:6">
      <c r="A11955" s="1">
        <v>45197.510416666664</v>
      </c>
      <c r="B11955">
        <v>7862.5419921875</v>
      </c>
      <c r="C11955">
        <v>7867.9912109375</v>
      </c>
      <c r="D11955" s="2">
        <v>57026</v>
      </c>
      <c r="E11955" t="e">
        <f t="shared" ca="1" si="372"/>
        <v>#REF!</v>
      </c>
      <c r="F11955" t="e">
        <f t="shared" ca="1" si="373"/>
        <v>#REF!</v>
      </c>
    </row>
    <row r="11956" spans="1:6">
      <c r="A11956" s="1">
        <v>45197.520833333336</v>
      </c>
      <c r="B11956">
        <v>7866.2769775390625</v>
      </c>
      <c r="C11956">
        <v>7844.88232421875</v>
      </c>
      <c r="D11956" s="2">
        <v>57027</v>
      </c>
      <c r="E11956" t="e">
        <f t="shared" ca="1" si="372"/>
        <v>#REF!</v>
      </c>
      <c r="F11956" t="e">
        <f t="shared" ca="1" si="373"/>
        <v>#REF!</v>
      </c>
    </row>
    <row r="11957" spans="1:6">
      <c r="A11957" s="1">
        <v>45197.53125</v>
      </c>
      <c r="B11957">
        <v>7835.7135009765625</v>
      </c>
      <c r="C11957">
        <v>7843.7802734375</v>
      </c>
      <c r="D11957" s="2">
        <v>57028</v>
      </c>
      <c r="E11957" t="e">
        <f t="shared" ca="1" si="372"/>
        <v>#REF!</v>
      </c>
      <c r="F11957" t="e">
        <f t="shared" ca="1" si="373"/>
        <v>#REF!</v>
      </c>
    </row>
    <row r="11958" spans="1:6">
      <c r="A11958" s="1">
        <v>45197.541666666664</v>
      </c>
      <c r="B11958">
        <v>7758.39697265625</v>
      </c>
      <c r="C11958">
        <v>7794.765625</v>
      </c>
      <c r="D11958" s="2">
        <v>57029</v>
      </c>
      <c r="E11958" t="e">
        <f t="shared" ca="1" si="372"/>
        <v>#REF!</v>
      </c>
      <c r="F11958" t="e">
        <f t="shared" ca="1" si="373"/>
        <v>#REF!</v>
      </c>
    </row>
    <row r="11959" spans="1:6">
      <c r="A11959" s="1">
        <v>45197.552083333336</v>
      </c>
      <c r="B11959">
        <v>7659.35400390625</v>
      </c>
      <c r="C11959">
        <v>7710.05712890625</v>
      </c>
      <c r="D11959" s="2">
        <v>57030</v>
      </c>
      <c r="E11959" t="e">
        <f t="shared" ca="1" si="372"/>
        <v>#REF!</v>
      </c>
      <c r="F11959" t="e">
        <f t="shared" ca="1" si="373"/>
        <v>#REF!</v>
      </c>
    </row>
    <row r="11960" spans="1:6">
      <c r="A11960" s="1">
        <v>45197.5625</v>
      </c>
      <c r="B11960">
        <v>7522.05029296875</v>
      </c>
      <c r="C11960">
        <v>7612.00732421875</v>
      </c>
      <c r="D11960" s="2">
        <v>57031</v>
      </c>
      <c r="E11960" t="e">
        <f t="shared" ca="1" si="372"/>
        <v>#REF!</v>
      </c>
      <c r="F11960" t="e">
        <f t="shared" ca="1" si="373"/>
        <v>#REF!</v>
      </c>
    </row>
    <row r="11961" spans="1:6">
      <c r="A11961" s="1">
        <v>45197.572916666664</v>
      </c>
      <c r="B11961">
        <v>7513.139892578125</v>
      </c>
      <c r="C11961">
        <v>7465.15234375</v>
      </c>
      <c r="D11961" s="2">
        <v>57032</v>
      </c>
      <c r="E11961" t="e">
        <f t="shared" ca="1" si="372"/>
        <v>#REF!</v>
      </c>
      <c r="F11961" t="e">
        <f t="shared" ca="1" si="373"/>
        <v>#REF!</v>
      </c>
    </row>
    <row r="11962" spans="1:6">
      <c r="A11962" s="1">
        <v>45197.583333333336</v>
      </c>
      <c r="B11962">
        <v>7504.001708984375</v>
      </c>
      <c r="C11962">
        <v>7499.2724609375</v>
      </c>
      <c r="D11962" s="2">
        <v>57033</v>
      </c>
      <c r="E11962" t="e">
        <f t="shared" ca="1" si="372"/>
        <v>#REF!</v>
      </c>
      <c r="F11962" t="e">
        <f t="shared" ca="1" si="373"/>
        <v>#REF!</v>
      </c>
    </row>
    <row r="11963" spans="1:6">
      <c r="A11963" s="1">
        <v>45197.59375</v>
      </c>
      <c r="B11963">
        <v>7584.1678466796875</v>
      </c>
      <c r="C11963">
        <v>7497.0537109375</v>
      </c>
      <c r="D11963" s="2">
        <v>57034</v>
      </c>
      <c r="E11963" t="e">
        <f t="shared" ca="1" si="372"/>
        <v>#REF!</v>
      </c>
      <c r="F11963" t="e">
        <f t="shared" ca="1" si="373"/>
        <v>#REF!</v>
      </c>
    </row>
    <row r="11964" spans="1:6">
      <c r="A11964" s="1">
        <v>45197.604166666664</v>
      </c>
      <c r="B11964">
        <v>7660.75</v>
      </c>
      <c r="C11964">
        <v>7609.595703125</v>
      </c>
      <c r="D11964" s="2">
        <v>57035</v>
      </c>
      <c r="E11964" t="e">
        <f t="shared" ca="1" si="372"/>
        <v>#REF!</v>
      </c>
      <c r="F11964" t="e">
        <f t="shared" ca="1" si="373"/>
        <v>#REF!</v>
      </c>
    </row>
    <row r="11965" spans="1:6">
      <c r="A11965" s="1">
        <v>45197.614583333336</v>
      </c>
      <c r="B11965">
        <v>7704.8084716796875</v>
      </c>
      <c r="C11965">
        <v>7680.15185546875</v>
      </c>
      <c r="D11965" s="2">
        <v>57036</v>
      </c>
      <c r="E11965" t="e">
        <f t="shared" ca="1" si="372"/>
        <v>#REF!</v>
      </c>
      <c r="F11965" t="e">
        <f t="shared" ca="1" si="373"/>
        <v>#REF!</v>
      </c>
    </row>
    <row r="11966" spans="1:6">
      <c r="A11966" s="1">
        <v>45197.625</v>
      </c>
      <c r="B11966">
        <v>7759.5440673828125</v>
      </c>
      <c r="C11966">
        <v>7712.88330078125</v>
      </c>
      <c r="D11966" s="2">
        <v>57037</v>
      </c>
      <c r="E11966" t="e">
        <f t="shared" ca="1" si="372"/>
        <v>#REF!</v>
      </c>
      <c r="F11966" t="e">
        <f t="shared" ca="1" si="373"/>
        <v>#REF!</v>
      </c>
    </row>
    <row r="11967" spans="1:6">
      <c r="A11967" s="1">
        <v>45197.635416666664</v>
      </c>
      <c r="B11967">
        <v>7861.05224609375</v>
      </c>
      <c r="C11967">
        <v>7767.73876953125</v>
      </c>
      <c r="D11967" s="2">
        <v>57038</v>
      </c>
      <c r="E11967" t="e">
        <f t="shared" ca="1" si="372"/>
        <v>#REF!</v>
      </c>
      <c r="F11967" t="e">
        <f t="shared" ca="1" si="373"/>
        <v>#REF!</v>
      </c>
    </row>
    <row r="11968" spans="1:6">
      <c r="A11968" s="1">
        <v>45197.645833333336</v>
      </c>
      <c r="B11968">
        <v>7889.3475341796875</v>
      </c>
      <c r="C11968">
        <v>7880.619140625</v>
      </c>
      <c r="D11968" s="2">
        <v>57039</v>
      </c>
      <c r="E11968" t="e">
        <f t="shared" ca="1" si="372"/>
        <v>#REF!</v>
      </c>
      <c r="F11968" t="e">
        <f t="shared" ca="1" si="373"/>
        <v>#REF!</v>
      </c>
    </row>
    <row r="11969" spans="1:6">
      <c r="A11969" s="1">
        <v>45197.65625</v>
      </c>
      <c r="B11969">
        <v>7974.401611328125</v>
      </c>
      <c r="C11969">
        <v>7879.716796875</v>
      </c>
      <c r="D11969" s="2">
        <v>57040</v>
      </c>
      <c r="E11969" t="e">
        <f t="shared" ca="1" si="372"/>
        <v>#REF!</v>
      </c>
      <c r="F11969" t="e">
        <f t="shared" ca="1" si="373"/>
        <v>#REF!</v>
      </c>
    </row>
    <row r="11970" spans="1:6">
      <c r="A11970" s="1">
        <v>45197.666666666664</v>
      </c>
      <c r="B11970">
        <v>7964.9979248046875</v>
      </c>
      <c r="C11970">
        <v>7973.86767578125</v>
      </c>
      <c r="D11970" s="2">
        <v>57041</v>
      </c>
      <c r="E11970" t="e">
        <f t="shared" ca="1" si="372"/>
        <v>#REF!</v>
      </c>
      <c r="F11970" t="e">
        <f t="shared" ca="1" si="373"/>
        <v>#REF!</v>
      </c>
    </row>
    <row r="11971" spans="1:6">
      <c r="A11971" s="1">
        <v>45197.677083333336</v>
      </c>
      <c r="B11971">
        <v>7988.5660400390625</v>
      </c>
      <c r="C11971">
        <v>7931.55419921875</v>
      </c>
      <c r="D11971" s="2">
        <v>57042</v>
      </c>
      <c r="E11971" t="e">
        <f t="shared" ref="E11971:E12034" ca="1" si="374">SUM(OFFSET($B$2, (ROW(B11971)-1)*96, 0, 96, 1))</f>
        <v>#REF!</v>
      </c>
      <c r="F11971" t="e">
        <f t="shared" ref="F11971:F12034" ca="1" si="375">SUM(OFFSET($C$2, (ROW(C11971)-1)*96, 0, 96, 1))</f>
        <v>#REF!</v>
      </c>
    </row>
    <row r="11972" spans="1:6">
      <c r="A11972" s="1">
        <v>45197.6875</v>
      </c>
      <c r="B11972">
        <v>8000.4468994140625</v>
      </c>
      <c r="C11972">
        <v>7975.376953125</v>
      </c>
      <c r="D11972" s="2">
        <v>57043</v>
      </c>
      <c r="E11972" t="e">
        <f t="shared" ca="1" si="374"/>
        <v>#REF!</v>
      </c>
      <c r="F11972" t="e">
        <f t="shared" ca="1" si="375"/>
        <v>#REF!</v>
      </c>
    </row>
    <row r="11973" spans="1:6">
      <c r="A11973" s="1">
        <v>45197.697916666664</v>
      </c>
      <c r="B11973">
        <v>8097.1290283203125</v>
      </c>
      <c r="C11973">
        <v>7978.32666015625</v>
      </c>
      <c r="D11973" s="2">
        <v>57044</v>
      </c>
      <c r="E11973" t="e">
        <f t="shared" ca="1" si="374"/>
        <v>#REF!</v>
      </c>
      <c r="F11973" t="e">
        <f t="shared" ca="1" si="375"/>
        <v>#REF!</v>
      </c>
    </row>
    <row r="11974" spans="1:6">
      <c r="A11974" s="1">
        <v>45197.708333333336</v>
      </c>
      <c r="B11974">
        <v>8338.82861328125</v>
      </c>
      <c r="C11974">
        <v>8101.19921875</v>
      </c>
      <c r="D11974" s="2">
        <v>57045</v>
      </c>
      <c r="E11974" t="e">
        <f t="shared" ca="1" si="374"/>
        <v>#REF!</v>
      </c>
      <c r="F11974" t="e">
        <f t="shared" ca="1" si="375"/>
        <v>#REF!</v>
      </c>
    </row>
    <row r="11975" spans="1:6">
      <c r="A11975" s="1">
        <v>45197.71875</v>
      </c>
      <c r="B11975">
        <v>8476.4515380859375</v>
      </c>
      <c r="C11975">
        <v>8387.90234375</v>
      </c>
      <c r="D11975" s="2">
        <v>57046</v>
      </c>
      <c r="E11975" t="e">
        <f t="shared" ca="1" si="374"/>
        <v>#REF!</v>
      </c>
      <c r="F11975" t="e">
        <f t="shared" ca="1" si="375"/>
        <v>#REF!</v>
      </c>
    </row>
    <row r="11976" spans="1:6">
      <c r="A11976" s="1">
        <v>45197.729166666664</v>
      </c>
      <c r="B11976">
        <v>8566.7086181640625</v>
      </c>
      <c r="C11976">
        <v>8569.830078125</v>
      </c>
      <c r="D11976" s="2">
        <v>57047</v>
      </c>
      <c r="E11976" t="e">
        <f t="shared" ca="1" si="374"/>
        <v>#REF!</v>
      </c>
      <c r="F11976" t="e">
        <f t="shared" ca="1" si="375"/>
        <v>#REF!</v>
      </c>
    </row>
    <row r="11977" spans="1:6">
      <c r="A11977" s="1">
        <v>45197.739583333336</v>
      </c>
      <c r="B11977">
        <v>8759.78466796875</v>
      </c>
      <c r="C11977">
        <v>8685.9609375</v>
      </c>
      <c r="D11977" s="2">
        <v>57048</v>
      </c>
      <c r="E11977" t="e">
        <f t="shared" ca="1" si="374"/>
        <v>#REF!</v>
      </c>
      <c r="F11977" t="e">
        <f t="shared" ca="1" si="375"/>
        <v>#REF!</v>
      </c>
    </row>
    <row r="11978" spans="1:6">
      <c r="A11978" s="1">
        <v>45197.75</v>
      </c>
      <c r="B11978">
        <v>9167.89892578125</v>
      </c>
      <c r="C11978">
        <v>9095.94921875</v>
      </c>
      <c r="D11978" s="2">
        <v>57049</v>
      </c>
      <c r="E11978" t="e">
        <f t="shared" ca="1" si="374"/>
        <v>#REF!</v>
      </c>
      <c r="F11978" t="e">
        <f t="shared" ca="1" si="375"/>
        <v>#REF!</v>
      </c>
    </row>
    <row r="11979" spans="1:6">
      <c r="A11979" s="1">
        <v>45197.760416666664</v>
      </c>
      <c r="B11979">
        <v>9659.09716796875</v>
      </c>
      <c r="C11979">
        <v>9691.4580078125</v>
      </c>
      <c r="D11979" s="2">
        <v>57050</v>
      </c>
      <c r="E11979" t="e">
        <f t="shared" ca="1" si="374"/>
        <v>#REF!</v>
      </c>
      <c r="F11979" t="e">
        <f t="shared" ca="1" si="375"/>
        <v>#REF!</v>
      </c>
    </row>
    <row r="11980" spans="1:6">
      <c r="A11980" s="1">
        <v>45197.770833333336</v>
      </c>
      <c r="B11980">
        <v>10291.550415039062</v>
      </c>
      <c r="C11980">
        <v>10180.515625</v>
      </c>
      <c r="D11980" s="2">
        <v>57051</v>
      </c>
      <c r="E11980" t="e">
        <f t="shared" ca="1" si="374"/>
        <v>#REF!</v>
      </c>
      <c r="F11980" t="e">
        <f t="shared" ca="1" si="375"/>
        <v>#REF!</v>
      </c>
    </row>
    <row r="11981" spans="1:6">
      <c r="A11981" s="1">
        <v>45197.78125</v>
      </c>
      <c r="B11981">
        <v>10448.624755859375</v>
      </c>
      <c r="C11981">
        <v>10506.939453125</v>
      </c>
      <c r="D11981" s="2">
        <v>57052</v>
      </c>
      <c r="E11981" t="e">
        <f t="shared" ca="1" si="374"/>
        <v>#REF!</v>
      </c>
      <c r="F11981" t="e">
        <f t="shared" ca="1" si="375"/>
        <v>#REF!</v>
      </c>
    </row>
    <row r="11982" spans="1:6">
      <c r="A11982" s="1">
        <v>45197.791666666664</v>
      </c>
      <c r="B11982">
        <v>10493.335205078125</v>
      </c>
      <c r="C11982">
        <v>10467.244140625</v>
      </c>
      <c r="D11982" s="2">
        <v>57053</v>
      </c>
      <c r="E11982" t="e">
        <f t="shared" ca="1" si="374"/>
        <v>#REF!</v>
      </c>
      <c r="F11982" t="e">
        <f t="shared" ca="1" si="375"/>
        <v>#REF!</v>
      </c>
    </row>
    <row r="11983" spans="1:6">
      <c r="A11983" s="1">
        <v>45197.802083333336</v>
      </c>
      <c r="B11983">
        <v>10424.028076171875</v>
      </c>
      <c r="C11983">
        <v>10476.7900390625</v>
      </c>
      <c r="D11983" s="2">
        <v>57054</v>
      </c>
      <c r="E11983" t="e">
        <f t="shared" ca="1" si="374"/>
        <v>#REF!</v>
      </c>
      <c r="F11983" t="e">
        <f t="shared" ca="1" si="375"/>
        <v>#REF!</v>
      </c>
    </row>
    <row r="11984" spans="1:6">
      <c r="A11984" s="1">
        <v>45197.8125</v>
      </c>
      <c r="B11984">
        <v>10413.373046875</v>
      </c>
      <c r="C11984">
        <v>10370.3603515625</v>
      </c>
      <c r="D11984" s="2">
        <v>57055</v>
      </c>
      <c r="E11984" t="e">
        <f t="shared" ca="1" si="374"/>
        <v>#REF!</v>
      </c>
      <c r="F11984" t="e">
        <f t="shared" ca="1" si="375"/>
        <v>#REF!</v>
      </c>
    </row>
    <row r="11985" spans="1:6">
      <c r="A11985" s="1">
        <v>45197.822916666664</v>
      </c>
      <c r="B11985">
        <v>10398.083251953125</v>
      </c>
      <c r="C11985">
        <v>10328.7001953125</v>
      </c>
      <c r="D11985" s="2">
        <v>57056</v>
      </c>
      <c r="E11985" t="e">
        <f t="shared" ca="1" si="374"/>
        <v>#REF!</v>
      </c>
      <c r="F11985" t="e">
        <f t="shared" ca="1" si="375"/>
        <v>#REF!</v>
      </c>
    </row>
    <row r="11986" spans="1:6">
      <c r="A11986" s="1">
        <v>45197.833333333336</v>
      </c>
      <c r="B11986">
        <v>10298.5185546875</v>
      </c>
      <c r="C11986">
        <v>10283.0224609375</v>
      </c>
      <c r="D11986" s="2">
        <v>57057</v>
      </c>
      <c r="E11986" t="e">
        <f t="shared" ca="1" si="374"/>
        <v>#REF!</v>
      </c>
      <c r="F11986" t="e">
        <f t="shared" ca="1" si="375"/>
        <v>#REF!</v>
      </c>
    </row>
    <row r="11987" spans="1:6">
      <c r="A11987" s="1">
        <v>45197.84375</v>
      </c>
      <c r="B11987">
        <v>10140.016845703125</v>
      </c>
      <c r="C11987">
        <v>10172.34375</v>
      </c>
      <c r="D11987" s="2">
        <v>57058</v>
      </c>
      <c r="E11987" t="e">
        <f t="shared" ca="1" si="374"/>
        <v>#REF!</v>
      </c>
      <c r="F11987" t="e">
        <f t="shared" ca="1" si="375"/>
        <v>#REF!</v>
      </c>
    </row>
    <row r="11988" spans="1:6">
      <c r="A11988" s="1">
        <v>45197.854166666664</v>
      </c>
      <c r="B11988">
        <v>9973.26708984375</v>
      </c>
      <c r="C11988">
        <v>9988.5283203125</v>
      </c>
      <c r="D11988" s="2">
        <v>57059</v>
      </c>
      <c r="E11988" t="e">
        <f t="shared" ca="1" si="374"/>
        <v>#REF!</v>
      </c>
      <c r="F11988" t="e">
        <f t="shared" ca="1" si="375"/>
        <v>#REF!</v>
      </c>
    </row>
    <row r="11989" spans="1:6">
      <c r="A11989" s="1">
        <v>45197.864583333336</v>
      </c>
      <c r="B11989">
        <v>9822.62548828125</v>
      </c>
      <c r="C11989">
        <v>9794.1748046875</v>
      </c>
      <c r="D11989" s="2">
        <v>57060</v>
      </c>
      <c r="E11989" t="e">
        <f t="shared" ca="1" si="374"/>
        <v>#REF!</v>
      </c>
      <c r="F11989" t="e">
        <f t="shared" ca="1" si="375"/>
        <v>#REF!</v>
      </c>
    </row>
    <row r="11990" spans="1:6">
      <c r="A11990" s="1">
        <v>45197.875</v>
      </c>
      <c r="B11990">
        <v>9591.210205078125</v>
      </c>
      <c r="C11990">
        <v>9620.8681640625</v>
      </c>
      <c r="D11990" s="2">
        <v>57061</v>
      </c>
      <c r="E11990" t="e">
        <f t="shared" ca="1" si="374"/>
        <v>#REF!</v>
      </c>
      <c r="F11990" t="e">
        <f t="shared" ca="1" si="375"/>
        <v>#REF!</v>
      </c>
    </row>
    <row r="11991" spans="1:6">
      <c r="A11991" s="1">
        <v>45197.885416666664</v>
      </c>
      <c r="B11991">
        <v>9367.5137939453125</v>
      </c>
      <c r="C11991">
        <v>9361.8955078125</v>
      </c>
      <c r="D11991" s="2">
        <v>57062</v>
      </c>
      <c r="E11991" t="e">
        <f t="shared" ca="1" si="374"/>
        <v>#REF!</v>
      </c>
      <c r="F11991" t="e">
        <f t="shared" ca="1" si="375"/>
        <v>#REF!</v>
      </c>
    </row>
    <row r="11992" spans="1:6">
      <c r="A11992" s="1">
        <v>45197.895833333336</v>
      </c>
      <c r="B11992">
        <v>9069.1700439453125</v>
      </c>
      <c r="C11992">
        <v>9119.7900390625</v>
      </c>
      <c r="D11992" s="2">
        <v>57063</v>
      </c>
      <c r="E11992" t="e">
        <f t="shared" ca="1" si="374"/>
        <v>#REF!</v>
      </c>
      <c r="F11992" t="e">
        <f t="shared" ca="1" si="375"/>
        <v>#REF!</v>
      </c>
    </row>
    <row r="11993" spans="1:6">
      <c r="A11993" s="1">
        <v>45197.90625</v>
      </c>
      <c r="B11993">
        <v>8806.2696533203125</v>
      </c>
      <c r="C11993">
        <v>8797.3759765625</v>
      </c>
      <c r="D11993" s="2">
        <v>57064</v>
      </c>
      <c r="E11993" t="e">
        <f t="shared" ca="1" si="374"/>
        <v>#REF!</v>
      </c>
      <c r="F11993" t="e">
        <f t="shared" ca="1" si="375"/>
        <v>#REF!</v>
      </c>
    </row>
    <row r="11994" spans="1:6">
      <c r="A11994" s="1">
        <v>45197.916666666664</v>
      </c>
      <c r="B11994">
        <v>8485.433837890625</v>
      </c>
      <c r="C11994">
        <v>8518.1640625</v>
      </c>
      <c r="D11994" s="2">
        <v>57065</v>
      </c>
      <c r="E11994" t="e">
        <f t="shared" ca="1" si="374"/>
        <v>#REF!</v>
      </c>
      <c r="F11994" t="e">
        <f t="shared" ca="1" si="375"/>
        <v>#REF!</v>
      </c>
    </row>
    <row r="11995" spans="1:6">
      <c r="A11995" s="1">
        <v>45197.927083333336</v>
      </c>
      <c r="B11995">
        <v>8170.552734375</v>
      </c>
      <c r="C11995">
        <v>8172.11181640625</v>
      </c>
      <c r="D11995" s="2">
        <v>57066</v>
      </c>
      <c r="E11995" t="e">
        <f t="shared" ca="1" si="374"/>
        <v>#REF!</v>
      </c>
      <c r="F11995" t="e">
        <f t="shared" ca="1" si="375"/>
        <v>#REF!</v>
      </c>
    </row>
    <row r="11996" spans="1:6">
      <c r="A11996" s="1">
        <v>45197.9375</v>
      </c>
      <c r="B11996">
        <v>7802.3275146484375</v>
      </c>
      <c r="C11996">
        <v>7856.61181640625</v>
      </c>
      <c r="D11996" s="2">
        <v>57067</v>
      </c>
      <c r="E11996" t="e">
        <f t="shared" ca="1" si="374"/>
        <v>#REF!</v>
      </c>
      <c r="F11996" t="e">
        <f t="shared" ca="1" si="375"/>
        <v>#REF!</v>
      </c>
    </row>
    <row r="11997" spans="1:6">
      <c r="A11997" s="1">
        <v>45197.947916666664</v>
      </c>
      <c r="B11997">
        <v>7486.3670654296875</v>
      </c>
      <c r="C11997">
        <v>7467.29345703125</v>
      </c>
      <c r="D11997" s="2">
        <v>57068</v>
      </c>
      <c r="E11997" t="e">
        <f t="shared" ca="1" si="374"/>
        <v>#REF!</v>
      </c>
      <c r="F11997" t="e">
        <f t="shared" ca="1" si="375"/>
        <v>#REF!</v>
      </c>
    </row>
    <row r="11998" spans="1:6">
      <c r="A11998" s="1">
        <v>45197.958333333336</v>
      </c>
      <c r="B11998">
        <v>7225.0959472656241</v>
      </c>
      <c r="C11998">
        <v>7168.296875</v>
      </c>
      <c r="D11998" s="2">
        <v>57069</v>
      </c>
      <c r="E11998" t="e">
        <f t="shared" ca="1" si="374"/>
        <v>#REF!</v>
      </c>
      <c r="F11998" t="e">
        <f t="shared" ca="1" si="375"/>
        <v>#REF!</v>
      </c>
    </row>
    <row r="11999" spans="1:6">
      <c r="A11999" s="1">
        <v>45197.96875</v>
      </c>
      <c r="B11999">
        <v>6961.8145751953125</v>
      </c>
      <c r="C11999">
        <v>6932.619140625</v>
      </c>
      <c r="D11999" s="2">
        <v>57070</v>
      </c>
      <c r="E11999" t="e">
        <f t="shared" ca="1" si="374"/>
        <v>#REF!</v>
      </c>
      <c r="F11999" t="e">
        <f t="shared" ca="1" si="375"/>
        <v>#REF!</v>
      </c>
    </row>
    <row r="12000" spans="1:6">
      <c r="A12000" s="1">
        <v>45197.979166666664</v>
      </c>
      <c r="B12000">
        <v>6755.1712646484375</v>
      </c>
      <c r="C12000">
        <v>6695.04541015625</v>
      </c>
      <c r="D12000" s="2">
        <v>57071</v>
      </c>
      <c r="E12000" t="e">
        <f t="shared" ca="1" si="374"/>
        <v>#REF!</v>
      </c>
      <c r="F12000" t="e">
        <f t="shared" ca="1" si="375"/>
        <v>#REF!</v>
      </c>
    </row>
    <row r="12001" spans="1:6">
      <c r="A12001" s="1">
        <v>45197.989583333336</v>
      </c>
      <c r="B12001">
        <v>6526.0498046875</v>
      </c>
      <c r="C12001">
        <v>6522.15478515625</v>
      </c>
      <c r="D12001" s="2">
        <v>57072</v>
      </c>
      <c r="E12001" t="e">
        <f t="shared" ca="1" si="374"/>
        <v>#REF!</v>
      </c>
      <c r="F12001" t="e">
        <f t="shared" ca="1" si="375"/>
        <v>#REF!</v>
      </c>
    </row>
    <row r="12002" spans="1:6">
      <c r="A12002" s="1">
        <v>45198</v>
      </c>
      <c r="B12002">
        <v>6311.1291503906241</v>
      </c>
      <c r="C12002">
        <v>6271.03857421875</v>
      </c>
      <c r="D12002" s="2">
        <v>57073</v>
      </c>
      <c r="E12002" t="e">
        <f t="shared" ca="1" si="374"/>
        <v>#REF!</v>
      </c>
      <c r="F12002" t="e">
        <f t="shared" ca="1" si="375"/>
        <v>#REF!</v>
      </c>
    </row>
    <row r="12003" spans="1:6">
      <c r="A12003" s="1">
        <v>45198.010416666664</v>
      </c>
      <c r="B12003">
        <v>6118.244140625</v>
      </c>
      <c r="C12003">
        <v>6094.19091796875</v>
      </c>
      <c r="D12003" s="2">
        <v>57074</v>
      </c>
      <c r="E12003" t="e">
        <f t="shared" ca="1" si="374"/>
        <v>#REF!</v>
      </c>
      <c r="F12003" t="e">
        <f t="shared" ca="1" si="375"/>
        <v>#REF!</v>
      </c>
    </row>
    <row r="12004" spans="1:6">
      <c r="A12004" s="1">
        <v>45198.020833333336</v>
      </c>
      <c r="B12004">
        <v>5970.1495361328125</v>
      </c>
      <c r="C12004">
        <v>5979.30322265625</v>
      </c>
      <c r="D12004" s="2">
        <v>57075</v>
      </c>
      <c r="E12004" t="e">
        <f t="shared" ca="1" si="374"/>
        <v>#REF!</v>
      </c>
      <c r="F12004" t="e">
        <f t="shared" ca="1" si="375"/>
        <v>#REF!</v>
      </c>
    </row>
    <row r="12005" spans="1:6">
      <c r="A12005" s="1">
        <v>45198.03125</v>
      </c>
      <c r="B12005">
        <v>5872.50830078125</v>
      </c>
      <c r="C12005">
        <v>5876.02685546875</v>
      </c>
      <c r="D12005" s="2">
        <v>57076</v>
      </c>
      <c r="E12005" t="e">
        <f t="shared" ca="1" si="374"/>
        <v>#REF!</v>
      </c>
      <c r="F12005" t="e">
        <f t="shared" ca="1" si="375"/>
        <v>#REF!</v>
      </c>
    </row>
    <row r="12006" spans="1:6">
      <c r="A12006" s="1">
        <v>45198.041666666664</v>
      </c>
      <c r="B12006">
        <v>5756.298583984375</v>
      </c>
      <c r="C12006">
        <v>5804.18408203125</v>
      </c>
      <c r="D12006" s="2">
        <v>57077</v>
      </c>
      <c r="E12006" t="e">
        <f t="shared" ca="1" si="374"/>
        <v>#REF!</v>
      </c>
      <c r="F12006" t="e">
        <f t="shared" ca="1" si="375"/>
        <v>#REF!</v>
      </c>
    </row>
    <row r="12007" spans="1:6">
      <c r="A12007" s="1">
        <v>45198.052083333336</v>
      </c>
      <c r="B12007">
        <v>5720.407958984375</v>
      </c>
      <c r="C12007">
        <v>5666.1689453125</v>
      </c>
      <c r="D12007" s="2">
        <v>57078</v>
      </c>
      <c r="E12007" t="e">
        <f t="shared" ca="1" si="374"/>
        <v>#REF!</v>
      </c>
      <c r="F12007" t="e">
        <f t="shared" ca="1" si="375"/>
        <v>#REF!</v>
      </c>
    </row>
    <row r="12008" spans="1:6">
      <c r="A12008" s="1">
        <v>45198.0625</v>
      </c>
      <c r="B12008">
        <v>5656.6109619140625</v>
      </c>
      <c r="C12008">
        <v>5687.97216796875</v>
      </c>
      <c r="D12008" s="2">
        <v>57079</v>
      </c>
      <c r="E12008" t="e">
        <f t="shared" ca="1" si="374"/>
        <v>#REF!</v>
      </c>
      <c r="F12008" t="e">
        <f t="shared" ca="1" si="375"/>
        <v>#REF!</v>
      </c>
    </row>
    <row r="12009" spans="1:6">
      <c r="A12009" s="1">
        <v>45198.072916666664</v>
      </c>
      <c r="B12009">
        <v>5613.8533935546875</v>
      </c>
      <c r="C12009">
        <v>5597.62451171875</v>
      </c>
      <c r="D12009" s="2">
        <v>57080</v>
      </c>
      <c r="E12009" t="e">
        <f t="shared" ca="1" si="374"/>
        <v>#REF!</v>
      </c>
      <c r="F12009" t="e">
        <f t="shared" ca="1" si="375"/>
        <v>#REF!</v>
      </c>
    </row>
    <row r="12010" spans="1:6">
      <c r="A12010" s="1">
        <v>45198.083333333336</v>
      </c>
      <c r="B12010">
        <v>5604.59814453125</v>
      </c>
      <c r="C12010">
        <v>5566.1845703125</v>
      </c>
      <c r="D12010" s="2">
        <v>57081</v>
      </c>
      <c r="E12010" t="e">
        <f t="shared" ca="1" si="374"/>
        <v>#REF!</v>
      </c>
      <c r="F12010" t="e">
        <f t="shared" ca="1" si="375"/>
        <v>#REF!</v>
      </c>
    </row>
    <row r="12011" spans="1:6">
      <c r="A12011" s="1">
        <v>45198.09375</v>
      </c>
      <c r="B12011">
        <v>5581.6158447265625</v>
      </c>
      <c r="C12011">
        <v>5565.32373046875</v>
      </c>
      <c r="D12011" s="2">
        <v>57082</v>
      </c>
      <c r="E12011" t="e">
        <f t="shared" ca="1" si="374"/>
        <v>#REF!</v>
      </c>
      <c r="F12011" t="e">
        <f t="shared" ca="1" si="375"/>
        <v>#REF!</v>
      </c>
    </row>
    <row r="12012" spans="1:6">
      <c r="A12012" s="1">
        <v>45198.104166666664</v>
      </c>
      <c r="B12012">
        <v>5556.068603515625</v>
      </c>
      <c r="C12012">
        <v>5542.44775390625</v>
      </c>
      <c r="D12012" s="2">
        <v>57083</v>
      </c>
      <c r="E12012" t="e">
        <f t="shared" ca="1" si="374"/>
        <v>#REF!</v>
      </c>
      <c r="F12012" t="e">
        <f t="shared" ca="1" si="375"/>
        <v>#REF!</v>
      </c>
    </row>
    <row r="12013" spans="1:6">
      <c r="A12013" s="1">
        <v>45198.114583333336</v>
      </c>
      <c r="B12013">
        <v>5533.7613525390625</v>
      </c>
      <c r="C12013">
        <v>5516.50537109375</v>
      </c>
      <c r="D12013" s="2">
        <v>57084</v>
      </c>
      <c r="E12013" t="e">
        <f t="shared" ca="1" si="374"/>
        <v>#REF!</v>
      </c>
      <c r="F12013" t="e">
        <f t="shared" ca="1" si="375"/>
        <v>#REF!</v>
      </c>
    </row>
    <row r="12014" spans="1:6">
      <c r="A12014" s="1">
        <v>45198.125</v>
      </c>
      <c r="B12014">
        <v>5522.1739501953125</v>
      </c>
      <c r="C12014">
        <v>5501.2998046875</v>
      </c>
      <c r="D12014" s="2">
        <v>57085</v>
      </c>
      <c r="E12014" t="e">
        <f t="shared" ca="1" si="374"/>
        <v>#REF!</v>
      </c>
      <c r="F12014" t="e">
        <f t="shared" ca="1" si="375"/>
        <v>#REF!</v>
      </c>
    </row>
    <row r="12015" spans="1:6">
      <c r="A12015" s="1">
        <v>45198.135416666664</v>
      </c>
      <c r="B12015">
        <v>5487.5117187499991</v>
      </c>
      <c r="C12015">
        <v>5489.6240234375</v>
      </c>
      <c r="D12015" s="2">
        <v>57086</v>
      </c>
      <c r="E12015" t="e">
        <f t="shared" ca="1" si="374"/>
        <v>#REF!</v>
      </c>
      <c r="F12015" t="e">
        <f t="shared" ca="1" si="375"/>
        <v>#REF!</v>
      </c>
    </row>
    <row r="12016" spans="1:6">
      <c r="A12016" s="1">
        <v>45198.145833333336</v>
      </c>
      <c r="B12016">
        <v>5424.927978515625</v>
      </c>
      <c r="C12016">
        <v>5456.8837890625</v>
      </c>
      <c r="D12016" s="2">
        <v>57087</v>
      </c>
      <c r="E12016" t="e">
        <f t="shared" ca="1" si="374"/>
        <v>#REF!</v>
      </c>
      <c r="F12016" t="e">
        <f t="shared" ca="1" si="375"/>
        <v>#REF!</v>
      </c>
    </row>
    <row r="12017" spans="1:6">
      <c r="A12017" s="1">
        <v>45198.15625</v>
      </c>
      <c r="B12017">
        <v>5404.5654296874991</v>
      </c>
      <c r="C12017">
        <v>5390.8359375</v>
      </c>
      <c r="D12017" s="2">
        <v>57088</v>
      </c>
      <c r="E12017" t="e">
        <f t="shared" ca="1" si="374"/>
        <v>#REF!</v>
      </c>
      <c r="F12017" t="e">
        <f t="shared" ca="1" si="375"/>
        <v>#REF!</v>
      </c>
    </row>
    <row r="12018" spans="1:6">
      <c r="A12018" s="1">
        <v>45198.166666666664</v>
      </c>
      <c r="B12018">
        <v>5401.7689208984375</v>
      </c>
      <c r="C12018">
        <v>5414.71630859375</v>
      </c>
      <c r="D12018" s="2">
        <v>57089</v>
      </c>
      <c r="E12018" t="e">
        <f t="shared" ca="1" si="374"/>
        <v>#REF!</v>
      </c>
      <c r="F12018" t="e">
        <f t="shared" ca="1" si="375"/>
        <v>#REF!</v>
      </c>
    </row>
    <row r="12019" spans="1:6">
      <c r="A12019" s="1">
        <v>45198.177083333336</v>
      </c>
      <c r="B12019">
        <v>5412.3326416015625</v>
      </c>
      <c r="C12019">
        <v>5418.5595703125</v>
      </c>
      <c r="D12019" s="2">
        <v>57090</v>
      </c>
      <c r="E12019" t="e">
        <f t="shared" ca="1" si="374"/>
        <v>#REF!</v>
      </c>
      <c r="F12019" t="e">
        <f t="shared" ca="1" si="375"/>
        <v>#REF!</v>
      </c>
    </row>
    <row r="12020" spans="1:6">
      <c r="A12020" s="1">
        <v>45198.1875</v>
      </c>
      <c r="B12020">
        <v>5426.9373779296875</v>
      </c>
      <c r="C12020">
        <v>5450.09033203125</v>
      </c>
      <c r="D12020" s="2">
        <v>57091</v>
      </c>
      <c r="E12020" t="e">
        <f t="shared" ca="1" si="374"/>
        <v>#REF!</v>
      </c>
      <c r="F12020" t="e">
        <f t="shared" ca="1" si="375"/>
        <v>#REF!</v>
      </c>
    </row>
    <row r="12021" spans="1:6">
      <c r="A12021" s="1">
        <v>45198.197916666664</v>
      </c>
      <c r="B12021">
        <v>5468.7308349609375</v>
      </c>
      <c r="C12021">
        <v>5486.64111328125</v>
      </c>
      <c r="D12021" s="2">
        <v>57092</v>
      </c>
      <c r="E12021" t="e">
        <f t="shared" ca="1" si="374"/>
        <v>#REF!</v>
      </c>
      <c r="F12021" t="e">
        <f t="shared" ca="1" si="375"/>
        <v>#REF!</v>
      </c>
    </row>
    <row r="12022" spans="1:6">
      <c r="A12022" s="1">
        <v>45198.208333333336</v>
      </c>
      <c r="B12022">
        <v>5560.7735595703125</v>
      </c>
      <c r="C12022">
        <v>5578.10400390625</v>
      </c>
      <c r="D12022" s="2">
        <v>57093</v>
      </c>
      <c r="E12022" t="e">
        <f t="shared" ca="1" si="374"/>
        <v>#REF!</v>
      </c>
      <c r="F12022" t="e">
        <f t="shared" ca="1" si="375"/>
        <v>#REF!</v>
      </c>
    </row>
    <row r="12023" spans="1:6">
      <c r="A12023" s="1">
        <v>45198.21875</v>
      </c>
      <c r="B12023">
        <v>5772.0584716796875</v>
      </c>
      <c r="C12023">
        <v>5709.80712890625</v>
      </c>
      <c r="D12023" s="2">
        <v>57094</v>
      </c>
      <c r="E12023" t="e">
        <f t="shared" ca="1" si="374"/>
        <v>#REF!</v>
      </c>
      <c r="F12023" t="e">
        <f t="shared" ca="1" si="375"/>
        <v>#REF!</v>
      </c>
    </row>
    <row r="12024" spans="1:6">
      <c r="A12024" s="1">
        <v>45198.229166666664</v>
      </c>
      <c r="B12024">
        <v>6003.5125732421875</v>
      </c>
      <c r="C12024">
        <v>6010.77783203125</v>
      </c>
      <c r="D12024" s="2">
        <v>57095</v>
      </c>
      <c r="E12024" t="e">
        <f t="shared" ca="1" si="374"/>
        <v>#REF!</v>
      </c>
      <c r="F12024" t="e">
        <f t="shared" ca="1" si="375"/>
        <v>#REF!</v>
      </c>
    </row>
    <row r="12025" spans="1:6">
      <c r="A12025" s="1">
        <v>45198.239583333336</v>
      </c>
      <c r="B12025">
        <v>6392.6593017578125</v>
      </c>
      <c r="C12025">
        <v>6233.63427734375</v>
      </c>
      <c r="D12025" s="2">
        <v>57096</v>
      </c>
      <c r="E12025" t="e">
        <f t="shared" ca="1" si="374"/>
        <v>#REF!</v>
      </c>
      <c r="F12025" t="e">
        <f t="shared" ca="1" si="375"/>
        <v>#REF!</v>
      </c>
    </row>
    <row r="12026" spans="1:6">
      <c r="A12026" s="1">
        <v>45198.25</v>
      </c>
      <c r="B12026">
        <v>6684.7784423828125</v>
      </c>
      <c r="C12026">
        <v>6673.3603515625</v>
      </c>
      <c r="D12026" s="2">
        <v>57097</v>
      </c>
      <c r="E12026" t="e">
        <f t="shared" ca="1" si="374"/>
        <v>#REF!</v>
      </c>
      <c r="F12026" t="e">
        <f t="shared" ca="1" si="375"/>
        <v>#REF!</v>
      </c>
    </row>
    <row r="12027" spans="1:6">
      <c r="A12027" s="1">
        <v>45198.260416666664</v>
      </c>
      <c r="B12027">
        <v>6353.09619140625</v>
      </c>
      <c r="C12027">
        <v>6708.99951171875</v>
      </c>
      <c r="D12027" s="2">
        <v>57098</v>
      </c>
      <c r="E12027" t="e">
        <f t="shared" ca="1" si="374"/>
        <v>#REF!</v>
      </c>
      <c r="F12027" t="e">
        <f t="shared" ca="1" si="375"/>
        <v>#REF!</v>
      </c>
    </row>
    <row r="12028" spans="1:6">
      <c r="A12028" s="1">
        <v>45198.270833333336</v>
      </c>
      <c r="B12028">
        <v>6258.8834228515625</v>
      </c>
      <c r="C12028">
        <v>5901.24267578125</v>
      </c>
      <c r="D12028" s="2">
        <v>57099</v>
      </c>
      <c r="E12028" t="e">
        <f t="shared" ca="1" si="374"/>
        <v>#REF!</v>
      </c>
      <c r="F12028" t="e">
        <f t="shared" ca="1" si="375"/>
        <v>#REF!</v>
      </c>
    </row>
    <row r="12029" spans="1:6">
      <c r="A12029" s="1">
        <v>45198.28125</v>
      </c>
      <c r="B12029">
        <v>6084.3485107421875</v>
      </c>
      <c r="C12029">
        <v>6246.39404296875</v>
      </c>
      <c r="D12029" s="2">
        <v>57100</v>
      </c>
      <c r="E12029" t="e">
        <f t="shared" ca="1" si="374"/>
        <v>#REF!</v>
      </c>
      <c r="F12029" t="e">
        <f t="shared" ca="1" si="375"/>
        <v>#REF!</v>
      </c>
    </row>
    <row r="12030" spans="1:6">
      <c r="A12030" s="1">
        <v>45198.291666666664</v>
      </c>
      <c r="B12030">
        <v>5966.5761718750009</v>
      </c>
      <c r="C12030">
        <v>6193.48876953125</v>
      </c>
      <c r="D12030" s="2">
        <v>57101</v>
      </c>
      <c r="E12030" t="e">
        <f t="shared" ca="1" si="374"/>
        <v>#REF!</v>
      </c>
      <c r="F12030" t="e">
        <f t="shared" ca="1" si="375"/>
        <v>#REF!</v>
      </c>
    </row>
    <row r="12031" spans="1:6">
      <c r="A12031" s="1">
        <v>45198.302083333336</v>
      </c>
      <c r="B12031">
        <v>6176.968994140625</v>
      </c>
      <c r="C12031">
        <v>6190.69873046875</v>
      </c>
      <c r="D12031" s="2">
        <v>57102</v>
      </c>
      <c r="E12031" t="e">
        <f t="shared" ca="1" si="374"/>
        <v>#REF!</v>
      </c>
      <c r="F12031" t="e">
        <f t="shared" ca="1" si="375"/>
        <v>#REF!</v>
      </c>
    </row>
    <row r="12032" spans="1:6">
      <c r="A12032" s="1">
        <v>45198.3125</v>
      </c>
      <c r="B12032">
        <v>6464.59765625</v>
      </c>
      <c r="C12032">
        <v>6427.90478515625</v>
      </c>
      <c r="D12032" s="2">
        <v>57103</v>
      </c>
      <c r="E12032" t="e">
        <f t="shared" ca="1" si="374"/>
        <v>#REF!</v>
      </c>
      <c r="F12032" t="e">
        <f t="shared" ca="1" si="375"/>
        <v>#REF!</v>
      </c>
    </row>
    <row r="12033" spans="1:6">
      <c r="A12033" s="1">
        <v>45198.322916666664</v>
      </c>
      <c r="B12033">
        <v>6540.1734619140625</v>
      </c>
      <c r="C12033">
        <v>6677.23486328125</v>
      </c>
      <c r="D12033" s="2">
        <v>57104</v>
      </c>
      <c r="E12033" t="e">
        <f t="shared" ca="1" si="374"/>
        <v>#REF!</v>
      </c>
      <c r="F12033" t="e">
        <f t="shared" ca="1" si="375"/>
        <v>#REF!</v>
      </c>
    </row>
    <row r="12034" spans="1:6">
      <c r="A12034" s="1">
        <v>45198.333333333336</v>
      </c>
      <c r="B12034">
        <v>6661.8487548828125</v>
      </c>
      <c r="C12034">
        <v>6653.27197265625</v>
      </c>
      <c r="D12034" s="2">
        <v>57105</v>
      </c>
      <c r="E12034" t="e">
        <f t="shared" ca="1" si="374"/>
        <v>#REF!</v>
      </c>
      <c r="F12034" t="e">
        <f t="shared" ca="1" si="375"/>
        <v>#REF!</v>
      </c>
    </row>
    <row r="12035" spans="1:6">
      <c r="A12035" s="1">
        <v>45198.34375</v>
      </c>
      <c r="B12035">
        <v>6849.154296875</v>
      </c>
      <c r="C12035">
        <v>6818.89501953125</v>
      </c>
      <c r="D12035" s="2">
        <v>57106</v>
      </c>
      <c r="E12035" t="e">
        <f t="shared" ref="E12035:E12098" ca="1" si="376">SUM(OFFSET($B$2, (ROW(B12035)-1)*96, 0, 96, 1))</f>
        <v>#REF!</v>
      </c>
      <c r="F12035" t="e">
        <f t="shared" ref="F12035:F12098" ca="1" si="377">SUM(OFFSET($C$2, (ROW(C12035)-1)*96, 0, 96, 1))</f>
        <v>#REF!</v>
      </c>
    </row>
    <row r="12036" spans="1:6">
      <c r="A12036" s="1">
        <v>45198.354166666664</v>
      </c>
      <c r="B12036">
        <v>7048.107421875</v>
      </c>
      <c r="C12036">
        <v>7000.43310546875</v>
      </c>
      <c r="D12036" s="2">
        <v>57107</v>
      </c>
      <c r="E12036" t="e">
        <f t="shared" ca="1" si="376"/>
        <v>#REF!</v>
      </c>
      <c r="F12036" t="e">
        <f t="shared" ca="1" si="377"/>
        <v>#REF!</v>
      </c>
    </row>
    <row r="12037" spans="1:6">
      <c r="A12037" s="1">
        <v>45198.364583333336</v>
      </c>
      <c r="B12037">
        <v>7119.4241943359375</v>
      </c>
      <c r="C12037">
        <v>7182.42578125</v>
      </c>
      <c r="D12037" s="2">
        <v>57108</v>
      </c>
      <c r="E12037" t="e">
        <f t="shared" ca="1" si="376"/>
        <v>#REF!</v>
      </c>
      <c r="F12037" t="e">
        <f t="shared" ca="1" si="377"/>
        <v>#REF!</v>
      </c>
    </row>
    <row r="12038" spans="1:6">
      <c r="A12038" s="1">
        <v>45198.375</v>
      </c>
      <c r="B12038">
        <v>7180.8914794921875</v>
      </c>
      <c r="C12038">
        <v>7194.26123046875</v>
      </c>
      <c r="D12038" s="2">
        <v>57109</v>
      </c>
      <c r="E12038" t="e">
        <f t="shared" ca="1" si="376"/>
        <v>#REF!</v>
      </c>
      <c r="F12038" t="e">
        <f t="shared" ca="1" si="377"/>
        <v>#REF!</v>
      </c>
    </row>
    <row r="12039" spans="1:6">
      <c r="A12039" s="1">
        <v>45198.385416666664</v>
      </c>
      <c r="B12039">
        <v>7256.1571044921875</v>
      </c>
      <c r="C12039">
        <v>7267.16552734375</v>
      </c>
      <c r="D12039" s="2">
        <v>57110</v>
      </c>
      <c r="E12039" t="e">
        <f t="shared" ca="1" si="376"/>
        <v>#REF!</v>
      </c>
      <c r="F12039" t="e">
        <f t="shared" ca="1" si="377"/>
        <v>#REF!</v>
      </c>
    </row>
    <row r="12040" spans="1:6">
      <c r="A12040" s="1">
        <v>45198.395833333336</v>
      </c>
      <c r="B12040">
        <v>7290.4202880859375</v>
      </c>
      <c r="C12040">
        <v>7337.7958984375</v>
      </c>
      <c r="D12040" s="2">
        <v>57111</v>
      </c>
      <c r="E12040" t="e">
        <f t="shared" ca="1" si="376"/>
        <v>#REF!</v>
      </c>
      <c r="F12040" t="e">
        <f t="shared" ca="1" si="377"/>
        <v>#REF!</v>
      </c>
    </row>
    <row r="12041" spans="1:6">
      <c r="A12041" s="1">
        <v>45198.40625</v>
      </c>
      <c r="B12041">
        <v>7382.956298828125</v>
      </c>
      <c r="C12041">
        <v>7347.79150390625</v>
      </c>
      <c r="D12041" s="2">
        <v>57112</v>
      </c>
      <c r="E12041" t="e">
        <f t="shared" ca="1" si="376"/>
        <v>#REF!</v>
      </c>
      <c r="F12041" t="e">
        <f t="shared" ca="1" si="377"/>
        <v>#REF!</v>
      </c>
    </row>
    <row r="12042" spans="1:6">
      <c r="A12042" s="1">
        <v>45198.416666666664</v>
      </c>
      <c r="B12042">
        <v>7341.6961669921875</v>
      </c>
      <c r="C12042">
        <v>7451.5341796875</v>
      </c>
      <c r="D12042" s="2">
        <v>57113</v>
      </c>
      <c r="E12042" t="e">
        <f t="shared" ca="1" si="376"/>
        <v>#REF!</v>
      </c>
      <c r="F12042" t="e">
        <f t="shared" ca="1" si="377"/>
        <v>#REF!</v>
      </c>
    </row>
    <row r="12043" spans="1:6">
      <c r="A12043" s="1">
        <v>45198.427083333336</v>
      </c>
      <c r="B12043">
        <v>7389.7086181640625</v>
      </c>
      <c r="C12043">
        <v>7366.34228515625</v>
      </c>
      <c r="D12043" s="2">
        <v>57114</v>
      </c>
      <c r="E12043" t="e">
        <f t="shared" ca="1" si="376"/>
        <v>#REF!</v>
      </c>
      <c r="F12043" t="e">
        <f t="shared" ca="1" si="377"/>
        <v>#REF!</v>
      </c>
    </row>
    <row r="12044" spans="1:6">
      <c r="A12044" s="1">
        <v>45198.4375</v>
      </c>
      <c r="B12044">
        <v>7332.457763671875</v>
      </c>
      <c r="C12044">
        <v>7446.43994140625</v>
      </c>
      <c r="D12044" s="2">
        <v>57115</v>
      </c>
      <c r="E12044" t="e">
        <f t="shared" ca="1" si="376"/>
        <v>#REF!</v>
      </c>
      <c r="F12044" t="e">
        <f t="shared" ca="1" si="377"/>
        <v>#REF!</v>
      </c>
    </row>
    <row r="12045" spans="1:6">
      <c r="A12045" s="1">
        <v>45198.447916666664</v>
      </c>
      <c r="B12045">
        <v>7435.33740234375</v>
      </c>
      <c r="C12045">
        <v>7336.7822265625</v>
      </c>
      <c r="D12045" s="2">
        <v>57116</v>
      </c>
      <c r="E12045" t="e">
        <f t="shared" ca="1" si="376"/>
        <v>#REF!</v>
      </c>
      <c r="F12045" t="e">
        <f t="shared" ca="1" si="377"/>
        <v>#REF!</v>
      </c>
    </row>
    <row r="12046" spans="1:6">
      <c r="A12046" s="1">
        <v>45198.458333333336</v>
      </c>
      <c r="B12046">
        <v>7448.1761474609375</v>
      </c>
      <c r="C12046">
        <v>7484.806640625</v>
      </c>
      <c r="D12046" s="2">
        <v>57117</v>
      </c>
      <c r="E12046" t="e">
        <f t="shared" ca="1" si="376"/>
        <v>#REF!</v>
      </c>
      <c r="F12046" t="e">
        <f t="shared" ca="1" si="377"/>
        <v>#REF!</v>
      </c>
    </row>
    <row r="12047" spans="1:6">
      <c r="A12047" s="1">
        <v>45198.46875</v>
      </c>
      <c r="B12047">
        <v>7534.1405029296875</v>
      </c>
      <c r="C12047">
        <v>7461.33349609375</v>
      </c>
      <c r="D12047" s="2">
        <v>57118</v>
      </c>
      <c r="E12047" t="e">
        <f t="shared" ca="1" si="376"/>
        <v>#REF!</v>
      </c>
      <c r="F12047" t="e">
        <f t="shared" ca="1" si="377"/>
        <v>#REF!</v>
      </c>
    </row>
    <row r="12048" spans="1:6">
      <c r="A12048" s="1">
        <v>45198.479166666664</v>
      </c>
      <c r="B12048">
        <v>7691.33154296875</v>
      </c>
      <c r="C12048">
        <v>7572.6435546875</v>
      </c>
      <c r="D12048" s="2">
        <v>57119</v>
      </c>
      <c r="E12048" t="e">
        <f t="shared" ca="1" si="376"/>
        <v>#REF!</v>
      </c>
      <c r="F12048" t="e">
        <f t="shared" ca="1" si="377"/>
        <v>#REF!</v>
      </c>
    </row>
    <row r="12049" spans="1:6">
      <c r="A12049" s="1">
        <v>45198.489583333336</v>
      </c>
      <c r="B12049">
        <v>7711.2513427734375</v>
      </c>
      <c r="C12049">
        <v>7739.82470703125</v>
      </c>
      <c r="D12049" s="2">
        <v>57120</v>
      </c>
      <c r="E12049" t="e">
        <f t="shared" ca="1" si="376"/>
        <v>#REF!</v>
      </c>
      <c r="F12049" t="e">
        <f t="shared" ca="1" si="377"/>
        <v>#REF!</v>
      </c>
    </row>
    <row r="12050" spans="1:6">
      <c r="A12050" s="1">
        <v>45198.5</v>
      </c>
      <c r="B12050">
        <v>7707.31689453125</v>
      </c>
      <c r="C12050">
        <v>7702.92724609375</v>
      </c>
      <c r="D12050" s="2">
        <v>57121</v>
      </c>
      <c r="E12050" t="e">
        <f t="shared" ca="1" si="376"/>
        <v>#REF!</v>
      </c>
      <c r="F12050" t="e">
        <f t="shared" ca="1" si="377"/>
        <v>#REF!</v>
      </c>
    </row>
    <row r="12051" spans="1:6">
      <c r="A12051" s="1">
        <v>45198.510416666664</v>
      </c>
      <c r="B12051">
        <v>7678.26806640625</v>
      </c>
      <c r="C12051">
        <v>7698.57666015625</v>
      </c>
      <c r="D12051" s="2">
        <v>57122</v>
      </c>
      <c r="E12051" t="e">
        <f t="shared" ca="1" si="376"/>
        <v>#REF!</v>
      </c>
      <c r="F12051" t="e">
        <f t="shared" ca="1" si="377"/>
        <v>#REF!</v>
      </c>
    </row>
    <row r="12052" spans="1:6">
      <c r="A12052" s="1">
        <v>45198.520833333336</v>
      </c>
      <c r="B12052">
        <v>7659.0455322265625</v>
      </c>
      <c r="C12052">
        <v>7658.59228515625</v>
      </c>
      <c r="D12052" s="2">
        <v>57123</v>
      </c>
      <c r="E12052" t="e">
        <f t="shared" ca="1" si="376"/>
        <v>#REF!</v>
      </c>
      <c r="F12052" t="e">
        <f t="shared" ca="1" si="377"/>
        <v>#REF!</v>
      </c>
    </row>
    <row r="12053" spans="1:6">
      <c r="A12053" s="1">
        <v>45198.53125</v>
      </c>
      <c r="B12053">
        <v>7618.268310546875</v>
      </c>
      <c r="C12053">
        <v>7634.103515625</v>
      </c>
      <c r="D12053" s="2">
        <v>57124</v>
      </c>
      <c r="E12053" t="e">
        <f t="shared" ca="1" si="376"/>
        <v>#REF!</v>
      </c>
      <c r="F12053" t="e">
        <f t="shared" ca="1" si="377"/>
        <v>#REF!</v>
      </c>
    </row>
    <row r="12054" spans="1:6">
      <c r="A12054" s="1">
        <v>45198.541666666664</v>
      </c>
      <c r="B12054">
        <v>7552.65087890625</v>
      </c>
      <c r="C12054">
        <v>7582.00732421875</v>
      </c>
      <c r="D12054" s="2">
        <v>57125</v>
      </c>
      <c r="E12054" t="e">
        <f t="shared" ca="1" si="376"/>
        <v>#REF!</v>
      </c>
      <c r="F12054" t="e">
        <f t="shared" ca="1" si="377"/>
        <v>#REF!</v>
      </c>
    </row>
    <row r="12055" spans="1:6">
      <c r="A12055" s="1">
        <v>45198.552083333336</v>
      </c>
      <c r="B12055">
        <v>7460.5399169921875</v>
      </c>
      <c r="C12055">
        <v>7517.4248046875</v>
      </c>
      <c r="D12055" s="2">
        <v>57126</v>
      </c>
      <c r="E12055" t="e">
        <f t="shared" ca="1" si="376"/>
        <v>#REF!</v>
      </c>
      <c r="F12055" t="e">
        <f t="shared" ca="1" si="377"/>
        <v>#REF!</v>
      </c>
    </row>
    <row r="12056" spans="1:6">
      <c r="A12056" s="1">
        <v>45198.5625</v>
      </c>
      <c r="B12056">
        <v>7374.311767578125</v>
      </c>
      <c r="C12056">
        <v>7423.9404296875</v>
      </c>
      <c r="D12056" s="2">
        <v>57127</v>
      </c>
      <c r="E12056" t="e">
        <f t="shared" ca="1" si="376"/>
        <v>#REF!</v>
      </c>
      <c r="F12056" t="e">
        <f t="shared" ca="1" si="377"/>
        <v>#REF!</v>
      </c>
    </row>
    <row r="12057" spans="1:6">
      <c r="A12057" s="1">
        <v>45198.572916666664</v>
      </c>
      <c r="B12057">
        <v>7281.5716552734375</v>
      </c>
      <c r="C12057">
        <v>7341.39794921875</v>
      </c>
      <c r="D12057" s="2">
        <v>57128</v>
      </c>
      <c r="E12057" t="e">
        <f t="shared" ca="1" si="376"/>
        <v>#REF!</v>
      </c>
      <c r="F12057" t="e">
        <f t="shared" ca="1" si="377"/>
        <v>#REF!</v>
      </c>
    </row>
    <row r="12058" spans="1:6">
      <c r="A12058" s="1">
        <v>45198.583333333336</v>
      </c>
      <c r="B12058">
        <v>7294.6844482421875</v>
      </c>
      <c r="C12058">
        <v>7252.48681640625</v>
      </c>
      <c r="D12058" s="2">
        <v>57129</v>
      </c>
      <c r="E12058" t="e">
        <f t="shared" ca="1" si="376"/>
        <v>#REF!</v>
      </c>
      <c r="F12058" t="e">
        <f t="shared" ca="1" si="377"/>
        <v>#REF!</v>
      </c>
    </row>
    <row r="12059" spans="1:6">
      <c r="A12059" s="1">
        <v>45198.59375</v>
      </c>
      <c r="B12059">
        <v>7375.943359375</v>
      </c>
      <c r="C12059">
        <v>7307.26171875</v>
      </c>
      <c r="D12059" s="2">
        <v>57130</v>
      </c>
      <c r="E12059" t="e">
        <f t="shared" ca="1" si="376"/>
        <v>#REF!</v>
      </c>
      <c r="F12059" t="e">
        <f t="shared" ca="1" si="377"/>
        <v>#REF!</v>
      </c>
    </row>
    <row r="12060" spans="1:6">
      <c r="A12060" s="1">
        <v>45198.604166666664</v>
      </c>
      <c r="B12060">
        <v>7493.821533203125</v>
      </c>
      <c r="C12060">
        <v>7410.37158203125</v>
      </c>
      <c r="D12060" s="2">
        <v>57131</v>
      </c>
      <c r="E12060" t="e">
        <f t="shared" ca="1" si="376"/>
        <v>#REF!</v>
      </c>
      <c r="F12060" t="e">
        <f t="shared" ca="1" si="377"/>
        <v>#REF!</v>
      </c>
    </row>
    <row r="12061" spans="1:6">
      <c r="A12061" s="1">
        <v>45198.614583333336</v>
      </c>
      <c r="B12061">
        <v>7612.12255859375</v>
      </c>
      <c r="C12061">
        <v>7537.11181640625</v>
      </c>
      <c r="D12061" s="2">
        <v>57132</v>
      </c>
      <c r="E12061" t="e">
        <f t="shared" ca="1" si="376"/>
        <v>#REF!</v>
      </c>
      <c r="F12061" t="e">
        <f t="shared" ca="1" si="377"/>
        <v>#REF!</v>
      </c>
    </row>
    <row r="12062" spans="1:6">
      <c r="A12062" s="1">
        <v>45198.625</v>
      </c>
      <c r="B12062">
        <v>7632.0631103515625</v>
      </c>
      <c r="C12062">
        <v>7652.4189453125</v>
      </c>
      <c r="D12062" s="2">
        <v>57133</v>
      </c>
      <c r="E12062" t="e">
        <f t="shared" ca="1" si="376"/>
        <v>#REF!</v>
      </c>
      <c r="F12062" t="e">
        <f t="shared" ca="1" si="377"/>
        <v>#REF!</v>
      </c>
    </row>
    <row r="12063" spans="1:6">
      <c r="A12063" s="1">
        <v>45198.635416666664</v>
      </c>
      <c r="B12063">
        <v>7661.719970703125</v>
      </c>
      <c r="C12063">
        <v>7640.33935546875</v>
      </c>
      <c r="D12063" s="2">
        <v>57134</v>
      </c>
      <c r="E12063" t="e">
        <f t="shared" ca="1" si="376"/>
        <v>#REF!</v>
      </c>
      <c r="F12063" t="e">
        <f t="shared" ca="1" si="377"/>
        <v>#REF!</v>
      </c>
    </row>
    <row r="12064" spans="1:6">
      <c r="A12064" s="1">
        <v>45198.645833333336</v>
      </c>
      <c r="B12064">
        <v>7740.464111328125</v>
      </c>
      <c r="C12064">
        <v>7677.39990234375</v>
      </c>
      <c r="D12064" s="2">
        <v>57135</v>
      </c>
      <c r="E12064" t="e">
        <f t="shared" ca="1" si="376"/>
        <v>#REF!</v>
      </c>
      <c r="F12064" t="e">
        <f t="shared" ca="1" si="377"/>
        <v>#REF!</v>
      </c>
    </row>
    <row r="12065" spans="1:6">
      <c r="A12065" s="1">
        <v>45198.65625</v>
      </c>
      <c r="B12065">
        <v>7744.0760498046875</v>
      </c>
      <c r="C12065">
        <v>7760.20654296875</v>
      </c>
      <c r="D12065" s="2">
        <v>57136</v>
      </c>
      <c r="E12065" t="e">
        <f t="shared" ca="1" si="376"/>
        <v>#REF!</v>
      </c>
      <c r="F12065" t="e">
        <f t="shared" ca="1" si="377"/>
        <v>#REF!</v>
      </c>
    </row>
    <row r="12066" spans="1:6">
      <c r="A12066" s="1">
        <v>45198.666666666664</v>
      </c>
      <c r="B12066">
        <v>7720.9146728515625</v>
      </c>
      <c r="C12066">
        <v>7738.484375</v>
      </c>
      <c r="D12066" s="2">
        <v>57137</v>
      </c>
      <c r="E12066" t="e">
        <f t="shared" ca="1" si="376"/>
        <v>#REF!</v>
      </c>
      <c r="F12066" t="e">
        <f t="shared" ca="1" si="377"/>
        <v>#REF!</v>
      </c>
    </row>
    <row r="12067" spans="1:6">
      <c r="A12067" s="1">
        <v>45198.677083333336</v>
      </c>
      <c r="B12067">
        <v>7701.593505859375</v>
      </c>
      <c r="C12067">
        <v>7710.0625</v>
      </c>
      <c r="D12067" s="2">
        <v>57138</v>
      </c>
      <c r="E12067" t="e">
        <f t="shared" ca="1" si="376"/>
        <v>#REF!</v>
      </c>
      <c r="F12067" t="e">
        <f t="shared" ca="1" si="377"/>
        <v>#REF!</v>
      </c>
    </row>
    <row r="12068" spans="1:6">
      <c r="A12068" s="1">
        <v>45198.6875</v>
      </c>
      <c r="B12068">
        <v>7670.466552734375</v>
      </c>
      <c r="C12068">
        <v>7701.09716796875</v>
      </c>
      <c r="D12068" s="2">
        <v>57139</v>
      </c>
      <c r="E12068" t="e">
        <f t="shared" ca="1" si="376"/>
        <v>#REF!</v>
      </c>
      <c r="F12068" t="e">
        <f t="shared" ca="1" si="377"/>
        <v>#REF!</v>
      </c>
    </row>
    <row r="12069" spans="1:6">
      <c r="A12069" s="1">
        <v>45198.697916666664</v>
      </c>
      <c r="B12069">
        <v>7709.4788818359375</v>
      </c>
      <c r="C12069">
        <v>7659.69287109375</v>
      </c>
      <c r="D12069" s="2">
        <v>57140</v>
      </c>
      <c r="E12069" t="e">
        <f t="shared" ca="1" si="376"/>
        <v>#REF!</v>
      </c>
      <c r="F12069" t="e">
        <f t="shared" ca="1" si="377"/>
        <v>#REF!</v>
      </c>
    </row>
    <row r="12070" spans="1:6">
      <c r="A12070" s="1">
        <v>45198.708333333336</v>
      </c>
      <c r="B12070">
        <v>7658.923095703125</v>
      </c>
      <c r="C12070">
        <v>7718.86669921875</v>
      </c>
      <c r="D12070" s="2">
        <v>57141</v>
      </c>
      <c r="E12070" t="e">
        <f t="shared" ca="1" si="376"/>
        <v>#REF!</v>
      </c>
      <c r="F12070" t="e">
        <f t="shared" ca="1" si="377"/>
        <v>#REF!</v>
      </c>
    </row>
    <row r="12071" spans="1:6">
      <c r="A12071" s="1">
        <v>45198.71875</v>
      </c>
      <c r="B12071">
        <v>7620.3004150390625</v>
      </c>
      <c r="C12071">
        <v>7640.46923828125</v>
      </c>
      <c r="D12071" s="2">
        <v>57142</v>
      </c>
      <c r="E12071" t="e">
        <f t="shared" ca="1" si="376"/>
        <v>#REF!</v>
      </c>
      <c r="F12071" t="e">
        <f t="shared" ca="1" si="377"/>
        <v>#REF!</v>
      </c>
    </row>
    <row r="12072" spans="1:6">
      <c r="A12072" s="1">
        <v>45198.729166666664</v>
      </c>
      <c r="B12072">
        <v>7601.46240234375</v>
      </c>
      <c r="C12072">
        <v>7644.1025390625</v>
      </c>
      <c r="D12072" s="2">
        <v>57143</v>
      </c>
      <c r="E12072" t="e">
        <f t="shared" ca="1" si="376"/>
        <v>#REF!</v>
      </c>
      <c r="F12072" t="e">
        <f t="shared" ca="1" si="377"/>
        <v>#REF!</v>
      </c>
    </row>
    <row r="12073" spans="1:6">
      <c r="A12073" s="1">
        <v>45198.739583333336</v>
      </c>
      <c r="B12073">
        <v>7655.170654296875</v>
      </c>
      <c r="C12073">
        <v>7663.75830078125</v>
      </c>
      <c r="D12073" s="2">
        <v>57144</v>
      </c>
      <c r="E12073" t="e">
        <f t="shared" ca="1" si="376"/>
        <v>#REF!</v>
      </c>
      <c r="F12073" t="e">
        <f t="shared" ca="1" si="377"/>
        <v>#REF!</v>
      </c>
    </row>
    <row r="12074" spans="1:6">
      <c r="A12074" s="1">
        <v>45198.75</v>
      </c>
      <c r="B12074">
        <v>7782.9383544921875</v>
      </c>
      <c r="C12074">
        <v>7889.029296875</v>
      </c>
      <c r="D12074" s="2">
        <v>57145</v>
      </c>
      <c r="E12074" t="e">
        <f t="shared" ca="1" si="376"/>
        <v>#REF!</v>
      </c>
      <c r="F12074" t="e">
        <f t="shared" ca="1" si="377"/>
        <v>#REF!</v>
      </c>
    </row>
    <row r="12075" spans="1:6">
      <c r="A12075" s="1">
        <v>45198.760416666664</v>
      </c>
      <c r="B12075">
        <v>8363.1207275390625</v>
      </c>
      <c r="C12075">
        <v>8185.64697265625</v>
      </c>
      <c r="D12075" s="2">
        <v>57146</v>
      </c>
      <c r="E12075" t="e">
        <f t="shared" ca="1" si="376"/>
        <v>#REF!</v>
      </c>
      <c r="F12075" t="e">
        <f t="shared" ca="1" si="377"/>
        <v>#REF!</v>
      </c>
    </row>
    <row r="12076" spans="1:6">
      <c r="A12076" s="1">
        <v>45198.770833333336</v>
      </c>
      <c r="B12076">
        <v>9458.9822998046875</v>
      </c>
      <c r="C12076">
        <v>9388.1591796875</v>
      </c>
      <c r="D12076" s="2">
        <v>57147</v>
      </c>
      <c r="E12076" t="e">
        <f t="shared" ca="1" si="376"/>
        <v>#REF!</v>
      </c>
      <c r="F12076" t="e">
        <f t="shared" ca="1" si="377"/>
        <v>#REF!</v>
      </c>
    </row>
    <row r="12077" spans="1:6">
      <c r="A12077" s="1">
        <v>45198.78125</v>
      </c>
      <c r="B12077">
        <v>10164.595458984375</v>
      </c>
      <c r="C12077">
        <v>10231.9296875</v>
      </c>
      <c r="D12077" s="2">
        <v>57148</v>
      </c>
      <c r="E12077" t="e">
        <f t="shared" ca="1" si="376"/>
        <v>#REF!</v>
      </c>
      <c r="F12077" t="e">
        <f t="shared" ca="1" si="377"/>
        <v>#REF!</v>
      </c>
    </row>
    <row r="12078" spans="1:6">
      <c r="A12078" s="1">
        <v>45198.791666666664</v>
      </c>
      <c r="B12078">
        <v>10230.195556640625</v>
      </c>
      <c r="C12078">
        <v>10332.654296875</v>
      </c>
      <c r="D12078" s="2">
        <v>57149</v>
      </c>
      <c r="E12078" t="e">
        <f t="shared" ca="1" si="376"/>
        <v>#REF!</v>
      </c>
      <c r="F12078" t="e">
        <f t="shared" ca="1" si="377"/>
        <v>#REF!</v>
      </c>
    </row>
    <row r="12079" spans="1:6">
      <c r="A12079" s="1">
        <v>45198.802083333336</v>
      </c>
      <c r="B12079">
        <v>10238.586059570312</v>
      </c>
      <c r="C12079">
        <v>10248.7841796875</v>
      </c>
      <c r="D12079" s="2">
        <v>57150</v>
      </c>
      <c r="E12079" t="e">
        <f t="shared" ca="1" si="376"/>
        <v>#REF!</v>
      </c>
      <c r="F12079" t="e">
        <f t="shared" ca="1" si="377"/>
        <v>#REF!</v>
      </c>
    </row>
    <row r="12080" spans="1:6">
      <c r="A12080" s="1">
        <v>45198.8125</v>
      </c>
      <c r="B12080">
        <v>10209.5419921875</v>
      </c>
      <c r="C12080">
        <v>10202.1005859375</v>
      </c>
      <c r="D12080" s="2">
        <v>57151</v>
      </c>
      <c r="E12080" t="e">
        <f t="shared" ca="1" si="376"/>
        <v>#REF!</v>
      </c>
      <c r="F12080" t="e">
        <f t="shared" ca="1" si="377"/>
        <v>#REF!</v>
      </c>
    </row>
    <row r="12081" spans="1:6">
      <c r="A12081" s="1">
        <v>45198.822916666664</v>
      </c>
      <c r="B12081">
        <v>10092.1337890625</v>
      </c>
      <c r="C12081">
        <v>10121.62109375</v>
      </c>
      <c r="D12081" s="2">
        <v>57152</v>
      </c>
      <c r="E12081" t="e">
        <f t="shared" ca="1" si="376"/>
        <v>#REF!</v>
      </c>
      <c r="F12081" t="e">
        <f t="shared" ca="1" si="377"/>
        <v>#REF!</v>
      </c>
    </row>
    <row r="12082" spans="1:6">
      <c r="A12082" s="1">
        <v>45198.833333333336</v>
      </c>
      <c r="B12082">
        <v>9996.516357421875</v>
      </c>
      <c r="C12082">
        <v>9955.666015625</v>
      </c>
      <c r="D12082" s="2">
        <v>57153</v>
      </c>
      <c r="E12082" t="e">
        <f t="shared" ca="1" si="376"/>
        <v>#REF!</v>
      </c>
      <c r="F12082" t="e">
        <f t="shared" ca="1" si="377"/>
        <v>#REF!</v>
      </c>
    </row>
    <row r="12083" spans="1:6">
      <c r="A12083" s="1">
        <v>45198.84375</v>
      </c>
      <c r="B12083">
        <v>9846.9569091796875</v>
      </c>
      <c r="C12083">
        <v>9851.0380859375</v>
      </c>
      <c r="D12083" s="2">
        <v>57154</v>
      </c>
      <c r="E12083" t="e">
        <f t="shared" ca="1" si="376"/>
        <v>#REF!</v>
      </c>
      <c r="F12083" t="e">
        <f t="shared" ca="1" si="377"/>
        <v>#REF!</v>
      </c>
    </row>
    <row r="12084" spans="1:6">
      <c r="A12084" s="1">
        <v>45198.854166666664</v>
      </c>
      <c r="B12084">
        <v>9731.32763671875</v>
      </c>
      <c r="C12084">
        <v>9679.341796875</v>
      </c>
      <c r="D12084" s="2">
        <v>57155</v>
      </c>
      <c r="E12084" t="e">
        <f t="shared" ca="1" si="376"/>
        <v>#REF!</v>
      </c>
      <c r="F12084" t="e">
        <f t="shared" ca="1" si="377"/>
        <v>#REF!</v>
      </c>
    </row>
    <row r="12085" spans="1:6">
      <c r="A12085" s="1">
        <v>45198.864583333336</v>
      </c>
      <c r="B12085">
        <v>9588.0709228515625</v>
      </c>
      <c r="C12085">
        <v>9543.2060546875</v>
      </c>
      <c r="D12085" s="2">
        <v>57156</v>
      </c>
      <c r="E12085" t="e">
        <f t="shared" ca="1" si="376"/>
        <v>#REF!</v>
      </c>
      <c r="F12085" t="e">
        <f t="shared" ca="1" si="377"/>
        <v>#REF!</v>
      </c>
    </row>
    <row r="12086" spans="1:6">
      <c r="A12086" s="1">
        <v>45198.875</v>
      </c>
      <c r="B12086">
        <v>9441.2646484375</v>
      </c>
      <c r="C12086">
        <v>9376.2802734375</v>
      </c>
      <c r="D12086" s="2">
        <v>57157</v>
      </c>
      <c r="E12086" t="e">
        <f t="shared" ca="1" si="376"/>
        <v>#REF!</v>
      </c>
      <c r="F12086" t="e">
        <f t="shared" ca="1" si="377"/>
        <v>#REF!</v>
      </c>
    </row>
    <row r="12087" spans="1:6">
      <c r="A12087" s="1">
        <v>45198.885416666664</v>
      </c>
      <c r="B12087">
        <v>9228.1790771484375</v>
      </c>
      <c r="C12087">
        <v>9213.427734375</v>
      </c>
      <c r="D12087" s="2">
        <v>57158</v>
      </c>
      <c r="E12087" t="e">
        <f t="shared" ca="1" si="376"/>
        <v>#REF!</v>
      </c>
      <c r="F12087" t="e">
        <f t="shared" ca="1" si="377"/>
        <v>#REF!</v>
      </c>
    </row>
    <row r="12088" spans="1:6">
      <c r="A12088" s="1">
        <v>45198.895833333336</v>
      </c>
      <c r="B12088">
        <v>9012.66796875</v>
      </c>
      <c r="C12088">
        <v>8984.2021484375</v>
      </c>
      <c r="D12088" s="2">
        <v>57159</v>
      </c>
      <c r="E12088" t="e">
        <f t="shared" ca="1" si="376"/>
        <v>#REF!</v>
      </c>
      <c r="F12088" t="e">
        <f t="shared" ca="1" si="377"/>
        <v>#REF!</v>
      </c>
    </row>
    <row r="12089" spans="1:6">
      <c r="A12089" s="1">
        <v>45198.90625</v>
      </c>
      <c r="B12089">
        <v>8762.291748046875</v>
      </c>
      <c r="C12089">
        <v>8751.734375</v>
      </c>
      <c r="D12089" s="2">
        <v>57160</v>
      </c>
      <c r="E12089" t="e">
        <f t="shared" ca="1" si="376"/>
        <v>#REF!</v>
      </c>
      <c r="F12089" t="e">
        <f t="shared" ca="1" si="377"/>
        <v>#REF!</v>
      </c>
    </row>
    <row r="12090" spans="1:6">
      <c r="A12090" s="1">
        <v>45198.916666666664</v>
      </c>
      <c r="B12090">
        <v>8530.5362548828125</v>
      </c>
      <c r="C12090">
        <v>8483.8291015625</v>
      </c>
      <c r="D12090" s="2">
        <v>57161</v>
      </c>
      <c r="E12090" t="e">
        <f t="shared" ca="1" si="376"/>
        <v>#REF!</v>
      </c>
      <c r="F12090" t="e">
        <f t="shared" ca="1" si="377"/>
        <v>#REF!</v>
      </c>
    </row>
    <row r="12091" spans="1:6">
      <c r="A12091" s="1">
        <v>45198.927083333336</v>
      </c>
      <c r="B12091">
        <v>8250.2894287109375</v>
      </c>
      <c r="C12091">
        <v>8236.556640625</v>
      </c>
      <c r="D12091" s="2">
        <v>57162</v>
      </c>
      <c r="E12091" t="e">
        <f t="shared" ca="1" si="376"/>
        <v>#REF!</v>
      </c>
      <c r="F12091" t="e">
        <f t="shared" ca="1" si="377"/>
        <v>#REF!</v>
      </c>
    </row>
    <row r="12092" spans="1:6">
      <c r="A12092" s="1">
        <v>45198.9375</v>
      </c>
      <c r="B12092">
        <v>7917.550537109375</v>
      </c>
      <c r="C12092">
        <v>7953.42578125</v>
      </c>
      <c r="D12092" s="2">
        <v>57163</v>
      </c>
      <c r="E12092" t="e">
        <f t="shared" ca="1" si="376"/>
        <v>#REF!</v>
      </c>
      <c r="F12092" t="e">
        <f t="shared" ca="1" si="377"/>
        <v>#REF!</v>
      </c>
    </row>
    <row r="12093" spans="1:6">
      <c r="A12093" s="1">
        <v>45198.947916666664</v>
      </c>
      <c r="B12093">
        <v>7630.3726806640625</v>
      </c>
      <c r="C12093">
        <v>7599.77978515625</v>
      </c>
      <c r="D12093" s="2">
        <v>57164</v>
      </c>
      <c r="E12093" t="e">
        <f t="shared" ca="1" si="376"/>
        <v>#REF!</v>
      </c>
      <c r="F12093" t="e">
        <f t="shared" ca="1" si="377"/>
        <v>#REF!</v>
      </c>
    </row>
    <row r="12094" spans="1:6">
      <c r="A12094" s="1">
        <v>45198.958333333336</v>
      </c>
      <c r="B12094">
        <v>7390.730712890625</v>
      </c>
      <c r="C12094">
        <v>7322.97900390625</v>
      </c>
      <c r="D12094" s="2">
        <v>57165</v>
      </c>
      <c r="E12094" t="e">
        <f t="shared" ca="1" si="376"/>
        <v>#REF!</v>
      </c>
      <c r="F12094" t="e">
        <f t="shared" ca="1" si="377"/>
        <v>#REF!</v>
      </c>
    </row>
    <row r="12095" spans="1:6">
      <c r="A12095" s="1">
        <v>45198.96875</v>
      </c>
      <c r="B12095">
        <v>7235.196044921875</v>
      </c>
      <c r="C12095">
        <v>7102.107421875</v>
      </c>
      <c r="D12095" s="2">
        <v>57166</v>
      </c>
      <c r="E12095" t="e">
        <f t="shared" ca="1" si="376"/>
        <v>#REF!</v>
      </c>
      <c r="F12095" t="e">
        <f t="shared" ca="1" si="377"/>
        <v>#REF!</v>
      </c>
    </row>
    <row r="12096" spans="1:6">
      <c r="A12096" s="1">
        <v>45198.979166666664</v>
      </c>
      <c r="B12096">
        <v>7022.517822265625</v>
      </c>
      <c r="C12096">
        <v>7022.69677734375</v>
      </c>
      <c r="D12096" s="2">
        <v>57167</v>
      </c>
      <c r="E12096" t="e">
        <f t="shared" ca="1" si="376"/>
        <v>#REF!</v>
      </c>
      <c r="F12096" t="e">
        <f t="shared" ca="1" si="377"/>
        <v>#REF!</v>
      </c>
    </row>
    <row r="12097" spans="1:6">
      <c r="A12097" s="1">
        <v>45198.989583333336</v>
      </c>
      <c r="B12097">
        <v>6848.6068115234375</v>
      </c>
      <c r="C12097">
        <v>6775.5029296875</v>
      </c>
      <c r="D12097" s="2">
        <v>57168</v>
      </c>
      <c r="E12097" t="e">
        <f t="shared" ca="1" si="376"/>
        <v>#REF!</v>
      </c>
      <c r="F12097" t="e">
        <f t="shared" ca="1" si="377"/>
        <v>#REF!</v>
      </c>
    </row>
    <row r="12098" spans="1:6">
      <c r="A12098" s="1">
        <v>45199</v>
      </c>
      <c r="B12098">
        <v>6618.856689453125</v>
      </c>
      <c r="C12098">
        <v>6624.8994140625</v>
      </c>
      <c r="D12098" s="2">
        <v>57169</v>
      </c>
      <c r="E12098" t="e">
        <f t="shared" ca="1" si="376"/>
        <v>#REF!</v>
      </c>
      <c r="F12098" t="e">
        <f t="shared" ca="1" si="377"/>
        <v>#REF!</v>
      </c>
    </row>
    <row r="12099" spans="1:6">
      <c r="A12099" s="1">
        <v>45199.010416666664</v>
      </c>
      <c r="B12099">
        <v>6439.1605224609375</v>
      </c>
      <c r="C12099">
        <v>6368.5546875</v>
      </c>
      <c r="D12099" s="2">
        <v>57170</v>
      </c>
      <c r="E12099" t="e">
        <f t="shared" ref="E12099:E12162" ca="1" si="378">SUM(OFFSET($B$2, (ROW(B12099)-1)*96, 0, 96, 1))</f>
        <v>#REF!</v>
      </c>
      <c r="F12099" t="e">
        <f t="shared" ref="F12099:F12162" ca="1" si="379">SUM(OFFSET($C$2, (ROW(C12099)-1)*96, 0, 96, 1))</f>
        <v>#REF!</v>
      </c>
    </row>
    <row r="12100" spans="1:6">
      <c r="A12100" s="1">
        <v>45199.020833333336</v>
      </c>
      <c r="B12100">
        <v>6315.9788818359375</v>
      </c>
      <c r="C12100">
        <v>6259.11279296875</v>
      </c>
      <c r="D12100" s="2">
        <v>57171</v>
      </c>
      <c r="E12100" t="e">
        <f t="shared" ca="1" si="378"/>
        <v>#REF!</v>
      </c>
      <c r="F12100" t="e">
        <f t="shared" ca="1" si="379"/>
        <v>#REF!</v>
      </c>
    </row>
    <row r="12101" spans="1:6">
      <c r="A12101" s="1">
        <v>45199.03125</v>
      </c>
      <c r="B12101">
        <v>6192.466552734375</v>
      </c>
      <c r="C12101">
        <v>6208.88916015625</v>
      </c>
      <c r="D12101" s="2">
        <v>57172</v>
      </c>
      <c r="E12101" t="e">
        <f t="shared" ca="1" si="378"/>
        <v>#REF!</v>
      </c>
      <c r="F12101" t="e">
        <f t="shared" ca="1" si="379"/>
        <v>#REF!</v>
      </c>
    </row>
    <row r="12102" spans="1:6">
      <c r="A12102" s="1">
        <v>45199.041666666664</v>
      </c>
      <c r="B12102">
        <v>6092.4581298828125</v>
      </c>
      <c r="C12102">
        <v>6101.287109375</v>
      </c>
      <c r="D12102" s="2">
        <v>57173</v>
      </c>
      <c r="E12102" t="e">
        <f t="shared" ca="1" si="378"/>
        <v>#REF!</v>
      </c>
      <c r="F12102" t="e">
        <f t="shared" ca="1" si="379"/>
        <v>#REF!</v>
      </c>
    </row>
    <row r="12103" spans="1:6">
      <c r="A12103" s="1">
        <v>45199.052083333336</v>
      </c>
      <c r="B12103">
        <v>5977.608154296875</v>
      </c>
      <c r="C12103">
        <v>6011.34716796875</v>
      </c>
      <c r="D12103" s="2">
        <v>57174</v>
      </c>
      <c r="E12103" t="e">
        <f t="shared" ca="1" si="378"/>
        <v>#REF!</v>
      </c>
      <c r="F12103" t="e">
        <f t="shared" ca="1" si="379"/>
        <v>#REF!</v>
      </c>
    </row>
    <row r="12104" spans="1:6">
      <c r="A12104" s="1">
        <v>45199.0625</v>
      </c>
      <c r="B12104">
        <v>5882.3389892578125</v>
      </c>
      <c r="C12104">
        <v>5902.7041015625</v>
      </c>
      <c r="D12104" s="2">
        <v>57175</v>
      </c>
      <c r="E12104" t="e">
        <f t="shared" ca="1" si="378"/>
        <v>#REF!</v>
      </c>
      <c r="F12104" t="e">
        <f t="shared" ca="1" si="379"/>
        <v>#REF!</v>
      </c>
    </row>
    <row r="12105" spans="1:6">
      <c r="A12105" s="1">
        <v>45199.072916666664</v>
      </c>
      <c r="B12105">
        <v>5808.8411865234375</v>
      </c>
      <c r="C12105">
        <v>5820.8291015625</v>
      </c>
      <c r="D12105" s="2">
        <v>57176</v>
      </c>
      <c r="E12105" t="e">
        <f t="shared" ca="1" si="378"/>
        <v>#REF!</v>
      </c>
      <c r="F12105" t="e">
        <f t="shared" ca="1" si="379"/>
        <v>#REF!</v>
      </c>
    </row>
    <row r="12106" spans="1:6">
      <c r="A12106" s="1">
        <v>45199.083333333336</v>
      </c>
      <c r="B12106">
        <v>5746.178955078125</v>
      </c>
      <c r="C12106">
        <v>5759.6728515625</v>
      </c>
      <c r="D12106" s="2">
        <v>57177</v>
      </c>
      <c r="E12106" t="e">
        <f t="shared" ca="1" si="378"/>
        <v>#REF!</v>
      </c>
      <c r="F12106" t="e">
        <f t="shared" ca="1" si="379"/>
        <v>#REF!</v>
      </c>
    </row>
    <row r="12107" spans="1:6">
      <c r="A12107" s="1">
        <v>45199.09375</v>
      </c>
      <c r="B12107">
        <v>5665.6646728515625</v>
      </c>
      <c r="C12107">
        <v>5689.98193359375</v>
      </c>
      <c r="D12107" s="2">
        <v>57178</v>
      </c>
      <c r="E12107" t="e">
        <f t="shared" ca="1" si="378"/>
        <v>#REF!</v>
      </c>
      <c r="F12107" t="e">
        <f t="shared" ca="1" si="379"/>
        <v>#REF!</v>
      </c>
    </row>
    <row r="12108" spans="1:6">
      <c r="A12108" s="1">
        <v>45199.104166666664</v>
      </c>
      <c r="B12108">
        <v>5636.9208984375</v>
      </c>
      <c r="C12108">
        <v>5609.90380859375</v>
      </c>
      <c r="D12108" s="2">
        <v>57179</v>
      </c>
      <c r="E12108" t="e">
        <f t="shared" ca="1" si="378"/>
        <v>#REF!</v>
      </c>
      <c r="F12108" t="e">
        <f t="shared" ca="1" si="379"/>
        <v>#REF!</v>
      </c>
    </row>
    <row r="12109" spans="1:6">
      <c r="A12109" s="1">
        <v>45199.114583333336</v>
      </c>
      <c r="B12109">
        <v>5617.0279541015625</v>
      </c>
      <c r="C12109">
        <v>5609.82763671875</v>
      </c>
      <c r="D12109" s="2">
        <v>57180</v>
      </c>
      <c r="E12109" t="e">
        <f t="shared" ca="1" si="378"/>
        <v>#REF!</v>
      </c>
      <c r="F12109" t="e">
        <f t="shared" ca="1" si="379"/>
        <v>#REF!</v>
      </c>
    </row>
    <row r="12110" spans="1:6">
      <c r="A12110" s="1">
        <v>45199.125</v>
      </c>
      <c r="B12110">
        <v>5590.4595947265625</v>
      </c>
      <c r="C12110">
        <v>5589.94921875</v>
      </c>
      <c r="D12110" s="2">
        <v>57181</v>
      </c>
      <c r="E12110" t="e">
        <f t="shared" ca="1" si="378"/>
        <v>#REF!</v>
      </c>
      <c r="F12110" t="e">
        <f t="shared" ca="1" si="379"/>
        <v>#REF!</v>
      </c>
    </row>
    <row r="12111" spans="1:6">
      <c r="A12111" s="1">
        <v>45199.135416666664</v>
      </c>
      <c r="B12111">
        <v>5554.6887207031259</v>
      </c>
      <c r="C12111">
        <v>5542.3125</v>
      </c>
      <c r="D12111" s="2">
        <v>57182</v>
      </c>
      <c r="E12111" t="e">
        <f t="shared" ca="1" si="378"/>
        <v>#REF!</v>
      </c>
      <c r="F12111" t="e">
        <f t="shared" ca="1" si="379"/>
        <v>#REF!</v>
      </c>
    </row>
    <row r="12112" spans="1:6">
      <c r="A12112" s="1">
        <v>45199.145833333336</v>
      </c>
      <c r="B12112">
        <v>5555.958984375</v>
      </c>
      <c r="C12112">
        <v>5513.17333984375</v>
      </c>
      <c r="D12112" s="2">
        <v>57183</v>
      </c>
      <c r="E12112" t="e">
        <f t="shared" ca="1" si="378"/>
        <v>#REF!</v>
      </c>
      <c r="F12112" t="e">
        <f t="shared" ca="1" si="379"/>
        <v>#REF!</v>
      </c>
    </row>
    <row r="12113" spans="1:6">
      <c r="A12113" s="1">
        <v>45199.15625</v>
      </c>
      <c r="B12113">
        <v>5541.344970703125</v>
      </c>
      <c r="C12113">
        <v>5541.59814453125</v>
      </c>
      <c r="D12113" s="2">
        <v>57184</v>
      </c>
      <c r="E12113" t="e">
        <f t="shared" ca="1" si="378"/>
        <v>#REF!</v>
      </c>
      <c r="F12113" t="e">
        <f t="shared" ca="1" si="379"/>
        <v>#REF!</v>
      </c>
    </row>
    <row r="12114" spans="1:6">
      <c r="A12114" s="1">
        <v>45199.166666666664</v>
      </c>
      <c r="B12114">
        <v>5548.6864013671875</v>
      </c>
      <c r="C12114">
        <v>5521.28076171875</v>
      </c>
      <c r="D12114" s="2">
        <v>57185</v>
      </c>
      <c r="E12114" t="e">
        <f t="shared" ca="1" si="378"/>
        <v>#REF!</v>
      </c>
      <c r="F12114" t="e">
        <f t="shared" ca="1" si="379"/>
        <v>#REF!</v>
      </c>
    </row>
    <row r="12115" spans="1:6">
      <c r="A12115" s="1">
        <v>45199.177083333336</v>
      </c>
      <c r="B12115">
        <v>5516.285400390625</v>
      </c>
      <c r="C12115">
        <v>5531.74853515625</v>
      </c>
      <c r="D12115" s="2">
        <v>57186</v>
      </c>
      <c r="E12115" t="e">
        <f t="shared" ca="1" si="378"/>
        <v>#REF!</v>
      </c>
      <c r="F12115" t="e">
        <f t="shared" ca="1" si="379"/>
        <v>#REF!</v>
      </c>
    </row>
    <row r="12116" spans="1:6">
      <c r="A12116" s="1">
        <v>45199.1875</v>
      </c>
      <c r="B12116">
        <v>5505.9598388671875</v>
      </c>
      <c r="C12116">
        <v>5484.26513671875</v>
      </c>
      <c r="D12116" s="2">
        <v>57187</v>
      </c>
      <c r="E12116" t="e">
        <f t="shared" ca="1" si="378"/>
        <v>#REF!</v>
      </c>
      <c r="F12116" t="e">
        <f t="shared" ca="1" si="379"/>
        <v>#REF!</v>
      </c>
    </row>
    <row r="12117" spans="1:6">
      <c r="A12117" s="1">
        <v>45199.197916666664</v>
      </c>
      <c r="B12117">
        <v>5526.7902832031259</v>
      </c>
      <c r="C12117">
        <v>5512.3759765625</v>
      </c>
      <c r="D12117" s="2">
        <v>57188</v>
      </c>
      <c r="E12117" t="e">
        <f t="shared" ca="1" si="378"/>
        <v>#REF!</v>
      </c>
      <c r="F12117" t="e">
        <f t="shared" ca="1" si="379"/>
        <v>#REF!</v>
      </c>
    </row>
    <row r="12118" spans="1:6">
      <c r="A12118" s="1">
        <v>45199.208333333336</v>
      </c>
      <c r="B12118">
        <v>5569.1553955078125</v>
      </c>
      <c r="C12118">
        <v>5584.80908203125</v>
      </c>
      <c r="D12118" s="2">
        <v>57189</v>
      </c>
      <c r="E12118" t="e">
        <f t="shared" ca="1" si="378"/>
        <v>#REF!</v>
      </c>
      <c r="F12118" t="e">
        <f t="shared" ca="1" si="379"/>
        <v>#REF!</v>
      </c>
    </row>
    <row r="12119" spans="1:6">
      <c r="A12119" s="1">
        <v>45199.21875</v>
      </c>
      <c r="B12119">
        <v>5658.8837890625009</v>
      </c>
      <c r="C12119">
        <v>5633.58056640625</v>
      </c>
      <c r="D12119" s="2">
        <v>57190</v>
      </c>
      <c r="E12119" t="e">
        <f t="shared" ca="1" si="378"/>
        <v>#REF!</v>
      </c>
      <c r="F12119" t="e">
        <f t="shared" ca="1" si="379"/>
        <v>#REF!</v>
      </c>
    </row>
    <row r="12120" spans="1:6">
      <c r="A12120" s="1">
        <v>45199.229166666664</v>
      </c>
      <c r="B12120">
        <v>5764.119140625</v>
      </c>
      <c r="C12120">
        <v>5752.76171875</v>
      </c>
      <c r="D12120" s="2">
        <v>57191</v>
      </c>
      <c r="E12120" t="e">
        <f t="shared" ca="1" si="378"/>
        <v>#REF!</v>
      </c>
      <c r="F12120" t="e">
        <f t="shared" ca="1" si="379"/>
        <v>#REF!</v>
      </c>
    </row>
    <row r="12121" spans="1:6">
      <c r="A12121" s="1">
        <v>45199.239583333336</v>
      </c>
      <c r="B12121">
        <v>5856.3958740234375</v>
      </c>
      <c r="C12121">
        <v>5850.61279296875</v>
      </c>
      <c r="D12121" s="2">
        <v>57192</v>
      </c>
      <c r="E12121" t="e">
        <f t="shared" ca="1" si="378"/>
        <v>#REF!</v>
      </c>
      <c r="F12121" t="e">
        <f t="shared" ca="1" si="379"/>
        <v>#REF!</v>
      </c>
    </row>
    <row r="12122" spans="1:6">
      <c r="A12122" s="1">
        <v>45199.25</v>
      </c>
      <c r="B12122">
        <v>5934.9056396484375</v>
      </c>
      <c r="C12122">
        <v>5799.7861328125</v>
      </c>
      <c r="D12122" s="2">
        <v>57193</v>
      </c>
      <c r="E12122" t="e">
        <f t="shared" ca="1" si="378"/>
        <v>#REF!</v>
      </c>
      <c r="F12122" t="e">
        <f t="shared" ca="1" si="379"/>
        <v>#REF!</v>
      </c>
    </row>
    <row r="12123" spans="1:6">
      <c r="A12123" s="1">
        <v>45199.260416666664</v>
      </c>
      <c r="B12123">
        <v>5492.2701416015625</v>
      </c>
      <c r="C12123">
        <v>5795.3466796875</v>
      </c>
      <c r="D12123" s="2">
        <v>57194</v>
      </c>
      <c r="E12123" t="e">
        <f t="shared" ca="1" si="378"/>
        <v>#REF!</v>
      </c>
      <c r="F12123" t="e">
        <f t="shared" ca="1" si="379"/>
        <v>#REF!</v>
      </c>
    </row>
    <row r="12124" spans="1:6">
      <c r="A12124" s="1">
        <v>45199.270833333336</v>
      </c>
      <c r="B12124">
        <v>5126.7454223632812</v>
      </c>
      <c r="C12124">
        <v>5024.8984375</v>
      </c>
      <c r="D12124" s="2">
        <v>57195</v>
      </c>
      <c r="E12124" t="e">
        <f t="shared" ca="1" si="378"/>
        <v>#REF!</v>
      </c>
      <c r="F12124" t="e">
        <f t="shared" ca="1" si="379"/>
        <v>#REF!</v>
      </c>
    </row>
    <row r="12125" spans="1:6">
      <c r="A12125" s="1">
        <v>45199.28125</v>
      </c>
      <c r="B12125">
        <v>5215.7536010742188</v>
      </c>
      <c r="C12125">
        <v>5043.576171875</v>
      </c>
      <c r="D12125" s="2">
        <v>57196</v>
      </c>
      <c r="E12125" t="e">
        <f t="shared" ca="1" si="378"/>
        <v>#REF!</v>
      </c>
      <c r="F12125" t="e">
        <f t="shared" ca="1" si="379"/>
        <v>#REF!</v>
      </c>
    </row>
    <row r="12126" spans="1:6">
      <c r="A12126" s="1">
        <v>45199.291666666664</v>
      </c>
      <c r="B12126">
        <v>5380.4150390625009</v>
      </c>
      <c r="C12126">
        <v>5354.40087890625</v>
      </c>
      <c r="D12126" s="2">
        <v>57197</v>
      </c>
      <c r="E12126" t="e">
        <f t="shared" ca="1" si="378"/>
        <v>#REF!</v>
      </c>
      <c r="F12126" t="e">
        <f t="shared" ca="1" si="379"/>
        <v>#REF!</v>
      </c>
    </row>
    <row r="12127" spans="1:6">
      <c r="A12127" s="1">
        <v>45199.302083333336</v>
      </c>
      <c r="B12127">
        <v>5613.6114501953125</v>
      </c>
      <c r="C12127">
        <v>5560.00146484375</v>
      </c>
      <c r="D12127" s="2">
        <v>57198</v>
      </c>
      <c r="E12127" t="e">
        <f t="shared" ca="1" si="378"/>
        <v>#REF!</v>
      </c>
      <c r="F12127" t="e">
        <f t="shared" ca="1" si="379"/>
        <v>#REF!</v>
      </c>
    </row>
    <row r="12128" spans="1:6">
      <c r="A12128" s="1">
        <v>45199.3125</v>
      </c>
      <c r="B12128">
        <v>5891.57421875</v>
      </c>
      <c r="C12128">
        <v>5814.25634765625</v>
      </c>
      <c r="D12128" s="2">
        <v>57199</v>
      </c>
      <c r="E12128" t="e">
        <f t="shared" ca="1" si="378"/>
        <v>#REF!</v>
      </c>
      <c r="F12128" t="e">
        <f t="shared" ca="1" si="379"/>
        <v>#REF!</v>
      </c>
    </row>
    <row r="12129" spans="1:6">
      <c r="A12129" s="1">
        <v>45199.322916666664</v>
      </c>
      <c r="B12129">
        <v>6088.6939697265625</v>
      </c>
      <c r="C12129">
        <v>6102.57470703125</v>
      </c>
      <c r="D12129" s="2">
        <v>57200</v>
      </c>
      <c r="E12129" t="e">
        <f t="shared" ca="1" si="378"/>
        <v>#REF!</v>
      </c>
      <c r="F12129" t="e">
        <f t="shared" ca="1" si="379"/>
        <v>#REF!</v>
      </c>
    </row>
    <row r="12130" spans="1:6">
      <c r="A12130" s="1">
        <v>45199.333333333336</v>
      </c>
      <c r="B12130">
        <v>6248.8856201171875</v>
      </c>
      <c r="C12130">
        <v>6248.95458984375</v>
      </c>
      <c r="D12130" s="2">
        <v>57201</v>
      </c>
      <c r="E12130" t="e">
        <f t="shared" ca="1" si="378"/>
        <v>#REF!</v>
      </c>
      <c r="F12130" t="e">
        <f t="shared" ca="1" si="379"/>
        <v>#REF!</v>
      </c>
    </row>
    <row r="12131" spans="1:6">
      <c r="A12131" s="1">
        <v>45199.34375</v>
      </c>
      <c r="B12131">
        <v>6404.709716796875</v>
      </c>
      <c r="C12131">
        <v>6397.76171875</v>
      </c>
      <c r="D12131" s="2">
        <v>57202</v>
      </c>
      <c r="E12131" t="e">
        <f t="shared" ca="1" si="378"/>
        <v>#REF!</v>
      </c>
      <c r="F12131" t="e">
        <f t="shared" ca="1" si="379"/>
        <v>#REF!</v>
      </c>
    </row>
    <row r="12132" spans="1:6">
      <c r="A12132" s="1">
        <v>45199.354166666664</v>
      </c>
      <c r="B12132">
        <v>6697.098876953125</v>
      </c>
      <c r="C12132">
        <v>6534.0048828125</v>
      </c>
      <c r="D12132" s="2">
        <v>57203</v>
      </c>
      <c r="E12132" t="e">
        <f t="shared" ca="1" si="378"/>
        <v>#REF!</v>
      </c>
      <c r="F12132" t="e">
        <f t="shared" ca="1" si="379"/>
        <v>#REF!</v>
      </c>
    </row>
    <row r="12133" spans="1:6">
      <c r="A12133" s="1">
        <v>45199.364583333336</v>
      </c>
      <c r="B12133">
        <v>6942.730712890625</v>
      </c>
      <c r="C12133">
        <v>6862.28662109375</v>
      </c>
      <c r="D12133" s="2">
        <v>57204</v>
      </c>
      <c r="E12133" t="e">
        <f t="shared" ca="1" si="378"/>
        <v>#REF!</v>
      </c>
      <c r="F12133" t="e">
        <f t="shared" ca="1" si="379"/>
        <v>#REF!</v>
      </c>
    </row>
    <row r="12134" spans="1:6">
      <c r="A12134" s="1">
        <v>45199.375</v>
      </c>
      <c r="B12134">
        <v>7150.61376953125</v>
      </c>
      <c r="C12134">
        <v>7067.43115234375</v>
      </c>
      <c r="D12134" s="2">
        <v>57205</v>
      </c>
      <c r="E12134" t="e">
        <f t="shared" ca="1" si="378"/>
        <v>#REF!</v>
      </c>
      <c r="F12134" t="e">
        <f t="shared" ca="1" si="379"/>
        <v>#REF!</v>
      </c>
    </row>
    <row r="12135" spans="1:6">
      <c r="A12135" s="1">
        <v>45199.385416666664</v>
      </c>
      <c r="B12135">
        <v>7194.09375</v>
      </c>
      <c r="C12135">
        <v>7245.8154296875</v>
      </c>
      <c r="D12135" s="2">
        <v>57206</v>
      </c>
      <c r="E12135" t="e">
        <f t="shared" ca="1" si="378"/>
        <v>#REF!</v>
      </c>
      <c r="F12135" t="e">
        <f t="shared" ca="1" si="379"/>
        <v>#REF!</v>
      </c>
    </row>
    <row r="12136" spans="1:6">
      <c r="A12136" s="1">
        <v>45199.395833333336</v>
      </c>
      <c r="B12136">
        <v>7271.502685546875</v>
      </c>
      <c r="C12136">
        <v>7215.3916015625</v>
      </c>
      <c r="D12136" s="2">
        <v>57207</v>
      </c>
      <c r="E12136" t="e">
        <f t="shared" ca="1" si="378"/>
        <v>#REF!</v>
      </c>
      <c r="F12136" t="e">
        <f t="shared" ca="1" si="379"/>
        <v>#REF!</v>
      </c>
    </row>
    <row r="12137" spans="1:6">
      <c r="A12137" s="1">
        <v>45199.40625</v>
      </c>
      <c r="B12137">
        <v>7378.8623046875</v>
      </c>
      <c r="C12137">
        <v>7311.4375</v>
      </c>
      <c r="D12137" s="2">
        <v>57208</v>
      </c>
      <c r="E12137" t="e">
        <f t="shared" ca="1" si="378"/>
        <v>#REF!</v>
      </c>
      <c r="F12137" t="e">
        <f t="shared" ca="1" si="379"/>
        <v>#REF!</v>
      </c>
    </row>
    <row r="12138" spans="1:6">
      <c r="A12138" s="1">
        <v>45199.416666666664</v>
      </c>
      <c r="B12138">
        <v>7392.603271484375</v>
      </c>
      <c r="C12138">
        <v>7420.96533203125</v>
      </c>
      <c r="D12138" s="2">
        <v>57209</v>
      </c>
      <c r="E12138" t="e">
        <f t="shared" ca="1" si="378"/>
        <v>#REF!</v>
      </c>
      <c r="F12138" t="e">
        <f t="shared" ca="1" si="379"/>
        <v>#REF!</v>
      </c>
    </row>
    <row r="12139" spans="1:6">
      <c r="A12139" s="1">
        <v>45199.427083333336</v>
      </c>
      <c r="B12139">
        <v>7395.4580078125</v>
      </c>
      <c r="C12139">
        <v>7397.53271484375</v>
      </c>
      <c r="D12139" s="2">
        <v>57210</v>
      </c>
      <c r="E12139" t="e">
        <f t="shared" ca="1" si="378"/>
        <v>#REF!</v>
      </c>
      <c r="F12139" t="e">
        <f t="shared" ca="1" si="379"/>
        <v>#REF!</v>
      </c>
    </row>
    <row r="12140" spans="1:6">
      <c r="A12140" s="1">
        <v>45199.4375</v>
      </c>
      <c r="B12140">
        <v>7421.21337890625</v>
      </c>
      <c r="C12140">
        <v>7406.24267578125</v>
      </c>
      <c r="D12140" s="2">
        <v>57211</v>
      </c>
      <c r="E12140" t="e">
        <f t="shared" ca="1" si="378"/>
        <v>#REF!</v>
      </c>
      <c r="F12140" t="e">
        <f t="shared" ca="1" si="379"/>
        <v>#REF!</v>
      </c>
    </row>
    <row r="12141" spans="1:6">
      <c r="A12141" s="1">
        <v>45199.447916666664</v>
      </c>
      <c r="B12141">
        <v>7485.8392333984375</v>
      </c>
      <c r="C12141">
        <v>7435.8935546875</v>
      </c>
      <c r="D12141" s="2">
        <v>57212</v>
      </c>
      <c r="E12141" t="e">
        <f t="shared" ca="1" si="378"/>
        <v>#REF!</v>
      </c>
      <c r="F12141" t="e">
        <f t="shared" ca="1" si="379"/>
        <v>#REF!</v>
      </c>
    </row>
    <row r="12142" spans="1:6">
      <c r="A12142" s="1">
        <v>45199.458333333336</v>
      </c>
      <c r="B12142">
        <v>7492.7099609375</v>
      </c>
      <c r="C12142">
        <v>7508.57177734375</v>
      </c>
      <c r="D12142" s="2">
        <v>57213</v>
      </c>
      <c r="E12142" t="e">
        <f t="shared" ca="1" si="378"/>
        <v>#REF!</v>
      </c>
      <c r="F12142" t="e">
        <f t="shared" ca="1" si="379"/>
        <v>#REF!</v>
      </c>
    </row>
    <row r="12143" spans="1:6">
      <c r="A12143" s="1">
        <v>45199.46875</v>
      </c>
      <c r="B12143">
        <v>7604.3172607421875</v>
      </c>
      <c r="C12143">
        <v>7493.34130859375</v>
      </c>
      <c r="D12143" s="2">
        <v>57214</v>
      </c>
      <c r="E12143" t="e">
        <f t="shared" ca="1" si="378"/>
        <v>#REF!</v>
      </c>
      <c r="F12143" t="e">
        <f t="shared" ca="1" si="379"/>
        <v>#REF!</v>
      </c>
    </row>
    <row r="12144" spans="1:6">
      <c r="A12144" s="1">
        <v>45199.479166666664</v>
      </c>
      <c r="B12144">
        <v>7630.468017578125</v>
      </c>
      <c r="C12144">
        <v>7636.78564453125</v>
      </c>
      <c r="D12144" s="2">
        <v>57215</v>
      </c>
      <c r="E12144" t="e">
        <f t="shared" ca="1" si="378"/>
        <v>#REF!</v>
      </c>
      <c r="F12144" t="e">
        <f t="shared" ca="1" si="379"/>
        <v>#REF!</v>
      </c>
    </row>
    <row r="12145" spans="1:6">
      <c r="A12145" s="1">
        <v>45199.489583333336</v>
      </c>
      <c r="B12145">
        <v>7627.5341796875</v>
      </c>
      <c r="C12145">
        <v>7627.91845703125</v>
      </c>
      <c r="D12145" s="2">
        <v>57216</v>
      </c>
      <c r="E12145" t="e">
        <f t="shared" ca="1" si="378"/>
        <v>#REF!</v>
      </c>
      <c r="F12145" t="e">
        <f t="shared" ca="1" si="379"/>
        <v>#REF!</v>
      </c>
    </row>
    <row r="12146" spans="1:6">
      <c r="A12146" s="1">
        <v>45199.5</v>
      </c>
      <c r="B12146">
        <v>7619.976318359375</v>
      </c>
      <c r="C12146">
        <v>7614.55712890625</v>
      </c>
      <c r="D12146" s="2">
        <v>57217</v>
      </c>
      <c r="E12146" t="e">
        <f t="shared" ca="1" si="378"/>
        <v>#REF!</v>
      </c>
      <c r="F12146" t="e">
        <f t="shared" ca="1" si="379"/>
        <v>#REF!</v>
      </c>
    </row>
    <row r="12147" spans="1:6">
      <c r="A12147" s="1">
        <v>45199.510416666664</v>
      </c>
      <c r="B12147">
        <v>7719.1827392578125</v>
      </c>
      <c r="C12147">
        <v>7602.185546875</v>
      </c>
      <c r="D12147" s="2">
        <v>57218</v>
      </c>
      <c r="E12147" t="e">
        <f t="shared" ca="1" si="378"/>
        <v>#REF!</v>
      </c>
      <c r="F12147" t="e">
        <f t="shared" ca="1" si="379"/>
        <v>#REF!</v>
      </c>
    </row>
    <row r="12148" spans="1:6">
      <c r="A12148" s="1">
        <v>45199.520833333336</v>
      </c>
      <c r="B12148">
        <v>7736.626953125</v>
      </c>
      <c r="C12148">
        <v>7723.580078125</v>
      </c>
      <c r="D12148" s="2">
        <v>57219</v>
      </c>
      <c r="E12148" t="e">
        <f t="shared" ca="1" si="378"/>
        <v>#REF!</v>
      </c>
      <c r="F12148" t="e">
        <f t="shared" ca="1" si="379"/>
        <v>#REF!</v>
      </c>
    </row>
    <row r="12149" spans="1:6">
      <c r="A12149" s="1">
        <v>45199.53125</v>
      </c>
      <c r="B12149">
        <v>7748.22900390625</v>
      </c>
      <c r="C12149">
        <v>7707.52587890625</v>
      </c>
      <c r="D12149" s="2">
        <v>57220</v>
      </c>
      <c r="E12149" t="e">
        <f t="shared" ca="1" si="378"/>
        <v>#REF!</v>
      </c>
      <c r="F12149" t="e">
        <f t="shared" ca="1" si="379"/>
        <v>#REF!</v>
      </c>
    </row>
    <row r="12150" spans="1:6">
      <c r="A12150" s="1">
        <v>45199.541666666664</v>
      </c>
      <c r="B12150">
        <v>7803.18310546875</v>
      </c>
      <c r="C12150">
        <v>7709.6513671875</v>
      </c>
      <c r="D12150" s="2">
        <v>57221</v>
      </c>
      <c r="E12150" t="e">
        <f t="shared" ca="1" si="378"/>
        <v>#REF!</v>
      </c>
      <c r="F12150" t="e">
        <f t="shared" ca="1" si="379"/>
        <v>#REF!</v>
      </c>
    </row>
    <row r="12151" spans="1:6">
      <c r="A12151" s="1">
        <v>45199.552083333336</v>
      </c>
      <c r="B12151">
        <v>7766.8023681640625</v>
      </c>
      <c r="C12151">
        <v>7761.79296875</v>
      </c>
      <c r="D12151" s="2">
        <v>57222</v>
      </c>
      <c r="E12151" t="e">
        <f t="shared" ca="1" si="378"/>
        <v>#REF!</v>
      </c>
      <c r="F12151" t="e">
        <f t="shared" ca="1" si="379"/>
        <v>#REF!</v>
      </c>
    </row>
    <row r="12152" spans="1:6">
      <c r="A12152" s="1">
        <v>45199.5625</v>
      </c>
      <c r="B12152">
        <v>7691.510009765625</v>
      </c>
      <c r="C12152">
        <v>7700.68505859375</v>
      </c>
      <c r="D12152" s="2">
        <v>57223</v>
      </c>
      <c r="E12152" t="e">
        <f t="shared" ca="1" si="378"/>
        <v>#REF!</v>
      </c>
      <c r="F12152" t="e">
        <f t="shared" ca="1" si="379"/>
        <v>#REF!</v>
      </c>
    </row>
    <row r="12153" spans="1:6">
      <c r="A12153" s="1">
        <v>45199.572916666664</v>
      </c>
      <c r="B12153">
        <v>7542.289794921875</v>
      </c>
      <c r="C12153">
        <v>7610.6064453125</v>
      </c>
      <c r="D12153" s="2">
        <v>57224</v>
      </c>
      <c r="E12153" t="e">
        <f t="shared" ca="1" si="378"/>
        <v>#REF!</v>
      </c>
      <c r="F12153" t="e">
        <f t="shared" ca="1" si="379"/>
        <v>#REF!</v>
      </c>
    </row>
    <row r="12154" spans="1:6">
      <c r="A12154" s="1">
        <v>45199.583333333336</v>
      </c>
      <c r="B12154">
        <v>7369.8720703125</v>
      </c>
      <c r="C12154">
        <v>7445.51611328125</v>
      </c>
      <c r="D12154" s="2">
        <v>57225</v>
      </c>
      <c r="E12154" t="e">
        <f t="shared" ca="1" si="378"/>
        <v>#REF!</v>
      </c>
      <c r="F12154" t="e">
        <f t="shared" ca="1" si="379"/>
        <v>#REF!</v>
      </c>
    </row>
    <row r="12155" spans="1:6">
      <c r="A12155" s="1">
        <v>45199.59375</v>
      </c>
      <c r="B12155">
        <v>7238.2152099609375</v>
      </c>
      <c r="C12155">
        <v>7280.03173828125</v>
      </c>
      <c r="D12155" s="2">
        <v>57226</v>
      </c>
      <c r="E12155" t="e">
        <f t="shared" ca="1" si="378"/>
        <v>#REF!</v>
      </c>
      <c r="F12155" t="e">
        <f t="shared" ca="1" si="379"/>
        <v>#REF!</v>
      </c>
    </row>
    <row r="12156" spans="1:6">
      <c r="A12156" s="1">
        <v>45199.604166666664</v>
      </c>
      <c r="B12156">
        <v>7206.27490234375</v>
      </c>
      <c r="C12156">
        <v>7165.837890625</v>
      </c>
      <c r="D12156" s="2">
        <v>57227</v>
      </c>
      <c r="E12156" t="e">
        <f t="shared" ca="1" si="378"/>
        <v>#REF!</v>
      </c>
      <c r="F12156" t="e">
        <f t="shared" ca="1" si="379"/>
        <v>#REF!</v>
      </c>
    </row>
    <row r="12157" spans="1:6">
      <c r="A12157" s="1">
        <v>45199.614583333336</v>
      </c>
      <c r="B12157">
        <v>7154.7613525390625</v>
      </c>
      <c r="C12157">
        <v>7152.841796875</v>
      </c>
      <c r="D12157" s="2">
        <v>57228</v>
      </c>
      <c r="E12157" t="e">
        <f t="shared" ca="1" si="378"/>
        <v>#REF!</v>
      </c>
      <c r="F12157" t="e">
        <f t="shared" ca="1" si="379"/>
        <v>#REF!</v>
      </c>
    </row>
    <row r="12158" spans="1:6">
      <c r="A12158" s="1">
        <v>45199.625</v>
      </c>
      <c r="B12158">
        <v>7094.6927490234375</v>
      </c>
      <c r="C12158">
        <v>7099.06884765625</v>
      </c>
      <c r="D12158" s="2">
        <v>57229</v>
      </c>
      <c r="E12158" t="e">
        <f t="shared" ca="1" si="378"/>
        <v>#REF!</v>
      </c>
      <c r="F12158" t="e">
        <f t="shared" ca="1" si="379"/>
        <v>#REF!</v>
      </c>
    </row>
    <row r="12159" spans="1:6">
      <c r="A12159" s="1">
        <v>45199.635416666664</v>
      </c>
      <c r="B12159">
        <v>7090.704345703125</v>
      </c>
      <c r="C12159">
        <v>7049.90380859375</v>
      </c>
      <c r="D12159" s="2">
        <v>57230</v>
      </c>
      <c r="E12159" t="e">
        <f t="shared" ca="1" si="378"/>
        <v>#REF!</v>
      </c>
      <c r="F12159" t="e">
        <f t="shared" ca="1" si="379"/>
        <v>#REF!</v>
      </c>
    </row>
    <row r="12160" spans="1:6">
      <c r="A12160" s="1">
        <v>45199.645833333336</v>
      </c>
      <c r="B12160">
        <v>7062.5338134765625</v>
      </c>
      <c r="C12160">
        <v>7062.3701171875</v>
      </c>
      <c r="D12160" s="2">
        <v>57231</v>
      </c>
      <c r="E12160" t="e">
        <f t="shared" ca="1" si="378"/>
        <v>#REF!</v>
      </c>
      <c r="F12160" t="e">
        <f t="shared" ca="1" si="379"/>
        <v>#REF!</v>
      </c>
    </row>
    <row r="12161" spans="1:6">
      <c r="A12161" s="1">
        <v>45199.65625</v>
      </c>
      <c r="B12161">
        <v>7005.0440673828125</v>
      </c>
      <c r="C12161">
        <v>7027.26220703125</v>
      </c>
      <c r="D12161" s="2">
        <v>57232</v>
      </c>
      <c r="E12161" t="e">
        <f t="shared" ca="1" si="378"/>
        <v>#REF!</v>
      </c>
      <c r="F12161" t="e">
        <f t="shared" ca="1" si="379"/>
        <v>#REF!</v>
      </c>
    </row>
    <row r="12162" spans="1:6">
      <c r="A12162" s="1">
        <v>45199.666666666664</v>
      </c>
      <c r="B12162">
        <v>6948.510986328125</v>
      </c>
      <c r="C12162">
        <v>6963.41064453125</v>
      </c>
      <c r="D12162" s="2">
        <v>57233</v>
      </c>
      <c r="E12162" t="e">
        <f t="shared" ca="1" si="378"/>
        <v>#REF!</v>
      </c>
      <c r="F12162" t="e">
        <f t="shared" ca="1" si="379"/>
        <v>#REF!</v>
      </c>
    </row>
    <row r="12163" spans="1:6">
      <c r="A12163" s="1">
        <v>45199.677083333336</v>
      </c>
      <c r="B12163">
        <v>7018.68310546875</v>
      </c>
      <c r="C12163">
        <v>6923.0048828125</v>
      </c>
      <c r="D12163" s="2">
        <v>57234</v>
      </c>
      <c r="E12163" t="e">
        <f t="shared" ref="E12163:E12226" ca="1" si="380">SUM(OFFSET($B$2, (ROW(B12163)-1)*96, 0, 96, 1))</f>
        <v>#REF!</v>
      </c>
      <c r="F12163" t="e">
        <f t="shared" ref="F12163:F12226" ca="1" si="381">SUM(OFFSET($C$2, (ROW(C12163)-1)*96, 0, 96, 1))</f>
        <v>#REF!</v>
      </c>
    </row>
    <row r="12164" spans="1:6">
      <c r="A12164" s="1">
        <v>45199.6875</v>
      </c>
      <c r="B12164">
        <v>7031.850341796875</v>
      </c>
      <c r="C12164">
        <v>7023.3447265625</v>
      </c>
      <c r="D12164" s="2">
        <v>57235</v>
      </c>
      <c r="E12164" t="e">
        <f t="shared" ca="1" si="380"/>
        <v>#REF!</v>
      </c>
      <c r="F12164" t="e">
        <f t="shared" ca="1" si="381"/>
        <v>#REF!</v>
      </c>
    </row>
    <row r="12165" spans="1:6">
      <c r="A12165" s="1">
        <v>45199.697916666664</v>
      </c>
      <c r="B12165">
        <v>7049.038330078125</v>
      </c>
      <c r="C12165">
        <v>7018.0751953125</v>
      </c>
      <c r="D12165" s="2">
        <v>57236</v>
      </c>
      <c r="E12165" t="e">
        <f t="shared" ca="1" si="380"/>
        <v>#REF!</v>
      </c>
      <c r="F12165" t="e">
        <f t="shared" ca="1" si="381"/>
        <v>#REF!</v>
      </c>
    </row>
    <row r="12166" spans="1:6">
      <c r="A12166" s="1">
        <v>45199.708333333336</v>
      </c>
      <c r="B12166">
        <v>7102.0216064453125</v>
      </c>
      <c r="C12166">
        <v>7032.78271484375</v>
      </c>
      <c r="D12166" s="2">
        <v>57237</v>
      </c>
      <c r="E12166" t="e">
        <f t="shared" ca="1" si="380"/>
        <v>#REF!</v>
      </c>
      <c r="F12166" t="e">
        <f t="shared" ca="1" si="381"/>
        <v>#REF!</v>
      </c>
    </row>
    <row r="12167" spans="1:6">
      <c r="A12167" s="1">
        <v>45199.71875</v>
      </c>
      <c r="B12167">
        <v>7094.409423828125</v>
      </c>
      <c r="C12167">
        <v>7113.72900390625</v>
      </c>
      <c r="D12167" s="2">
        <v>57238</v>
      </c>
      <c r="E12167" t="e">
        <f t="shared" ca="1" si="380"/>
        <v>#REF!</v>
      </c>
      <c r="F12167" t="e">
        <f t="shared" ca="1" si="381"/>
        <v>#REF!</v>
      </c>
    </row>
    <row r="12168" spans="1:6">
      <c r="A12168" s="1">
        <v>45199.729166666664</v>
      </c>
      <c r="B12168">
        <v>7168.95361328125</v>
      </c>
      <c r="C12168">
        <v>7124.62451171875</v>
      </c>
      <c r="D12168" s="2">
        <v>57239</v>
      </c>
      <c r="E12168" t="e">
        <f t="shared" ca="1" si="380"/>
        <v>#REF!</v>
      </c>
      <c r="F12168" t="e">
        <f t="shared" ca="1" si="381"/>
        <v>#REF!</v>
      </c>
    </row>
    <row r="12169" spans="1:6">
      <c r="A12169" s="1">
        <v>45199.739583333336</v>
      </c>
      <c r="B12169">
        <v>7172.444091796875</v>
      </c>
      <c r="C12169">
        <v>7286.2734375</v>
      </c>
      <c r="D12169" s="2">
        <v>57240</v>
      </c>
      <c r="E12169" t="e">
        <f t="shared" ca="1" si="380"/>
        <v>#REF!</v>
      </c>
      <c r="F12169" t="e">
        <f t="shared" ca="1" si="381"/>
        <v>#REF!</v>
      </c>
    </row>
    <row r="12170" spans="1:6">
      <c r="A12170" s="1">
        <v>45199.75</v>
      </c>
      <c r="B12170">
        <v>7319.199951171875</v>
      </c>
      <c r="C12170">
        <v>7383.84375</v>
      </c>
      <c r="D12170" s="2">
        <v>57241</v>
      </c>
      <c r="E12170" t="e">
        <f t="shared" ca="1" si="380"/>
        <v>#REF!</v>
      </c>
      <c r="F12170" t="e">
        <f t="shared" ca="1" si="381"/>
        <v>#REF!</v>
      </c>
    </row>
    <row r="12171" spans="1:6">
      <c r="A12171" s="1">
        <v>45199.760416666664</v>
      </c>
      <c r="B12171">
        <v>7851.096923828125</v>
      </c>
      <c r="C12171">
        <v>7764.470703125</v>
      </c>
      <c r="D12171" s="2">
        <v>57242</v>
      </c>
      <c r="E12171" t="e">
        <f t="shared" ca="1" si="380"/>
        <v>#REF!</v>
      </c>
      <c r="F12171" t="e">
        <f t="shared" ca="1" si="381"/>
        <v>#REF!</v>
      </c>
    </row>
    <row r="12172" spans="1:6">
      <c r="A12172" s="1">
        <v>45199.770833333336</v>
      </c>
      <c r="B12172">
        <v>8897.000244140625</v>
      </c>
      <c r="C12172">
        <v>8847.435546875</v>
      </c>
      <c r="D12172" s="2">
        <v>57243</v>
      </c>
      <c r="E12172" t="e">
        <f t="shared" ca="1" si="380"/>
        <v>#REF!</v>
      </c>
      <c r="F12172" t="e">
        <f t="shared" ca="1" si="381"/>
        <v>#REF!</v>
      </c>
    </row>
    <row r="12173" spans="1:6">
      <c r="A12173" s="1">
        <v>45199.78125</v>
      </c>
      <c r="B12173">
        <v>9665.2418212890625</v>
      </c>
      <c r="C12173">
        <v>9669.5966796875</v>
      </c>
      <c r="D12173" s="2">
        <v>57244</v>
      </c>
      <c r="E12173" t="e">
        <f t="shared" ca="1" si="380"/>
        <v>#REF!</v>
      </c>
      <c r="F12173" t="e">
        <f t="shared" ca="1" si="381"/>
        <v>#REF!</v>
      </c>
    </row>
    <row r="12174" spans="1:6">
      <c r="A12174" s="1">
        <v>45199.791666666664</v>
      </c>
      <c r="B12174">
        <v>9825.78857421875</v>
      </c>
      <c r="C12174">
        <v>9854.224609375</v>
      </c>
      <c r="D12174" s="2">
        <v>57245</v>
      </c>
      <c r="E12174" t="e">
        <f t="shared" ca="1" si="380"/>
        <v>#REF!</v>
      </c>
      <c r="F12174" t="e">
        <f t="shared" ca="1" si="381"/>
        <v>#REF!</v>
      </c>
    </row>
    <row r="12175" spans="1:6">
      <c r="A12175" s="1">
        <v>45199.802083333336</v>
      </c>
      <c r="B12175">
        <v>9839.4930419921875</v>
      </c>
      <c r="C12175">
        <v>9884.0009765625</v>
      </c>
      <c r="D12175" s="2">
        <v>57246</v>
      </c>
      <c r="E12175" t="e">
        <f t="shared" ca="1" si="380"/>
        <v>#REF!</v>
      </c>
      <c r="F12175" t="e">
        <f t="shared" ca="1" si="381"/>
        <v>#REF!</v>
      </c>
    </row>
    <row r="12176" spans="1:6">
      <c r="A12176" s="1">
        <v>45199.8125</v>
      </c>
      <c r="B12176">
        <v>9792.6246337890625</v>
      </c>
      <c r="C12176">
        <v>9849.6923828125</v>
      </c>
      <c r="D12176" s="2">
        <v>57247</v>
      </c>
      <c r="E12176" t="e">
        <f t="shared" ca="1" si="380"/>
        <v>#REF!</v>
      </c>
      <c r="F12176" t="e">
        <f t="shared" ca="1" si="381"/>
        <v>#REF!</v>
      </c>
    </row>
    <row r="12177" spans="1:6">
      <c r="A12177" s="1">
        <v>45199.822916666664</v>
      </c>
      <c r="B12177">
        <v>9692.6346435546875</v>
      </c>
      <c r="C12177">
        <v>9736.486328125</v>
      </c>
      <c r="D12177" s="2">
        <v>57248</v>
      </c>
      <c r="E12177" t="e">
        <f t="shared" ca="1" si="380"/>
        <v>#REF!</v>
      </c>
      <c r="F12177" t="e">
        <f t="shared" ca="1" si="381"/>
        <v>#REF!</v>
      </c>
    </row>
    <row r="12178" spans="1:6">
      <c r="A12178" s="1">
        <v>45199.833333333336</v>
      </c>
      <c r="B12178">
        <v>9555.8370361328125</v>
      </c>
      <c r="C12178">
        <v>9583.37890625</v>
      </c>
      <c r="D12178" s="2">
        <v>57249</v>
      </c>
      <c r="E12178" t="e">
        <f t="shared" ca="1" si="380"/>
        <v>#REF!</v>
      </c>
      <c r="F12178" t="e">
        <f t="shared" ca="1" si="381"/>
        <v>#REF!</v>
      </c>
    </row>
    <row r="12179" spans="1:6">
      <c r="A12179" s="1">
        <v>45199.84375</v>
      </c>
      <c r="B12179">
        <v>9454.212646484375</v>
      </c>
      <c r="C12179">
        <v>9430.107421875</v>
      </c>
      <c r="D12179" s="2">
        <v>57250</v>
      </c>
      <c r="E12179" t="e">
        <f t="shared" ca="1" si="380"/>
        <v>#REF!</v>
      </c>
      <c r="F12179" t="e">
        <f t="shared" ca="1" si="381"/>
        <v>#REF!</v>
      </c>
    </row>
    <row r="12180" spans="1:6">
      <c r="A12180" s="1">
        <v>45199.854166666664</v>
      </c>
      <c r="B12180">
        <v>9333.4573974609375</v>
      </c>
      <c r="C12180">
        <v>9321.587890625</v>
      </c>
      <c r="D12180" s="2">
        <v>57251</v>
      </c>
      <c r="E12180" t="e">
        <f t="shared" ca="1" si="380"/>
        <v>#REF!</v>
      </c>
      <c r="F12180" t="e">
        <f t="shared" ca="1" si="381"/>
        <v>#REF!</v>
      </c>
    </row>
    <row r="12181" spans="1:6">
      <c r="A12181" s="1">
        <v>45199.864583333336</v>
      </c>
      <c r="B12181">
        <v>9162.575927734375</v>
      </c>
      <c r="C12181">
        <v>9172.240234375</v>
      </c>
      <c r="D12181" s="2">
        <v>57252</v>
      </c>
      <c r="E12181" t="e">
        <f t="shared" ca="1" si="380"/>
        <v>#REF!</v>
      </c>
      <c r="F12181" t="e">
        <f t="shared" ca="1" si="381"/>
        <v>#REF!</v>
      </c>
    </row>
    <row r="12182" spans="1:6">
      <c r="A12182" s="1">
        <v>45199.875</v>
      </c>
      <c r="B12182">
        <v>8986.7398681640625</v>
      </c>
      <c r="C12182">
        <v>8964.1796875</v>
      </c>
      <c r="D12182" s="2">
        <v>57253</v>
      </c>
      <c r="E12182" t="e">
        <f t="shared" ca="1" si="380"/>
        <v>#REF!</v>
      </c>
      <c r="F12182" t="e">
        <f t="shared" ca="1" si="381"/>
        <v>#REF!</v>
      </c>
    </row>
    <row r="12183" spans="1:6">
      <c r="A12183" s="1">
        <v>45199.885416666664</v>
      </c>
      <c r="B12183">
        <v>8788.67529296875</v>
      </c>
      <c r="C12183">
        <v>8768.994140625</v>
      </c>
      <c r="D12183" s="2">
        <v>57254</v>
      </c>
      <c r="E12183" t="e">
        <f t="shared" ca="1" si="380"/>
        <v>#REF!</v>
      </c>
      <c r="F12183" t="e">
        <f t="shared" ca="1" si="381"/>
        <v>#REF!</v>
      </c>
    </row>
    <row r="12184" spans="1:6">
      <c r="A12184" s="1">
        <v>45199.895833333336</v>
      </c>
      <c r="B12184">
        <v>8591.4254150390625</v>
      </c>
      <c r="C12184">
        <v>8553.4287109375</v>
      </c>
      <c r="D12184" s="2">
        <v>57255</v>
      </c>
      <c r="E12184" t="e">
        <f t="shared" ca="1" si="380"/>
        <v>#REF!</v>
      </c>
      <c r="F12184" t="e">
        <f t="shared" ca="1" si="381"/>
        <v>#REF!</v>
      </c>
    </row>
    <row r="12185" spans="1:6">
      <c r="A12185" s="1">
        <v>45199.90625</v>
      </c>
      <c r="B12185">
        <v>8362.703125</v>
      </c>
      <c r="C12185">
        <v>8337.9365234375</v>
      </c>
      <c r="D12185" s="2">
        <v>57256</v>
      </c>
      <c r="E12185" t="e">
        <f t="shared" ca="1" si="380"/>
        <v>#REF!</v>
      </c>
      <c r="F12185" t="e">
        <f t="shared" ca="1" si="381"/>
        <v>#REF!</v>
      </c>
    </row>
    <row r="12186" spans="1:6">
      <c r="A12186" s="1">
        <v>45199.916666666664</v>
      </c>
      <c r="B12186">
        <v>8177.8173828125</v>
      </c>
      <c r="C12186">
        <v>8091.619140625</v>
      </c>
      <c r="D12186" s="2">
        <v>57257</v>
      </c>
      <c r="E12186" t="e">
        <f t="shared" ca="1" si="380"/>
        <v>#REF!</v>
      </c>
      <c r="F12186" t="e">
        <f t="shared" ca="1" si="381"/>
        <v>#REF!</v>
      </c>
    </row>
    <row r="12187" spans="1:6">
      <c r="A12187" s="1">
        <v>45199.927083333336</v>
      </c>
      <c r="B12187">
        <v>7917.170166015625</v>
      </c>
      <c r="C12187">
        <v>7915.22021484375</v>
      </c>
      <c r="D12187" s="2">
        <v>57258</v>
      </c>
      <c r="E12187" t="e">
        <f t="shared" ca="1" si="380"/>
        <v>#REF!</v>
      </c>
      <c r="F12187" t="e">
        <f t="shared" ca="1" si="381"/>
        <v>#REF!</v>
      </c>
    </row>
    <row r="12188" spans="1:6">
      <c r="A12188" s="1">
        <v>45199.9375</v>
      </c>
      <c r="B12188">
        <v>7673.995849609375</v>
      </c>
      <c r="C12188">
        <v>7648.55908203125</v>
      </c>
      <c r="D12188" s="2">
        <v>57259</v>
      </c>
      <c r="E12188" t="e">
        <f t="shared" ca="1" si="380"/>
        <v>#REF!</v>
      </c>
      <c r="F12188" t="e">
        <f t="shared" ca="1" si="381"/>
        <v>#REF!</v>
      </c>
    </row>
    <row r="12189" spans="1:6">
      <c r="A12189" s="1">
        <v>45199.947916666664</v>
      </c>
      <c r="B12189">
        <v>7436.193115234375</v>
      </c>
      <c r="C12189">
        <v>7406.09814453125</v>
      </c>
      <c r="D12189" s="2">
        <v>57260</v>
      </c>
      <c r="E12189" t="e">
        <f t="shared" ca="1" si="380"/>
        <v>#REF!</v>
      </c>
      <c r="F12189" t="e">
        <f t="shared" ca="1" si="381"/>
        <v>#REF!</v>
      </c>
    </row>
    <row r="12190" spans="1:6">
      <c r="A12190" s="1">
        <v>45199.958333333336</v>
      </c>
      <c r="B12190">
        <v>7175.4053955078125</v>
      </c>
      <c r="C12190">
        <v>7170.3408203125</v>
      </c>
      <c r="D12190" s="2">
        <v>57261</v>
      </c>
      <c r="E12190" t="e">
        <f t="shared" ca="1" si="380"/>
        <v>#REF!</v>
      </c>
      <c r="F12190" t="e">
        <f t="shared" ca="1" si="381"/>
        <v>#REF!</v>
      </c>
    </row>
    <row r="12191" spans="1:6">
      <c r="A12191" s="1">
        <v>45199.96875</v>
      </c>
      <c r="B12191">
        <v>6952.3375244140625</v>
      </c>
      <c r="C12191">
        <v>6895.7275390625</v>
      </c>
      <c r="D12191" s="2">
        <v>57262</v>
      </c>
      <c r="E12191" t="e">
        <f t="shared" ca="1" si="380"/>
        <v>#REF!</v>
      </c>
      <c r="F12191" t="e">
        <f t="shared" ca="1" si="381"/>
        <v>#REF!</v>
      </c>
    </row>
    <row r="12192" spans="1:6">
      <c r="A12192" s="1">
        <v>45199.979166666664</v>
      </c>
      <c r="B12192">
        <v>6779.37451171875</v>
      </c>
      <c r="C12192">
        <v>6709.091796875</v>
      </c>
      <c r="D12192" s="2">
        <v>57263</v>
      </c>
      <c r="E12192" t="e">
        <f t="shared" ca="1" si="380"/>
        <v>#REF!</v>
      </c>
      <c r="F12192" t="e">
        <f t="shared" ca="1" si="381"/>
        <v>#REF!</v>
      </c>
    </row>
    <row r="12193" spans="1:6">
      <c r="A12193" s="1">
        <v>45199.989583333336</v>
      </c>
      <c r="B12193">
        <v>6602.7384033203125</v>
      </c>
      <c r="C12193">
        <v>6560.32373046875</v>
      </c>
      <c r="D12193" s="2">
        <v>57264</v>
      </c>
      <c r="E12193" t="e">
        <f t="shared" ca="1" si="380"/>
        <v>#REF!</v>
      </c>
      <c r="F12193" t="e">
        <f t="shared" ca="1" si="381"/>
        <v>#REF!</v>
      </c>
    </row>
    <row r="12194" spans="1:6">
      <c r="A12194" s="1">
        <v>45200</v>
      </c>
      <c r="B12194">
        <v>6417.69970703125</v>
      </c>
      <c r="C12194">
        <v>6373.7451171875</v>
      </c>
      <c r="D12194" s="2">
        <v>57265</v>
      </c>
      <c r="E12194" t="e">
        <f t="shared" ca="1" si="380"/>
        <v>#REF!</v>
      </c>
      <c r="F12194" t="e">
        <f t="shared" ca="1" si="381"/>
        <v>#REF!</v>
      </c>
    </row>
    <row r="12195" spans="1:6">
      <c r="A12195" s="1">
        <v>45200.010416666664</v>
      </c>
      <c r="B12195">
        <v>6245.8304443359375</v>
      </c>
      <c r="C12195">
        <v>6189.47802734375</v>
      </c>
      <c r="D12195" s="2">
        <v>57266</v>
      </c>
      <c r="E12195" t="e">
        <f t="shared" ca="1" si="380"/>
        <v>#REF!</v>
      </c>
      <c r="F12195" t="e">
        <f t="shared" ca="1" si="381"/>
        <v>#REF!</v>
      </c>
    </row>
    <row r="12196" spans="1:6">
      <c r="A12196" s="1">
        <v>45200.020833333336</v>
      </c>
      <c r="B12196">
        <v>6107.9278564453125</v>
      </c>
      <c r="C12196">
        <v>6075.92529296875</v>
      </c>
      <c r="D12196" s="2">
        <v>57267</v>
      </c>
      <c r="E12196" t="e">
        <f t="shared" ca="1" si="380"/>
        <v>#REF!</v>
      </c>
      <c r="F12196" t="e">
        <f t="shared" ca="1" si="381"/>
        <v>#REF!</v>
      </c>
    </row>
    <row r="12197" spans="1:6">
      <c r="A12197" s="1">
        <v>45200.03125</v>
      </c>
      <c r="B12197">
        <v>6006.400634765625</v>
      </c>
      <c r="C12197">
        <v>5963.31640625</v>
      </c>
      <c r="D12197" s="2">
        <v>57268</v>
      </c>
      <c r="E12197" t="e">
        <f t="shared" ca="1" si="380"/>
        <v>#REF!</v>
      </c>
      <c r="F12197" t="e">
        <f t="shared" ca="1" si="381"/>
        <v>#REF!</v>
      </c>
    </row>
    <row r="12198" spans="1:6">
      <c r="A12198" s="1">
        <v>45200.041666666664</v>
      </c>
      <c r="B12198">
        <v>5924.1888427734375</v>
      </c>
      <c r="C12198">
        <v>5938.87890625</v>
      </c>
      <c r="D12198" s="2">
        <v>57269</v>
      </c>
      <c r="E12198" t="e">
        <f t="shared" ca="1" si="380"/>
        <v>#REF!</v>
      </c>
      <c r="F12198" t="e">
        <f t="shared" ca="1" si="381"/>
        <v>#REF!</v>
      </c>
    </row>
    <row r="12199" spans="1:6">
      <c r="A12199" s="1">
        <v>45200.052083333336</v>
      </c>
      <c r="B12199">
        <v>5819.7000732421875</v>
      </c>
      <c r="C12199">
        <v>5857.5703125</v>
      </c>
      <c r="D12199" s="2">
        <v>57270</v>
      </c>
      <c r="E12199" t="e">
        <f t="shared" ca="1" si="380"/>
        <v>#REF!</v>
      </c>
      <c r="F12199" t="e">
        <f t="shared" ca="1" si="381"/>
        <v>#REF!</v>
      </c>
    </row>
    <row r="12200" spans="1:6">
      <c r="A12200" s="1">
        <v>45200.0625</v>
      </c>
      <c r="B12200">
        <v>5748.179931640625</v>
      </c>
      <c r="C12200">
        <v>5752.853515625</v>
      </c>
      <c r="D12200" s="2">
        <v>57271</v>
      </c>
      <c r="E12200" t="e">
        <f t="shared" ca="1" si="380"/>
        <v>#REF!</v>
      </c>
      <c r="F12200" t="e">
        <f t="shared" ca="1" si="381"/>
        <v>#REF!</v>
      </c>
    </row>
    <row r="12201" spans="1:6">
      <c r="A12201" s="1">
        <v>45200.072916666664</v>
      </c>
      <c r="B12201">
        <v>5675.0955810546875</v>
      </c>
      <c r="C12201">
        <v>5700.185546875</v>
      </c>
      <c r="D12201" s="2">
        <v>57272</v>
      </c>
      <c r="E12201" t="e">
        <f t="shared" ca="1" si="380"/>
        <v>#REF!</v>
      </c>
      <c r="F12201" t="e">
        <f t="shared" ca="1" si="381"/>
        <v>#REF!</v>
      </c>
    </row>
    <row r="12202" spans="1:6">
      <c r="A12202" s="1">
        <v>45200.083333333336</v>
      </c>
      <c r="B12202">
        <v>5634.474853515625</v>
      </c>
      <c r="C12202">
        <v>5624.72607421875</v>
      </c>
      <c r="D12202" s="2">
        <v>57273</v>
      </c>
      <c r="E12202" t="e">
        <f t="shared" ca="1" si="380"/>
        <v>#REF!</v>
      </c>
      <c r="F12202" t="e">
        <f t="shared" ca="1" si="381"/>
        <v>#REF!</v>
      </c>
    </row>
    <row r="12203" spans="1:6">
      <c r="A12203" s="1">
        <v>45200.09375</v>
      </c>
      <c r="B12203">
        <v>5566.2752685546857</v>
      </c>
      <c r="C12203">
        <v>5587.650390625</v>
      </c>
      <c r="D12203" s="2">
        <v>57274</v>
      </c>
      <c r="E12203" t="e">
        <f t="shared" ca="1" si="380"/>
        <v>#REF!</v>
      </c>
      <c r="F12203" t="e">
        <f t="shared" ca="1" si="381"/>
        <v>#REF!</v>
      </c>
    </row>
    <row r="12204" spans="1:6">
      <c r="A12204" s="1">
        <v>45200.104166666664</v>
      </c>
      <c r="B12204">
        <v>5560.9967041015625</v>
      </c>
      <c r="C12204">
        <v>5512.81298828125</v>
      </c>
      <c r="D12204" s="2">
        <v>57275</v>
      </c>
      <c r="E12204" t="e">
        <f t="shared" ca="1" si="380"/>
        <v>#REF!</v>
      </c>
      <c r="F12204" t="e">
        <f t="shared" ca="1" si="381"/>
        <v>#REF!</v>
      </c>
    </row>
    <row r="12205" spans="1:6">
      <c r="A12205" s="1">
        <v>45200.114583333336</v>
      </c>
      <c r="B12205">
        <v>5576.919677734375</v>
      </c>
      <c r="C12205">
        <v>5542.10546875</v>
      </c>
      <c r="D12205" s="2">
        <v>57276</v>
      </c>
      <c r="E12205" t="e">
        <f t="shared" ca="1" si="380"/>
        <v>#REF!</v>
      </c>
      <c r="F12205" t="e">
        <f t="shared" ca="1" si="381"/>
        <v>#REF!</v>
      </c>
    </row>
    <row r="12206" spans="1:6">
      <c r="A12206" s="1">
        <v>45200.125</v>
      </c>
      <c r="B12206">
        <v>5563.6824951171875</v>
      </c>
      <c r="C12206">
        <v>5563.29296875</v>
      </c>
      <c r="D12206" s="2">
        <v>57277</v>
      </c>
      <c r="E12206" t="e">
        <f t="shared" ca="1" si="380"/>
        <v>#REF!</v>
      </c>
      <c r="F12206" t="e">
        <f t="shared" ca="1" si="381"/>
        <v>#REF!</v>
      </c>
    </row>
    <row r="12207" spans="1:6">
      <c r="A12207" s="1">
        <v>45200.135416666664</v>
      </c>
      <c r="B12207">
        <v>5534.1099853515625</v>
      </c>
      <c r="C12207">
        <v>5513.935546875</v>
      </c>
      <c r="D12207" s="2">
        <v>57278</v>
      </c>
      <c r="E12207" t="e">
        <f t="shared" ca="1" si="380"/>
        <v>#REF!</v>
      </c>
      <c r="F12207" t="e">
        <f t="shared" ca="1" si="381"/>
        <v>#REF!</v>
      </c>
    </row>
    <row r="12208" spans="1:6">
      <c r="A12208" s="1">
        <v>45200.145833333336</v>
      </c>
      <c r="B12208">
        <v>5466.0270996093741</v>
      </c>
      <c r="C12208">
        <v>5490.1552734375</v>
      </c>
      <c r="D12208" s="2">
        <v>57279</v>
      </c>
      <c r="E12208" t="e">
        <f t="shared" ca="1" si="380"/>
        <v>#REF!</v>
      </c>
      <c r="F12208" t="e">
        <f t="shared" ca="1" si="381"/>
        <v>#REF!</v>
      </c>
    </row>
    <row r="12209" spans="1:6">
      <c r="A12209" s="1">
        <v>45200.15625</v>
      </c>
      <c r="B12209">
        <v>5427.2568359375018</v>
      </c>
      <c r="C12209">
        <v>5409.01708984375</v>
      </c>
      <c r="D12209" s="2">
        <v>57280</v>
      </c>
      <c r="E12209" t="e">
        <f t="shared" ca="1" si="380"/>
        <v>#REF!</v>
      </c>
      <c r="F12209" t="e">
        <f t="shared" ca="1" si="381"/>
        <v>#REF!</v>
      </c>
    </row>
    <row r="12210" spans="1:6">
      <c r="A12210" s="1">
        <v>45200.166666666664</v>
      </c>
      <c r="B12210">
        <v>5448.4230957031241</v>
      </c>
      <c r="C12210">
        <v>5402.537109375</v>
      </c>
      <c r="D12210" s="2">
        <v>57281</v>
      </c>
      <c r="E12210" t="e">
        <f t="shared" ca="1" si="380"/>
        <v>#REF!</v>
      </c>
      <c r="F12210" t="e">
        <f t="shared" ca="1" si="381"/>
        <v>#REF!</v>
      </c>
    </row>
    <row r="12211" spans="1:6">
      <c r="A12211" s="1">
        <v>45200.177083333336</v>
      </c>
      <c r="B12211">
        <v>5464.6851806640625</v>
      </c>
      <c r="C12211">
        <v>5448.5244140625</v>
      </c>
      <c r="D12211" s="2">
        <v>57282</v>
      </c>
      <c r="E12211" t="e">
        <f t="shared" ca="1" si="380"/>
        <v>#REF!</v>
      </c>
      <c r="F12211" t="e">
        <f t="shared" ca="1" si="381"/>
        <v>#REF!</v>
      </c>
    </row>
    <row r="12212" spans="1:6">
      <c r="A12212" s="1">
        <v>45200.1875</v>
      </c>
      <c r="B12212">
        <v>5490.1693115234357</v>
      </c>
      <c r="C12212">
        <v>5460.4501953125</v>
      </c>
      <c r="D12212" s="2">
        <v>57283</v>
      </c>
      <c r="E12212" t="e">
        <f t="shared" ca="1" si="380"/>
        <v>#REF!</v>
      </c>
      <c r="F12212" t="e">
        <f t="shared" ca="1" si="381"/>
        <v>#REF!</v>
      </c>
    </row>
    <row r="12213" spans="1:6">
      <c r="A12213" s="1">
        <v>45200.197916666664</v>
      </c>
      <c r="B12213">
        <v>5474.8958740234375</v>
      </c>
      <c r="C12213">
        <v>5508.3349609375</v>
      </c>
      <c r="D12213" s="2">
        <v>57284</v>
      </c>
      <c r="E12213" t="e">
        <f t="shared" ca="1" si="380"/>
        <v>#REF!</v>
      </c>
      <c r="F12213" t="e">
        <f t="shared" ca="1" si="381"/>
        <v>#REF!</v>
      </c>
    </row>
    <row r="12214" spans="1:6">
      <c r="A12214" s="1">
        <v>45200.208333333336</v>
      </c>
      <c r="B12214">
        <v>5478.2604980468741</v>
      </c>
      <c r="C12214">
        <v>5491.46142578125</v>
      </c>
      <c r="D12214" s="2">
        <v>57285</v>
      </c>
      <c r="E12214" t="e">
        <f t="shared" ca="1" si="380"/>
        <v>#REF!</v>
      </c>
      <c r="F12214" t="e">
        <f t="shared" ca="1" si="381"/>
        <v>#REF!</v>
      </c>
    </row>
    <row r="12215" spans="1:6">
      <c r="A12215" s="1">
        <v>45200.21875</v>
      </c>
      <c r="B12215">
        <v>5519.5380859375</v>
      </c>
      <c r="C12215">
        <v>5512.94873046875</v>
      </c>
      <c r="D12215" s="2">
        <v>57286</v>
      </c>
      <c r="E12215" t="e">
        <f t="shared" ca="1" si="380"/>
        <v>#REF!</v>
      </c>
      <c r="F12215" t="e">
        <f t="shared" ca="1" si="381"/>
        <v>#REF!</v>
      </c>
    </row>
    <row r="12216" spans="1:6">
      <c r="A12216" s="1">
        <v>45200.229166666664</v>
      </c>
      <c r="B12216">
        <v>5599.0833740234375</v>
      </c>
      <c r="C12216">
        <v>5571.18115234375</v>
      </c>
      <c r="D12216" s="2">
        <v>57287</v>
      </c>
      <c r="E12216" t="e">
        <f t="shared" ca="1" si="380"/>
        <v>#REF!</v>
      </c>
      <c r="F12216" t="e">
        <f t="shared" ca="1" si="381"/>
        <v>#REF!</v>
      </c>
    </row>
    <row r="12217" spans="1:6">
      <c r="A12217" s="1">
        <v>45200.239583333336</v>
      </c>
      <c r="B12217">
        <v>5616.5233154296875</v>
      </c>
      <c r="C12217">
        <v>5654.65869140625</v>
      </c>
      <c r="D12217" s="2">
        <v>57288</v>
      </c>
      <c r="E12217" t="e">
        <f t="shared" ca="1" si="380"/>
        <v>#REF!</v>
      </c>
      <c r="F12217" t="e">
        <f t="shared" ca="1" si="381"/>
        <v>#REF!</v>
      </c>
    </row>
    <row r="12218" spans="1:6">
      <c r="A12218" s="1">
        <v>45200.25</v>
      </c>
      <c r="B12218">
        <v>5549.038330078125</v>
      </c>
      <c r="C12218">
        <v>5463.7724609375</v>
      </c>
      <c r="D12218" s="2">
        <v>57289</v>
      </c>
      <c r="E12218" t="e">
        <f t="shared" ca="1" si="380"/>
        <v>#REF!</v>
      </c>
      <c r="F12218" t="e">
        <f t="shared" ca="1" si="381"/>
        <v>#REF!</v>
      </c>
    </row>
    <row r="12219" spans="1:6">
      <c r="A12219" s="1">
        <v>45200.260416666664</v>
      </c>
      <c r="B12219">
        <v>4873.3532714843759</v>
      </c>
      <c r="C12219">
        <v>5278.79052734375</v>
      </c>
      <c r="D12219" s="2">
        <v>57290</v>
      </c>
      <c r="E12219" t="e">
        <f t="shared" ca="1" si="380"/>
        <v>#REF!</v>
      </c>
      <c r="F12219" t="e">
        <f t="shared" ca="1" si="381"/>
        <v>#REF!</v>
      </c>
    </row>
    <row r="12220" spans="1:6">
      <c r="A12220" s="1">
        <v>45200.270833333336</v>
      </c>
      <c r="B12220">
        <v>4657.3617553710937</v>
      </c>
      <c r="C12220">
        <v>4478.81640625</v>
      </c>
      <c r="D12220" s="2">
        <v>57291</v>
      </c>
      <c r="E12220" t="e">
        <f t="shared" ca="1" si="380"/>
        <v>#REF!</v>
      </c>
      <c r="F12220" t="e">
        <f t="shared" ca="1" si="381"/>
        <v>#REF!</v>
      </c>
    </row>
    <row r="12221" spans="1:6">
      <c r="A12221" s="1">
        <v>45200.28125</v>
      </c>
      <c r="B12221">
        <v>4766.599853515625</v>
      </c>
      <c r="C12221">
        <v>4665.087890625</v>
      </c>
      <c r="D12221" s="2">
        <v>57292</v>
      </c>
      <c r="E12221" t="e">
        <f t="shared" ca="1" si="380"/>
        <v>#REF!</v>
      </c>
      <c r="F12221" t="e">
        <f t="shared" ca="1" si="381"/>
        <v>#REF!</v>
      </c>
    </row>
    <row r="12222" spans="1:6">
      <c r="A12222" s="1">
        <v>45200.291666666664</v>
      </c>
      <c r="B12222">
        <v>4869.7937622070312</v>
      </c>
      <c r="C12222">
        <v>4928.03955078125</v>
      </c>
      <c r="D12222" s="2">
        <v>57293</v>
      </c>
      <c r="E12222" t="e">
        <f t="shared" ca="1" si="380"/>
        <v>#REF!</v>
      </c>
      <c r="F12222" t="e">
        <f t="shared" ca="1" si="381"/>
        <v>#REF!</v>
      </c>
    </row>
    <row r="12223" spans="1:6">
      <c r="A12223" s="1">
        <v>45200.302083333336</v>
      </c>
      <c r="B12223">
        <v>5065.4739379882812</v>
      </c>
      <c r="C12223">
        <v>5044.57177734375</v>
      </c>
      <c r="D12223" s="2">
        <v>57294</v>
      </c>
      <c r="E12223" t="e">
        <f t="shared" ca="1" si="380"/>
        <v>#REF!</v>
      </c>
      <c r="F12223" t="e">
        <f t="shared" ca="1" si="381"/>
        <v>#REF!</v>
      </c>
    </row>
    <row r="12224" spans="1:6">
      <c r="A12224" s="1">
        <v>45200.3125</v>
      </c>
      <c r="B12224">
        <v>5330.2071533203125</v>
      </c>
      <c r="C12224">
        <v>5260.0732421875</v>
      </c>
      <c r="D12224" s="2">
        <v>57295</v>
      </c>
      <c r="E12224" t="e">
        <f t="shared" ca="1" si="380"/>
        <v>#REF!</v>
      </c>
      <c r="F12224" t="e">
        <f t="shared" ca="1" si="381"/>
        <v>#REF!</v>
      </c>
    </row>
    <row r="12225" spans="1:6">
      <c r="A12225" s="1">
        <v>45200.322916666664</v>
      </c>
      <c r="B12225">
        <v>5526.587890625</v>
      </c>
      <c r="C12225">
        <v>5540.57373046875</v>
      </c>
      <c r="D12225" s="2">
        <v>57296</v>
      </c>
      <c r="E12225" t="e">
        <f t="shared" ca="1" si="380"/>
        <v>#REF!</v>
      </c>
      <c r="F12225" t="e">
        <f t="shared" ca="1" si="381"/>
        <v>#REF!</v>
      </c>
    </row>
    <row r="12226" spans="1:6">
      <c r="A12226" s="1">
        <v>45200.333333333336</v>
      </c>
      <c r="B12226">
        <v>5642.4493408203125</v>
      </c>
      <c r="C12226">
        <v>5701.87744140625</v>
      </c>
      <c r="D12226" s="2">
        <v>57297</v>
      </c>
      <c r="E12226" t="e">
        <f t="shared" ca="1" si="380"/>
        <v>#REF!</v>
      </c>
      <c r="F12226" t="e">
        <f t="shared" ca="1" si="381"/>
        <v>#REF!</v>
      </c>
    </row>
    <row r="12227" spans="1:6">
      <c r="A12227" s="1">
        <v>45200.34375</v>
      </c>
      <c r="B12227">
        <v>5831.4073486328125</v>
      </c>
      <c r="C12227">
        <v>5805.45751953125</v>
      </c>
      <c r="D12227" s="2">
        <v>57298</v>
      </c>
      <c r="E12227" t="e">
        <f t="shared" ref="E12227:E12290" ca="1" si="382">SUM(OFFSET($B$2, (ROW(B12227)-1)*96, 0, 96, 1))</f>
        <v>#REF!</v>
      </c>
      <c r="F12227" t="e">
        <f t="shared" ref="F12227:F12290" ca="1" si="383">SUM(OFFSET($C$2, (ROW(C12227)-1)*96, 0, 96, 1))</f>
        <v>#REF!</v>
      </c>
    </row>
    <row r="12228" spans="1:6">
      <c r="A12228" s="1">
        <v>45200.354166666664</v>
      </c>
      <c r="B12228">
        <v>5994.0601806640625</v>
      </c>
      <c r="C12228">
        <v>6007.892578125</v>
      </c>
      <c r="D12228" s="2">
        <v>57299</v>
      </c>
      <c r="E12228" t="e">
        <f t="shared" ca="1" si="382"/>
        <v>#REF!</v>
      </c>
      <c r="F12228" t="e">
        <f t="shared" ca="1" si="383"/>
        <v>#REF!</v>
      </c>
    </row>
    <row r="12229" spans="1:6">
      <c r="A12229" s="1">
        <v>45200.364583333336</v>
      </c>
      <c r="B12229">
        <v>6106.7480468749991</v>
      </c>
      <c r="C12229">
        <v>6141.91943359375</v>
      </c>
      <c r="D12229" s="2">
        <v>57300</v>
      </c>
      <c r="E12229" t="e">
        <f t="shared" ca="1" si="382"/>
        <v>#REF!</v>
      </c>
      <c r="F12229" t="e">
        <f t="shared" ca="1" si="383"/>
        <v>#REF!</v>
      </c>
    </row>
    <row r="12230" spans="1:6">
      <c r="A12230" s="1">
        <v>45200.375</v>
      </c>
      <c r="B12230">
        <v>6232.865478515625</v>
      </c>
      <c r="C12230">
        <v>6222.22412109375</v>
      </c>
      <c r="D12230" s="2">
        <v>57301</v>
      </c>
      <c r="E12230" t="e">
        <f t="shared" ca="1" si="382"/>
        <v>#REF!</v>
      </c>
      <c r="F12230" t="e">
        <f t="shared" ca="1" si="383"/>
        <v>#REF!</v>
      </c>
    </row>
    <row r="12231" spans="1:6">
      <c r="A12231" s="1">
        <v>45200.385416666664</v>
      </c>
      <c r="B12231">
        <v>6350.5738525390625</v>
      </c>
      <c r="C12231">
        <v>6359.1435546875</v>
      </c>
      <c r="D12231" s="2">
        <v>57302</v>
      </c>
      <c r="E12231" t="e">
        <f t="shared" ca="1" si="382"/>
        <v>#REF!</v>
      </c>
      <c r="F12231" t="e">
        <f t="shared" ca="1" si="383"/>
        <v>#REF!</v>
      </c>
    </row>
    <row r="12232" spans="1:6">
      <c r="A12232" s="1">
        <v>45200.395833333336</v>
      </c>
      <c r="B12232">
        <v>6516.2973632812491</v>
      </c>
      <c r="C12232">
        <v>6458.83203125</v>
      </c>
      <c r="D12232" s="2">
        <v>57303</v>
      </c>
      <c r="E12232" t="e">
        <f t="shared" ca="1" si="382"/>
        <v>#REF!</v>
      </c>
      <c r="F12232" t="e">
        <f t="shared" ca="1" si="383"/>
        <v>#REF!</v>
      </c>
    </row>
    <row r="12233" spans="1:6">
      <c r="A12233" s="1">
        <v>45200.40625</v>
      </c>
      <c r="B12233">
        <v>6623.1605224609375</v>
      </c>
      <c r="C12233">
        <v>6629.99951171875</v>
      </c>
      <c r="D12233" s="2">
        <v>57304</v>
      </c>
      <c r="E12233" t="e">
        <f t="shared" ca="1" si="382"/>
        <v>#REF!</v>
      </c>
      <c r="F12233" t="e">
        <f t="shared" ca="1" si="383"/>
        <v>#REF!</v>
      </c>
    </row>
    <row r="12234" spans="1:6">
      <c r="A12234" s="1">
        <v>45200.416666666664</v>
      </c>
      <c r="B12234">
        <v>6610.76513671875</v>
      </c>
      <c r="C12234">
        <v>6704.1181640625</v>
      </c>
      <c r="D12234" s="2">
        <v>57305</v>
      </c>
      <c r="E12234" t="e">
        <f t="shared" ca="1" si="382"/>
        <v>#REF!</v>
      </c>
      <c r="F12234" t="e">
        <f t="shared" ca="1" si="383"/>
        <v>#REF!</v>
      </c>
    </row>
    <row r="12235" spans="1:6">
      <c r="A12235" s="1">
        <v>45200.427083333336</v>
      </c>
      <c r="B12235">
        <v>6683.6007080078125</v>
      </c>
      <c r="C12235">
        <v>6653.98291015625</v>
      </c>
      <c r="D12235" s="2">
        <v>57306</v>
      </c>
      <c r="E12235" t="e">
        <f t="shared" ca="1" si="382"/>
        <v>#REF!</v>
      </c>
      <c r="F12235" t="e">
        <f t="shared" ca="1" si="383"/>
        <v>#REF!</v>
      </c>
    </row>
    <row r="12236" spans="1:6">
      <c r="A12236" s="1">
        <v>45200.4375</v>
      </c>
      <c r="B12236">
        <v>6710.531494140625</v>
      </c>
      <c r="C12236">
        <v>6753.400390625</v>
      </c>
      <c r="D12236" s="2">
        <v>57307</v>
      </c>
      <c r="E12236" t="e">
        <f t="shared" ca="1" si="382"/>
        <v>#REF!</v>
      </c>
      <c r="F12236" t="e">
        <f t="shared" ca="1" si="383"/>
        <v>#REF!</v>
      </c>
    </row>
    <row r="12237" spans="1:6">
      <c r="A12237" s="1">
        <v>45200.447916666664</v>
      </c>
      <c r="B12237">
        <v>6642.7886962890625</v>
      </c>
      <c r="C12237">
        <v>6752.03125</v>
      </c>
      <c r="D12237" s="2">
        <v>57308</v>
      </c>
      <c r="E12237" t="e">
        <f t="shared" ca="1" si="382"/>
        <v>#REF!</v>
      </c>
      <c r="F12237" t="e">
        <f t="shared" ca="1" si="383"/>
        <v>#REF!</v>
      </c>
    </row>
    <row r="12238" spans="1:6">
      <c r="A12238" s="1">
        <v>45200.458333333336</v>
      </c>
      <c r="B12238">
        <v>6704.926025390625</v>
      </c>
      <c r="C12238">
        <v>6644.658203125</v>
      </c>
      <c r="D12238" s="2">
        <v>57309</v>
      </c>
      <c r="E12238" t="e">
        <f t="shared" ca="1" si="382"/>
        <v>#REF!</v>
      </c>
      <c r="F12238" t="e">
        <f t="shared" ca="1" si="383"/>
        <v>#REF!</v>
      </c>
    </row>
    <row r="12239" spans="1:6">
      <c r="A12239" s="1">
        <v>45200.46875</v>
      </c>
      <c r="B12239">
        <v>6769.9061279296875</v>
      </c>
      <c r="C12239">
        <v>6752.90185546875</v>
      </c>
      <c r="D12239" s="2">
        <v>57310</v>
      </c>
      <c r="E12239" t="e">
        <f t="shared" ca="1" si="382"/>
        <v>#REF!</v>
      </c>
      <c r="F12239" t="e">
        <f t="shared" ca="1" si="383"/>
        <v>#REF!</v>
      </c>
    </row>
    <row r="12240" spans="1:6">
      <c r="A12240" s="1">
        <v>45200.479166666664</v>
      </c>
      <c r="B12240">
        <v>6767.7464599609393</v>
      </c>
      <c r="C12240">
        <v>6805.1630859375</v>
      </c>
      <c r="D12240" s="2">
        <v>57311</v>
      </c>
      <c r="E12240" t="e">
        <f t="shared" ca="1" si="382"/>
        <v>#REF!</v>
      </c>
      <c r="F12240" t="e">
        <f t="shared" ca="1" si="383"/>
        <v>#REF!</v>
      </c>
    </row>
    <row r="12241" spans="1:6">
      <c r="A12241" s="1">
        <v>45200.489583333336</v>
      </c>
      <c r="B12241">
        <v>6818.4135742187491</v>
      </c>
      <c r="C12241">
        <v>6770.15576171875</v>
      </c>
      <c r="D12241" s="2">
        <v>57312</v>
      </c>
      <c r="E12241" t="e">
        <f t="shared" ca="1" si="382"/>
        <v>#REF!</v>
      </c>
      <c r="F12241" t="e">
        <f t="shared" ca="1" si="383"/>
        <v>#REF!</v>
      </c>
    </row>
    <row r="12242" spans="1:6">
      <c r="A12242" s="1">
        <v>45200.5</v>
      </c>
      <c r="B12242">
        <v>6753.6240234375</v>
      </c>
      <c r="C12242">
        <v>6827.47216796875</v>
      </c>
      <c r="D12242" s="2">
        <v>57313</v>
      </c>
      <c r="E12242" t="e">
        <f t="shared" ca="1" si="382"/>
        <v>#REF!</v>
      </c>
      <c r="F12242" t="e">
        <f t="shared" ca="1" si="383"/>
        <v>#REF!</v>
      </c>
    </row>
    <row r="12243" spans="1:6">
      <c r="A12243" s="1">
        <v>45200.510416666664</v>
      </c>
      <c r="B12243">
        <v>6730.666748046875</v>
      </c>
      <c r="C12243">
        <v>6728.02734375</v>
      </c>
      <c r="D12243" s="2">
        <v>57314</v>
      </c>
      <c r="E12243" t="e">
        <f t="shared" ca="1" si="382"/>
        <v>#REF!</v>
      </c>
      <c r="F12243" t="e">
        <f t="shared" ca="1" si="383"/>
        <v>#REF!</v>
      </c>
    </row>
    <row r="12244" spans="1:6">
      <c r="A12244" s="1">
        <v>45200.520833333336</v>
      </c>
      <c r="B12244">
        <v>6804.79052734375</v>
      </c>
      <c r="C12244">
        <v>6711.3642578125</v>
      </c>
      <c r="D12244" s="2">
        <v>57315</v>
      </c>
      <c r="E12244" t="e">
        <f t="shared" ca="1" si="382"/>
        <v>#REF!</v>
      </c>
      <c r="F12244" t="e">
        <f t="shared" ca="1" si="383"/>
        <v>#REF!</v>
      </c>
    </row>
    <row r="12245" spans="1:6">
      <c r="A12245" s="1">
        <v>45200.53125</v>
      </c>
      <c r="B12245">
        <v>6828.61474609375</v>
      </c>
      <c r="C12245">
        <v>6799.91162109375</v>
      </c>
      <c r="D12245" s="2">
        <v>57316</v>
      </c>
      <c r="E12245" t="e">
        <f t="shared" ca="1" si="382"/>
        <v>#REF!</v>
      </c>
      <c r="F12245" t="e">
        <f t="shared" ca="1" si="383"/>
        <v>#REF!</v>
      </c>
    </row>
    <row r="12246" spans="1:6">
      <c r="A12246" s="1">
        <v>45200.541666666664</v>
      </c>
      <c r="B12246">
        <v>6747.5981445312491</v>
      </c>
      <c r="C12246">
        <v>6800.9453125</v>
      </c>
      <c r="D12246" s="2">
        <v>57317</v>
      </c>
      <c r="E12246" t="e">
        <f t="shared" ca="1" si="382"/>
        <v>#REF!</v>
      </c>
      <c r="F12246" t="e">
        <f t="shared" ca="1" si="383"/>
        <v>#REF!</v>
      </c>
    </row>
    <row r="12247" spans="1:6">
      <c r="A12247" s="1">
        <v>45200.552083333336</v>
      </c>
      <c r="B12247">
        <v>6638.59375</v>
      </c>
      <c r="C12247">
        <v>6695.8193359375</v>
      </c>
      <c r="D12247" s="2">
        <v>57318</v>
      </c>
      <c r="E12247" t="e">
        <f t="shared" ca="1" si="382"/>
        <v>#REF!</v>
      </c>
      <c r="F12247" t="e">
        <f t="shared" ca="1" si="383"/>
        <v>#REF!</v>
      </c>
    </row>
    <row r="12248" spans="1:6">
      <c r="A12248" s="1">
        <v>45200.5625</v>
      </c>
      <c r="B12248">
        <v>6603.92431640625</v>
      </c>
      <c r="C12248">
        <v>6578.2451171875</v>
      </c>
      <c r="D12248" s="2">
        <v>57319</v>
      </c>
      <c r="E12248" t="e">
        <f t="shared" ca="1" si="382"/>
        <v>#REF!</v>
      </c>
      <c r="F12248" t="e">
        <f t="shared" ca="1" si="383"/>
        <v>#REF!</v>
      </c>
    </row>
    <row r="12249" spans="1:6">
      <c r="A12249" s="1">
        <v>45200.572916666664</v>
      </c>
      <c r="B12249">
        <v>6507.729248046875</v>
      </c>
      <c r="C12249">
        <v>6556.84326171875</v>
      </c>
      <c r="D12249" s="2">
        <v>57320</v>
      </c>
      <c r="E12249" t="e">
        <f t="shared" ca="1" si="382"/>
        <v>#REF!</v>
      </c>
      <c r="F12249" t="e">
        <f t="shared" ca="1" si="383"/>
        <v>#REF!</v>
      </c>
    </row>
    <row r="12250" spans="1:6">
      <c r="A12250" s="1">
        <v>45200.583333333336</v>
      </c>
      <c r="B12250">
        <v>6441.2740478515625</v>
      </c>
      <c r="C12250">
        <v>6440.19482421875</v>
      </c>
      <c r="D12250" s="2">
        <v>57321</v>
      </c>
      <c r="E12250" t="e">
        <f t="shared" ca="1" si="382"/>
        <v>#REF!</v>
      </c>
      <c r="F12250" t="e">
        <f t="shared" ca="1" si="383"/>
        <v>#REF!</v>
      </c>
    </row>
    <row r="12251" spans="1:6">
      <c r="A12251" s="1">
        <v>45200.59375</v>
      </c>
      <c r="B12251">
        <v>6397.5506591796875</v>
      </c>
      <c r="C12251">
        <v>6397.234375</v>
      </c>
      <c r="D12251" s="2">
        <v>57322</v>
      </c>
      <c r="E12251" t="e">
        <f t="shared" ca="1" si="382"/>
        <v>#REF!</v>
      </c>
      <c r="F12251" t="e">
        <f t="shared" ca="1" si="383"/>
        <v>#REF!</v>
      </c>
    </row>
    <row r="12252" spans="1:6">
      <c r="A12252" s="1">
        <v>45200.604166666664</v>
      </c>
      <c r="B12252">
        <v>6350.5383300781232</v>
      </c>
      <c r="C12252">
        <v>6358.22119140625</v>
      </c>
      <c r="D12252" s="2">
        <v>57323</v>
      </c>
      <c r="E12252" t="e">
        <f t="shared" ca="1" si="382"/>
        <v>#REF!</v>
      </c>
      <c r="F12252" t="e">
        <f t="shared" ca="1" si="383"/>
        <v>#REF!</v>
      </c>
    </row>
    <row r="12253" spans="1:6">
      <c r="A12253" s="1">
        <v>45200.614583333336</v>
      </c>
      <c r="B12253">
        <v>6274.8350830078125</v>
      </c>
      <c r="C12253">
        <v>6308.42724609375</v>
      </c>
      <c r="D12253" s="2">
        <v>57324</v>
      </c>
      <c r="E12253" t="e">
        <f t="shared" ca="1" si="382"/>
        <v>#REF!</v>
      </c>
      <c r="F12253" t="e">
        <f t="shared" ca="1" si="383"/>
        <v>#REF!</v>
      </c>
    </row>
    <row r="12254" spans="1:6">
      <c r="A12254" s="1">
        <v>45200.625</v>
      </c>
      <c r="B12254">
        <v>6216.1815185546875</v>
      </c>
      <c r="C12254">
        <v>6225.37353515625</v>
      </c>
      <c r="D12254" s="2">
        <v>57325</v>
      </c>
      <c r="E12254" t="e">
        <f t="shared" ca="1" si="382"/>
        <v>#REF!</v>
      </c>
      <c r="F12254" t="e">
        <f t="shared" ca="1" si="383"/>
        <v>#REF!</v>
      </c>
    </row>
    <row r="12255" spans="1:6">
      <c r="A12255" s="1">
        <v>45200.635416666664</v>
      </c>
      <c r="B12255">
        <v>6209.6649169921857</v>
      </c>
      <c r="C12255">
        <v>6192.9560546875</v>
      </c>
      <c r="D12255" s="2">
        <v>57326</v>
      </c>
      <c r="E12255" t="e">
        <f t="shared" ca="1" si="382"/>
        <v>#REF!</v>
      </c>
      <c r="F12255" t="e">
        <f t="shared" ca="1" si="383"/>
        <v>#REF!</v>
      </c>
    </row>
    <row r="12256" spans="1:6">
      <c r="A12256" s="1">
        <v>45200.645833333336</v>
      </c>
      <c r="B12256">
        <v>6196.7705078124991</v>
      </c>
      <c r="C12256">
        <v>6199.5908203125</v>
      </c>
      <c r="D12256" s="2">
        <v>57327</v>
      </c>
      <c r="E12256" t="e">
        <f t="shared" ca="1" si="382"/>
        <v>#REF!</v>
      </c>
      <c r="F12256" t="e">
        <f t="shared" ca="1" si="383"/>
        <v>#REF!</v>
      </c>
    </row>
    <row r="12257" spans="1:6">
      <c r="A12257" s="1">
        <v>45200.65625</v>
      </c>
      <c r="B12257">
        <v>6142.4178466796875</v>
      </c>
      <c r="C12257">
        <v>6183.046875</v>
      </c>
      <c r="D12257" s="2">
        <v>57328</v>
      </c>
      <c r="E12257" t="e">
        <f t="shared" ca="1" si="382"/>
        <v>#REF!</v>
      </c>
      <c r="F12257" t="e">
        <f t="shared" ca="1" si="383"/>
        <v>#REF!</v>
      </c>
    </row>
    <row r="12258" spans="1:6">
      <c r="A12258" s="1">
        <v>45200.666666666664</v>
      </c>
      <c r="B12258">
        <v>6115.4283447265625</v>
      </c>
      <c r="C12258">
        <v>6115.14111328125</v>
      </c>
      <c r="D12258" s="2">
        <v>57329</v>
      </c>
      <c r="E12258" t="e">
        <f t="shared" ca="1" si="382"/>
        <v>#REF!</v>
      </c>
      <c r="F12258" t="e">
        <f t="shared" ca="1" si="383"/>
        <v>#REF!</v>
      </c>
    </row>
    <row r="12259" spans="1:6">
      <c r="A12259" s="1">
        <v>45200.677083333336</v>
      </c>
      <c r="B12259">
        <v>6131.2947998046875</v>
      </c>
      <c r="C12259">
        <v>6117.529296875</v>
      </c>
      <c r="D12259" s="2">
        <v>57330</v>
      </c>
      <c r="E12259" t="e">
        <f t="shared" ca="1" si="382"/>
        <v>#REF!</v>
      </c>
      <c r="F12259" t="e">
        <f t="shared" ca="1" si="383"/>
        <v>#REF!</v>
      </c>
    </row>
    <row r="12260" spans="1:6">
      <c r="A12260" s="1">
        <v>45200.6875</v>
      </c>
      <c r="B12260">
        <v>6182.5195312499982</v>
      </c>
      <c r="C12260">
        <v>6143.1171875</v>
      </c>
      <c r="D12260" s="2">
        <v>57331</v>
      </c>
      <c r="E12260" t="e">
        <f t="shared" ca="1" si="382"/>
        <v>#REF!</v>
      </c>
      <c r="F12260" t="e">
        <f t="shared" ca="1" si="383"/>
        <v>#REF!</v>
      </c>
    </row>
    <row r="12261" spans="1:6">
      <c r="A12261" s="1">
        <v>45200.697916666664</v>
      </c>
      <c r="B12261">
        <v>6226.983154296875</v>
      </c>
      <c r="C12261">
        <v>6197.28759765625</v>
      </c>
      <c r="D12261" s="2">
        <v>57332</v>
      </c>
      <c r="E12261" t="e">
        <f t="shared" ca="1" si="382"/>
        <v>#REF!</v>
      </c>
      <c r="F12261" t="e">
        <f t="shared" ca="1" si="383"/>
        <v>#REF!</v>
      </c>
    </row>
    <row r="12262" spans="1:6">
      <c r="A12262" s="1">
        <v>45200.708333333336</v>
      </c>
      <c r="B12262">
        <v>6281.91357421875</v>
      </c>
      <c r="C12262">
        <v>6233.07177734375</v>
      </c>
      <c r="D12262" s="2">
        <v>57333</v>
      </c>
      <c r="E12262" t="e">
        <f t="shared" ca="1" si="382"/>
        <v>#REF!</v>
      </c>
      <c r="F12262" t="e">
        <f t="shared" ca="1" si="383"/>
        <v>#REF!</v>
      </c>
    </row>
    <row r="12263" spans="1:6">
      <c r="A12263" s="1">
        <v>45200.71875</v>
      </c>
      <c r="B12263">
        <v>6388.95458984375</v>
      </c>
      <c r="C12263">
        <v>6312.41552734375</v>
      </c>
      <c r="D12263" s="2">
        <v>57334</v>
      </c>
      <c r="E12263" t="e">
        <f t="shared" ca="1" si="382"/>
        <v>#REF!</v>
      </c>
      <c r="F12263" t="e">
        <f t="shared" ca="1" si="383"/>
        <v>#REF!</v>
      </c>
    </row>
    <row r="12264" spans="1:6">
      <c r="A12264" s="1">
        <v>45200.729166666664</v>
      </c>
      <c r="B12264">
        <v>6448.3896484375</v>
      </c>
      <c r="C12264">
        <v>6464.3203125</v>
      </c>
      <c r="D12264" s="2">
        <v>57335</v>
      </c>
      <c r="E12264" t="e">
        <f t="shared" ca="1" si="382"/>
        <v>#REF!</v>
      </c>
      <c r="F12264" t="e">
        <f t="shared" ca="1" si="383"/>
        <v>#REF!</v>
      </c>
    </row>
    <row r="12265" spans="1:6">
      <c r="A12265" s="1">
        <v>45200.739583333336</v>
      </c>
      <c r="B12265">
        <v>6606.711181640625</v>
      </c>
      <c r="C12265">
        <v>6540.97021484375</v>
      </c>
      <c r="D12265" s="2">
        <v>57336</v>
      </c>
      <c r="E12265" t="e">
        <f t="shared" ca="1" si="382"/>
        <v>#REF!</v>
      </c>
      <c r="F12265" t="e">
        <f t="shared" ca="1" si="383"/>
        <v>#REF!</v>
      </c>
    </row>
    <row r="12266" spans="1:6">
      <c r="A12266" s="1">
        <v>45200.75</v>
      </c>
      <c r="B12266">
        <v>6835.9985351562491</v>
      </c>
      <c r="C12266">
        <v>6916.14892578125</v>
      </c>
      <c r="D12266" s="2">
        <v>57337</v>
      </c>
      <c r="E12266" t="e">
        <f t="shared" ca="1" si="382"/>
        <v>#REF!</v>
      </c>
      <c r="F12266" t="e">
        <f t="shared" ca="1" si="383"/>
        <v>#REF!</v>
      </c>
    </row>
    <row r="12267" spans="1:6">
      <c r="A12267" s="1">
        <v>45200.760416666664</v>
      </c>
      <c r="B12267">
        <v>7593.274658203125</v>
      </c>
      <c r="C12267">
        <v>7362.63623046875</v>
      </c>
      <c r="D12267" s="2">
        <v>57338</v>
      </c>
      <c r="E12267" t="e">
        <f t="shared" ca="1" si="382"/>
        <v>#REF!</v>
      </c>
      <c r="F12267" t="e">
        <f t="shared" ca="1" si="383"/>
        <v>#REF!</v>
      </c>
    </row>
    <row r="12268" spans="1:6">
      <c r="A12268" s="1">
        <v>45200.770833333336</v>
      </c>
      <c r="B12268">
        <v>8890.243408203125</v>
      </c>
      <c r="C12268">
        <v>8728.5908203125</v>
      </c>
      <c r="D12268" s="2">
        <v>57339</v>
      </c>
      <c r="E12268" t="e">
        <f t="shared" ca="1" si="382"/>
        <v>#REF!</v>
      </c>
      <c r="F12268" t="e">
        <f t="shared" ca="1" si="383"/>
        <v>#REF!</v>
      </c>
    </row>
    <row r="12269" spans="1:6">
      <c r="A12269" s="1">
        <v>45200.78125</v>
      </c>
      <c r="B12269">
        <v>9550.0257568359375</v>
      </c>
      <c r="C12269">
        <v>9588.513671875</v>
      </c>
      <c r="D12269" s="2">
        <v>57340</v>
      </c>
      <c r="E12269" t="e">
        <f t="shared" ca="1" si="382"/>
        <v>#REF!</v>
      </c>
      <c r="F12269" t="e">
        <f t="shared" ca="1" si="383"/>
        <v>#REF!</v>
      </c>
    </row>
    <row r="12270" spans="1:6">
      <c r="A12270" s="1">
        <v>45200.791666666664</v>
      </c>
      <c r="B12270">
        <v>9858.982666015625</v>
      </c>
      <c r="C12270">
        <v>9719.2568359375</v>
      </c>
      <c r="D12270" s="2">
        <v>57341</v>
      </c>
      <c r="E12270" t="e">
        <f t="shared" ca="1" si="382"/>
        <v>#REF!</v>
      </c>
      <c r="F12270" t="e">
        <f t="shared" ca="1" si="383"/>
        <v>#REF!</v>
      </c>
    </row>
    <row r="12271" spans="1:6">
      <c r="A12271" s="1">
        <v>45200.802083333336</v>
      </c>
      <c r="B12271">
        <v>10041.80029296875</v>
      </c>
      <c r="C12271">
        <v>9919.6083984375</v>
      </c>
      <c r="D12271" s="2">
        <v>57342</v>
      </c>
      <c r="E12271" t="e">
        <f t="shared" ca="1" si="382"/>
        <v>#REF!</v>
      </c>
      <c r="F12271" t="e">
        <f t="shared" ca="1" si="383"/>
        <v>#REF!</v>
      </c>
    </row>
    <row r="12272" spans="1:6">
      <c r="A12272" s="1">
        <v>45200.8125</v>
      </c>
      <c r="B12272">
        <v>9964.4951171875</v>
      </c>
      <c r="C12272">
        <v>10060.876953125</v>
      </c>
      <c r="D12272" s="2">
        <v>57343</v>
      </c>
      <c r="E12272" t="e">
        <f t="shared" ca="1" si="382"/>
        <v>#REF!</v>
      </c>
      <c r="F12272" t="e">
        <f t="shared" ca="1" si="383"/>
        <v>#REF!</v>
      </c>
    </row>
    <row r="12273" spans="1:6">
      <c r="A12273" s="1">
        <v>45200.822916666664</v>
      </c>
      <c r="B12273">
        <v>9908.57275390625</v>
      </c>
      <c r="C12273">
        <v>9911.2109375</v>
      </c>
      <c r="D12273" s="2">
        <v>57344</v>
      </c>
      <c r="E12273" t="e">
        <f t="shared" ca="1" si="382"/>
        <v>#REF!</v>
      </c>
      <c r="F12273" t="e">
        <f t="shared" ca="1" si="383"/>
        <v>#REF!</v>
      </c>
    </row>
    <row r="12274" spans="1:6">
      <c r="A12274" s="1">
        <v>45200.833333333336</v>
      </c>
      <c r="B12274">
        <v>9888.484130859375</v>
      </c>
      <c r="C12274">
        <v>9809.826171875</v>
      </c>
      <c r="D12274" s="2">
        <v>57345</v>
      </c>
      <c r="E12274" t="e">
        <f t="shared" ca="1" si="382"/>
        <v>#REF!</v>
      </c>
      <c r="F12274" t="e">
        <f t="shared" ca="1" si="383"/>
        <v>#REF!</v>
      </c>
    </row>
    <row r="12275" spans="1:6">
      <c r="A12275" s="1">
        <v>45200.84375</v>
      </c>
      <c r="B12275">
        <v>9830.6478271484375</v>
      </c>
      <c r="C12275">
        <v>9788.6142578125</v>
      </c>
      <c r="D12275" s="2">
        <v>57346</v>
      </c>
      <c r="E12275" t="e">
        <f t="shared" ca="1" si="382"/>
        <v>#REF!</v>
      </c>
      <c r="F12275" t="e">
        <f t="shared" ca="1" si="383"/>
        <v>#REF!</v>
      </c>
    </row>
    <row r="12276" spans="1:6">
      <c r="A12276" s="1">
        <v>45200.854166666664</v>
      </c>
      <c r="B12276">
        <v>9725.6722412109375</v>
      </c>
      <c r="C12276">
        <v>9721.2763671875</v>
      </c>
      <c r="D12276" s="2">
        <v>57347</v>
      </c>
      <c r="E12276" t="e">
        <f t="shared" ca="1" si="382"/>
        <v>#REF!</v>
      </c>
      <c r="F12276" t="e">
        <f t="shared" ca="1" si="383"/>
        <v>#REF!</v>
      </c>
    </row>
    <row r="12277" spans="1:6">
      <c r="A12277" s="1">
        <v>45200.864583333336</v>
      </c>
      <c r="B12277">
        <v>9624.1810302734375</v>
      </c>
      <c r="C12277">
        <v>9591.626953125</v>
      </c>
      <c r="D12277" s="2">
        <v>57348</v>
      </c>
      <c r="E12277" t="e">
        <f t="shared" ca="1" si="382"/>
        <v>#REF!</v>
      </c>
      <c r="F12277" t="e">
        <f t="shared" ca="1" si="383"/>
        <v>#REF!</v>
      </c>
    </row>
    <row r="12278" spans="1:6">
      <c r="A12278" s="1">
        <v>45200.875</v>
      </c>
      <c r="B12278">
        <v>9394.8914794921875</v>
      </c>
      <c r="C12278">
        <v>9469.740234375</v>
      </c>
      <c r="D12278" s="2">
        <v>57349</v>
      </c>
      <c r="E12278" t="e">
        <f t="shared" ca="1" si="382"/>
        <v>#REF!</v>
      </c>
      <c r="F12278" t="e">
        <f t="shared" ca="1" si="383"/>
        <v>#REF!</v>
      </c>
    </row>
    <row r="12279" spans="1:6">
      <c r="A12279" s="1">
        <v>45200.885416666664</v>
      </c>
      <c r="B12279">
        <v>9141.7064208984375</v>
      </c>
      <c r="C12279">
        <v>9208.1630859375</v>
      </c>
      <c r="D12279" s="2">
        <v>57350</v>
      </c>
      <c r="E12279" t="e">
        <f t="shared" ca="1" si="382"/>
        <v>#REF!</v>
      </c>
      <c r="F12279" t="e">
        <f t="shared" ca="1" si="383"/>
        <v>#REF!</v>
      </c>
    </row>
    <row r="12280" spans="1:6">
      <c r="A12280" s="1">
        <v>45200.895833333336</v>
      </c>
      <c r="B12280">
        <v>8857.839111328125</v>
      </c>
      <c r="C12280">
        <v>8918.3359375</v>
      </c>
      <c r="D12280" s="2">
        <v>57351</v>
      </c>
      <c r="E12280" t="e">
        <f t="shared" ca="1" si="382"/>
        <v>#REF!</v>
      </c>
      <c r="F12280" t="e">
        <f t="shared" ca="1" si="383"/>
        <v>#REF!</v>
      </c>
    </row>
    <row r="12281" spans="1:6">
      <c r="A12281" s="1">
        <v>45200.90625</v>
      </c>
      <c r="B12281">
        <v>8640.4739990234375</v>
      </c>
      <c r="C12281">
        <v>8595.3046875</v>
      </c>
      <c r="D12281" s="2">
        <v>57352</v>
      </c>
      <c r="E12281" t="e">
        <f t="shared" ca="1" si="382"/>
        <v>#REF!</v>
      </c>
      <c r="F12281" t="e">
        <f t="shared" ca="1" si="383"/>
        <v>#REF!</v>
      </c>
    </row>
    <row r="12282" spans="1:6">
      <c r="A12282" s="1">
        <v>45200.916666666664</v>
      </c>
      <c r="B12282">
        <v>8275.3740234375</v>
      </c>
      <c r="C12282">
        <v>8366.2880859375</v>
      </c>
      <c r="D12282" s="2">
        <v>57353</v>
      </c>
      <c r="E12282" t="e">
        <f t="shared" ca="1" si="382"/>
        <v>#REF!</v>
      </c>
      <c r="F12282" t="e">
        <f t="shared" ca="1" si="383"/>
        <v>#REF!</v>
      </c>
    </row>
    <row r="12283" spans="1:6">
      <c r="A12283" s="1">
        <v>45200.927083333336</v>
      </c>
      <c r="B12283">
        <v>7917.7835693359375</v>
      </c>
      <c r="C12283">
        <v>7970.98681640625</v>
      </c>
      <c r="D12283" s="2">
        <v>57354</v>
      </c>
      <c r="E12283" t="e">
        <f t="shared" ca="1" si="382"/>
        <v>#REF!</v>
      </c>
      <c r="F12283" t="e">
        <f t="shared" ca="1" si="383"/>
        <v>#REF!</v>
      </c>
    </row>
    <row r="12284" spans="1:6">
      <c r="A12284" s="1">
        <v>45200.9375</v>
      </c>
      <c r="B12284">
        <v>7715.5255126953125</v>
      </c>
      <c r="C12284">
        <v>7604.84716796875</v>
      </c>
      <c r="D12284" s="2">
        <v>57355</v>
      </c>
      <c r="E12284" t="e">
        <f t="shared" ca="1" si="382"/>
        <v>#REF!</v>
      </c>
      <c r="F12284" t="e">
        <f t="shared" ca="1" si="383"/>
        <v>#REF!</v>
      </c>
    </row>
    <row r="12285" spans="1:6">
      <c r="A12285" s="1">
        <v>45200.947916666664</v>
      </c>
      <c r="B12285">
        <v>7438.206787109375</v>
      </c>
      <c r="C12285">
        <v>7457.322265625</v>
      </c>
      <c r="D12285" s="2">
        <v>57356</v>
      </c>
      <c r="E12285" t="e">
        <f t="shared" ca="1" si="382"/>
        <v>#REF!</v>
      </c>
      <c r="F12285" t="e">
        <f t="shared" ca="1" si="383"/>
        <v>#REF!</v>
      </c>
    </row>
    <row r="12286" spans="1:6">
      <c r="A12286" s="1">
        <v>45200.958333333336</v>
      </c>
      <c r="B12286">
        <v>7153.2194824218741</v>
      </c>
      <c r="C12286">
        <v>7158.1845703125</v>
      </c>
      <c r="D12286" s="2">
        <v>57357</v>
      </c>
      <c r="E12286" t="e">
        <f t="shared" ca="1" si="382"/>
        <v>#REF!</v>
      </c>
      <c r="F12286" t="e">
        <f t="shared" ca="1" si="383"/>
        <v>#REF!</v>
      </c>
    </row>
    <row r="12287" spans="1:6">
      <c r="A12287" s="1">
        <v>45200.96875</v>
      </c>
      <c r="B12287">
        <v>6901.8856201171875</v>
      </c>
      <c r="C12287">
        <v>6863.64794921875</v>
      </c>
      <c r="D12287" s="2">
        <v>57358</v>
      </c>
      <c r="E12287" t="e">
        <f t="shared" ca="1" si="382"/>
        <v>#REF!</v>
      </c>
      <c r="F12287" t="e">
        <f t="shared" ca="1" si="383"/>
        <v>#REF!</v>
      </c>
    </row>
    <row r="12288" spans="1:6">
      <c r="A12288" s="1">
        <v>45200.979166666664</v>
      </c>
      <c r="B12288">
        <v>6700.1873779296875</v>
      </c>
      <c r="C12288">
        <v>6647.603515625</v>
      </c>
      <c r="D12288" s="2">
        <v>57359</v>
      </c>
      <c r="E12288" t="e">
        <f t="shared" ca="1" si="382"/>
        <v>#REF!</v>
      </c>
      <c r="F12288" t="e">
        <f t="shared" ca="1" si="383"/>
        <v>#REF!</v>
      </c>
    </row>
    <row r="12289" spans="1:6">
      <c r="A12289" s="1">
        <v>45200.989583333336</v>
      </c>
      <c r="B12289">
        <v>6505.146484375</v>
      </c>
      <c r="C12289">
        <v>6470.638671875</v>
      </c>
      <c r="D12289" s="2">
        <v>57360</v>
      </c>
      <c r="E12289" t="e">
        <f t="shared" ca="1" si="382"/>
        <v>#REF!</v>
      </c>
      <c r="F12289" t="e">
        <f t="shared" ca="1" si="383"/>
        <v>#REF!</v>
      </c>
    </row>
    <row r="12290" spans="1:6">
      <c r="A12290" s="1">
        <v>45201</v>
      </c>
      <c r="B12290">
        <v>6252.386962890625</v>
      </c>
      <c r="C12290">
        <v>6273.1494140625</v>
      </c>
      <c r="D12290" s="2">
        <v>57361</v>
      </c>
      <c r="E12290" t="e">
        <f t="shared" ca="1" si="382"/>
        <v>#REF!</v>
      </c>
      <c r="F12290" t="e">
        <f t="shared" ca="1" si="383"/>
        <v>#REF!</v>
      </c>
    </row>
    <row r="12291" spans="1:6">
      <c r="A12291" s="1">
        <v>45201.010416666664</v>
      </c>
      <c r="B12291">
        <v>6092.6204833984375</v>
      </c>
      <c r="C12291">
        <v>6007.3525390625</v>
      </c>
      <c r="D12291" s="2">
        <v>57362</v>
      </c>
      <c r="E12291" t="e">
        <f t="shared" ref="E12291:E12354" ca="1" si="384">SUM(OFFSET($B$2, (ROW(B12291)-1)*96, 0, 96, 1))</f>
        <v>#REF!</v>
      </c>
      <c r="F12291" t="e">
        <f t="shared" ref="F12291:F12354" ca="1" si="385">SUM(OFFSET($C$2, (ROW(C12291)-1)*96, 0, 96, 1))</f>
        <v>#REF!</v>
      </c>
    </row>
    <row r="12292" spans="1:6">
      <c r="A12292" s="1">
        <v>45201.020833333336</v>
      </c>
      <c r="B12292">
        <v>5963.4564208984357</v>
      </c>
      <c r="C12292">
        <v>5958.44091796875</v>
      </c>
      <c r="D12292" s="2">
        <v>57363</v>
      </c>
      <c r="E12292" t="e">
        <f t="shared" ca="1" si="384"/>
        <v>#REF!</v>
      </c>
      <c r="F12292" t="e">
        <f t="shared" ca="1" si="385"/>
        <v>#REF!</v>
      </c>
    </row>
    <row r="12293" spans="1:6">
      <c r="A12293" s="1">
        <v>45201.03125</v>
      </c>
      <c r="B12293">
        <v>5882.2595214843759</v>
      </c>
      <c r="C12293">
        <v>5892.94873046875</v>
      </c>
      <c r="D12293" s="2">
        <v>57364</v>
      </c>
      <c r="E12293" t="e">
        <f t="shared" ca="1" si="384"/>
        <v>#REF!</v>
      </c>
      <c r="F12293" t="e">
        <f t="shared" ca="1" si="385"/>
        <v>#REF!</v>
      </c>
    </row>
    <row r="12294" spans="1:6">
      <c r="A12294" s="1">
        <v>45201.041666666664</v>
      </c>
      <c r="B12294">
        <v>5806.5433349609375</v>
      </c>
      <c r="C12294">
        <v>5823.32763671875</v>
      </c>
      <c r="D12294" s="2">
        <v>57365</v>
      </c>
      <c r="E12294" t="e">
        <f t="shared" ca="1" si="384"/>
        <v>#REF!</v>
      </c>
      <c r="F12294" t="e">
        <f t="shared" ca="1" si="385"/>
        <v>#REF!</v>
      </c>
    </row>
    <row r="12295" spans="1:6">
      <c r="A12295" s="1">
        <v>45201.052083333336</v>
      </c>
      <c r="B12295">
        <v>5741.5828857421875</v>
      </c>
      <c r="C12295">
        <v>5738.5849609375</v>
      </c>
      <c r="D12295" s="2">
        <v>57366</v>
      </c>
      <c r="E12295" t="e">
        <f t="shared" ca="1" si="384"/>
        <v>#REF!</v>
      </c>
      <c r="F12295" t="e">
        <f t="shared" ca="1" si="385"/>
        <v>#REF!</v>
      </c>
    </row>
    <row r="12296" spans="1:6">
      <c r="A12296" s="1">
        <v>45201.0625</v>
      </c>
      <c r="B12296">
        <v>5691.83203125</v>
      </c>
      <c r="C12296">
        <v>5691.578125</v>
      </c>
      <c r="D12296" s="2">
        <v>57367</v>
      </c>
      <c r="E12296" t="e">
        <f t="shared" ca="1" si="384"/>
        <v>#REF!</v>
      </c>
      <c r="F12296" t="e">
        <f t="shared" ca="1" si="385"/>
        <v>#REF!</v>
      </c>
    </row>
    <row r="12297" spans="1:6">
      <c r="A12297" s="1">
        <v>45201.072916666664</v>
      </c>
      <c r="B12297">
        <v>5660.732421875</v>
      </c>
      <c r="C12297">
        <v>5648.15576171875</v>
      </c>
      <c r="D12297" s="2">
        <v>57368</v>
      </c>
      <c r="E12297" t="e">
        <f t="shared" ca="1" si="384"/>
        <v>#REF!</v>
      </c>
      <c r="F12297" t="e">
        <f t="shared" ca="1" si="385"/>
        <v>#REF!</v>
      </c>
    </row>
    <row r="12298" spans="1:6">
      <c r="A12298" s="1">
        <v>45201.083333333336</v>
      </c>
      <c r="B12298">
        <v>5645.1290283203125</v>
      </c>
      <c r="C12298">
        <v>5625.35693359375</v>
      </c>
      <c r="D12298" s="2">
        <v>57369</v>
      </c>
      <c r="E12298" t="e">
        <f t="shared" ca="1" si="384"/>
        <v>#REF!</v>
      </c>
      <c r="F12298" t="e">
        <f t="shared" ca="1" si="385"/>
        <v>#REF!</v>
      </c>
    </row>
    <row r="12299" spans="1:6">
      <c r="A12299" s="1">
        <v>45201.09375</v>
      </c>
      <c r="B12299">
        <v>5614.779296875</v>
      </c>
      <c r="C12299">
        <v>5606.8115234375</v>
      </c>
      <c r="D12299" s="2">
        <v>57370</v>
      </c>
      <c r="E12299" t="e">
        <f t="shared" ca="1" si="384"/>
        <v>#REF!</v>
      </c>
      <c r="F12299" t="e">
        <f t="shared" ca="1" si="385"/>
        <v>#REF!</v>
      </c>
    </row>
    <row r="12300" spans="1:6">
      <c r="A12300" s="1">
        <v>45201.104166666664</v>
      </c>
      <c r="B12300">
        <v>5586.681396484375</v>
      </c>
      <c r="C12300">
        <v>5579.57421875</v>
      </c>
      <c r="D12300" s="2">
        <v>57371</v>
      </c>
      <c r="E12300" t="e">
        <f t="shared" ca="1" si="384"/>
        <v>#REF!</v>
      </c>
      <c r="F12300" t="e">
        <f t="shared" ca="1" si="385"/>
        <v>#REF!</v>
      </c>
    </row>
    <row r="12301" spans="1:6">
      <c r="A12301" s="1">
        <v>45201.114583333336</v>
      </c>
      <c r="B12301">
        <v>5561.669189453125</v>
      </c>
      <c r="C12301">
        <v>5555.66259765625</v>
      </c>
      <c r="D12301" s="2">
        <v>57372</v>
      </c>
      <c r="E12301" t="e">
        <f t="shared" ca="1" si="384"/>
        <v>#REF!</v>
      </c>
      <c r="F12301" t="e">
        <f t="shared" ca="1" si="385"/>
        <v>#REF!</v>
      </c>
    </row>
    <row r="12302" spans="1:6">
      <c r="A12302" s="1">
        <v>45201.125</v>
      </c>
      <c r="B12302">
        <v>5536.517333984375</v>
      </c>
      <c r="C12302">
        <v>5537.73779296875</v>
      </c>
      <c r="D12302" s="2">
        <v>57373</v>
      </c>
      <c r="E12302" t="e">
        <f t="shared" ca="1" si="384"/>
        <v>#REF!</v>
      </c>
      <c r="F12302" t="e">
        <f t="shared" ca="1" si="385"/>
        <v>#REF!</v>
      </c>
    </row>
    <row r="12303" spans="1:6">
      <c r="A12303" s="1">
        <v>45201.135416666664</v>
      </c>
      <c r="B12303">
        <v>5471.9673461914062</v>
      </c>
      <c r="C12303">
        <v>5506.73681640625</v>
      </c>
      <c r="D12303" s="2">
        <v>57374</v>
      </c>
      <c r="E12303" t="e">
        <f t="shared" ca="1" si="384"/>
        <v>#REF!</v>
      </c>
      <c r="F12303" t="e">
        <f t="shared" ca="1" si="385"/>
        <v>#REF!</v>
      </c>
    </row>
    <row r="12304" spans="1:6">
      <c r="A12304" s="1">
        <v>45201.145833333336</v>
      </c>
      <c r="B12304">
        <v>5468.1759643554687</v>
      </c>
      <c r="C12304">
        <v>5438.09375</v>
      </c>
      <c r="D12304" s="2">
        <v>57375</v>
      </c>
      <c r="E12304" t="e">
        <f t="shared" ca="1" si="384"/>
        <v>#REF!</v>
      </c>
      <c r="F12304" t="e">
        <f t="shared" ca="1" si="385"/>
        <v>#REF!</v>
      </c>
    </row>
    <row r="12305" spans="1:6">
      <c r="A12305" s="1">
        <v>45201.15625</v>
      </c>
      <c r="B12305">
        <v>5451.5943603515625</v>
      </c>
      <c r="C12305">
        <v>5481.53955078125</v>
      </c>
      <c r="D12305" s="2">
        <v>57376</v>
      </c>
      <c r="E12305" t="e">
        <f t="shared" ca="1" si="384"/>
        <v>#REF!</v>
      </c>
      <c r="F12305" t="e">
        <f t="shared" ca="1" si="385"/>
        <v>#REF!</v>
      </c>
    </row>
    <row r="12306" spans="1:6">
      <c r="A12306" s="1">
        <v>45201.166666666664</v>
      </c>
      <c r="B12306">
        <v>5430.6756591796875</v>
      </c>
      <c r="C12306">
        <v>5468.7568359375</v>
      </c>
      <c r="D12306" s="2">
        <v>57377</v>
      </c>
      <c r="E12306" t="e">
        <f t="shared" ca="1" si="384"/>
        <v>#REF!</v>
      </c>
      <c r="F12306" t="e">
        <f t="shared" ca="1" si="385"/>
        <v>#REF!</v>
      </c>
    </row>
    <row r="12307" spans="1:6">
      <c r="A12307" s="1">
        <v>45201.177083333336</v>
      </c>
      <c r="B12307">
        <v>5405.8885498046875</v>
      </c>
      <c r="C12307">
        <v>5442.4892578125</v>
      </c>
      <c r="D12307" s="2">
        <v>57378</v>
      </c>
      <c r="E12307" t="e">
        <f t="shared" ca="1" si="384"/>
        <v>#REF!</v>
      </c>
      <c r="F12307" t="e">
        <f t="shared" ca="1" si="385"/>
        <v>#REF!</v>
      </c>
    </row>
    <row r="12308" spans="1:6">
      <c r="A12308" s="1">
        <v>45201.1875</v>
      </c>
      <c r="B12308">
        <v>5478.75390625</v>
      </c>
      <c r="C12308">
        <v>5436.8916015625</v>
      </c>
      <c r="D12308" s="2">
        <v>57379</v>
      </c>
      <c r="E12308" t="e">
        <f t="shared" ca="1" si="384"/>
        <v>#REF!</v>
      </c>
      <c r="F12308" t="e">
        <f t="shared" ca="1" si="385"/>
        <v>#REF!</v>
      </c>
    </row>
    <row r="12309" spans="1:6">
      <c r="A12309" s="1">
        <v>45201.197916666664</v>
      </c>
      <c r="B12309">
        <v>5507.4886474609375</v>
      </c>
      <c r="C12309">
        <v>5593.8623046875</v>
      </c>
      <c r="D12309" s="2">
        <v>57380</v>
      </c>
      <c r="E12309" t="e">
        <f t="shared" ca="1" si="384"/>
        <v>#REF!</v>
      </c>
      <c r="F12309" t="e">
        <f t="shared" ca="1" si="385"/>
        <v>#REF!</v>
      </c>
    </row>
    <row r="12310" spans="1:6">
      <c r="A12310" s="1">
        <v>45201.208333333336</v>
      </c>
      <c r="B12310">
        <v>5618.6671142578125</v>
      </c>
      <c r="C12310">
        <v>5614.69921875</v>
      </c>
      <c r="D12310" s="2">
        <v>57381</v>
      </c>
      <c r="E12310" t="e">
        <f t="shared" ca="1" si="384"/>
        <v>#REF!</v>
      </c>
      <c r="F12310" t="e">
        <f t="shared" ca="1" si="385"/>
        <v>#REF!</v>
      </c>
    </row>
    <row r="12311" spans="1:6">
      <c r="A12311" s="1">
        <v>45201.21875</v>
      </c>
      <c r="B12311">
        <v>5859.1165771484375</v>
      </c>
      <c r="C12311">
        <v>5790.90869140625</v>
      </c>
      <c r="D12311" s="2">
        <v>57382</v>
      </c>
      <c r="E12311" t="e">
        <f t="shared" ca="1" si="384"/>
        <v>#REF!</v>
      </c>
      <c r="F12311" t="e">
        <f t="shared" ca="1" si="385"/>
        <v>#REF!</v>
      </c>
    </row>
    <row r="12312" spans="1:6">
      <c r="A12312" s="1">
        <v>45201.229166666664</v>
      </c>
      <c r="B12312">
        <v>6135.9365234375</v>
      </c>
      <c r="C12312">
        <v>6127.765625</v>
      </c>
      <c r="D12312" s="2">
        <v>57383</v>
      </c>
      <c r="E12312" t="e">
        <f t="shared" ca="1" si="384"/>
        <v>#REF!</v>
      </c>
      <c r="F12312" t="e">
        <f t="shared" ca="1" si="385"/>
        <v>#REF!</v>
      </c>
    </row>
    <row r="12313" spans="1:6">
      <c r="A12313" s="1">
        <v>45201.239583333336</v>
      </c>
      <c r="B12313">
        <v>6563.712890625</v>
      </c>
      <c r="C12313">
        <v>6400.12939453125</v>
      </c>
      <c r="D12313" s="2">
        <v>57384</v>
      </c>
      <c r="E12313" t="e">
        <f t="shared" ca="1" si="384"/>
        <v>#REF!</v>
      </c>
      <c r="F12313" t="e">
        <f t="shared" ca="1" si="385"/>
        <v>#REF!</v>
      </c>
    </row>
    <row r="12314" spans="1:6">
      <c r="A12314" s="1">
        <v>45201.25</v>
      </c>
      <c r="B12314">
        <v>7016.8323974609375</v>
      </c>
      <c r="C12314">
        <v>6849.34716796875</v>
      </c>
      <c r="D12314" s="2">
        <v>57385</v>
      </c>
      <c r="E12314" t="e">
        <f t="shared" ca="1" si="384"/>
        <v>#REF!</v>
      </c>
      <c r="F12314" t="e">
        <f t="shared" ca="1" si="385"/>
        <v>#REF!</v>
      </c>
    </row>
    <row r="12315" spans="1:6">
      <c r="A12315" s="1">
        <v>45201.260416666664</v>
      </c>
      <c r="B12315">
        <v>6836.5744628906241</v>
      </c>
      <c r="C12315">
        <v>7157.83544921875</v>
      </c>
      <c r="D12315" s="2">
        <v>57386</v>
      </c>
      <c r="E12315" t="e">
        <f t="shared" ca="1" si="384"/>
        <v>#REF!</v>
      </c>
      <c r="F12315" t="e">
        <f t="shared" ca="1" si="385"/>
        <v>#REF!</v>
      </c>
    </row>
    <row r="12316" spans="1:6">
      <c r="A12316" s="1">
        <v>45201.270833333336</v>
      </c>
      <c r="B12316">
        <v>6496.6787109375</v>
      </c>
      <c r="C12316">
        <v>6311.76123046875</v>
      </c>
      <c r="D12316" s="2">
        <v>57387</v>
      </c>
      <c r="E12316" t="e">
        <f t="shared" ca="1" si="384"/>
        <v>#REF!</v>
      </c>
      <c r="F12316" t="e">
        <f t="shared" ca="1" si="385"/>
        <v>#REF!</v>
      </c>
    </row>
    <row r="12317" spans="1:6">
      <c r="A12317" s="1">
        <v>45201.28125</v>
      </c>
      <c r="B12317">
        <v>6150.22412109375</v>
      </c>
      <c r="C12317">
        <v>6353.67919921875</v>
      </c>
      <c r="D12317" s="2">
        <v>57388</v>
      </c>
      <c r="E12317" t="e">
        <f t="shared" ca="1" si="384"/>
        <v>#REF!</v>
      </c>
      <c r="F12317" t="e">
        <f t="shared" ca="1" si="385"/>
        <v>#REF!</v>
      </c>
    </row>
    <row r="12318" spans="1:6">
      <c r="A12318" s="1">
        <v>45201.291666666664</v>
      </c>
      <c r="B12318">
        <v>6009.9205322265625</v>
      </c>
      <c r="C12318">
        <v>6261.67041015625</v>
      </c>
      <c r="D12318" s="2">
        <v>57389</v>
      </c>
      <c r="E12318" t="e">
        <f t="shared" ca="1" si="384"/>
        <v>#REF!</v>
      </c>
      <c r="F12318" t="e">
        <f t="shared" ca="1" si="385"/>
        <v>#REF!</v>
      </c>
    </row>
    <row r="12319" spans="1:6">
      <c r="A12319" s="1">
        <v>45201.302083333336</v>
      </c>
      <c r="B12319">
        <v>6202.3790283203125</v>
      </c>
      <c r="C12319">
        <v>6262.88232421875</v>
      </c>
      <c r="D12319" s="2">
        <v>57390</v>
      </c>
      <c r="E12319" t="e">
        <f t="shared" ca="1" si="384"/>
        <v>#REF!</v>
      </c>
      <c r="F12319" t="e">
        <f t="shared" ca="1" si="385"/>
        <v>#REF!</v>
      </c>
    </row>
    <row r="12320" spans="1:6">
      <c r="A12320" s="1">
        <v>45201.3125</v>
      </c>
      <c r="B12320">
        <v>6398.1524658203107</v>
      </c>
      <c r="C12320">
        <v>6456.45361328125</v>
      </c>
      <c r="D12320" s="2">
        <v>57391</v>
      </c>
      <c r="E12320" t="e">
        <f t="shared" ca="1" si="384"/>
        <v>#REF!</v>
      </c>
      <c r="F12320" t="e">
        <f t="shared" ca="1" si="385"/>
        <v>#REF!</v>
      </c>
    </row>
    <row r="12321" spans="1:6">
      <c r="A12321" s="1">
        <v>45201.322916666664</v>
      </c>
      <c r="B12321">
        <v>6406.1274414062482</v>
      </c>
      <c r="C12321">
        <v>6594.46533203125</v>
      </c>
      <c r="D12321" s="2">
        <v>57392</v>
      </c>
      <c r="E12321" t="e">
        <f t="shared" ca="1" si="384"/>
        <v>#REF!</v>
      </c>
      <c r="F12321" t="e">
        <f t="shared" ca="1" si="385"/>
        <v>#REF!</v>
      </c>
    </row>
    <row r="12322" spans="1:6">
      <c r="A12322" s="1">
        <v>45201.333333333336</v>
      </c>
      <c r="B12322">
        <v>6461.6009521484393</v>
      </c>
      <c r="C12322">
        <v>6533</v>
      </c>
      <c r="D12322" s="2">
        <v>57393</v>
      </c>
      <c r="E12322" t="e">
        <f t="shared" ca="1" si="384"/>
        <v>#REF!</v>
      </c>
      <c r="F12322" t="e">
        <f t="shared" ca="1" si="385"/>
        <v>#REF!</v>
      </c>
    </row>
    <row r="12323" spans="1:6">
      <c r="A12323" s="1">
        <v>45201.34375</v>
      </c>
      <c r="B12323">
        <v>6664.3360595703125</v>
      </c>
      <c r="C12323">
        <v>6625.92919921875</v>
      </c>
      <c r="D12323" s="2">
        <v>57394</v>
      </c>
      <c r="E12323" t="e">
        <f t="shared" ca="1" si="384"/>
        <v>#REF!</v>
      </c>
      <c r="F12323" t="e">
        <f t="shared" ca="1" si="385"/>
        <v>#REF!</v>
      </c>
    </row>
    <row r="12324" spans="1:6">
      <c r="A12324" s="1">
        <v>45201.354166666664</v>
      </c>
      <c r="B12324">
        <v>6869.3448486328125</v>
      </c>
      <c r="C12324">
        <v>6838.10791015625</v>
      </c>
      <c r="D12324" s="2">
        <v>57395</v>
      </c>
      <c r="E12324" t="e">
        <f t="shared" ca="1" si="384"/>
        <v>#REF!</v>
      </c>
      <c r="F12324" t="e">
        <f t="shared" ca="1" si="385"/>
        <v>#REF!</v>
      </c>
    </row>
    <row r="12325" spans="1:6">
      <c r="A12325" s="1">
        <v>45201.364583333336</v>
      </c>
      <c r="B12325">
        <v>6967.0133056640607</v>
      </c>
      <c r="C12325">
        <v>7013.95361328125</v>
      </c>
      <c r="D12325" s="2">
        <v>57396</v>
      </c>
      <c r="E12325" t="e">
        <f t="shared" ca="1" si="384"/>
        <v>#REF!</v>
      </c>
      <c r="F12325" t="e">
        <f t="shared" ca="1" si="385"/>
        <v>#REF!</v>
      </c>
    </row>
    <row r="12326" spans="1:6">
      <c r="A12326" s="1">
        <v>45201.375</v>
      </c>
      <c r="B12326">
        <v>7022.74755859375</v>
      </c>
      <c r="C12326">
        <v>7060.59228515625</v>
      </c>
      <c r="D12326" s="2">
        <v>57397</v>
      </c>
      <c r="E12326" t="e">
        <f t="shared" ca="1" si="384"/>
        <v>#REF!</v>
      </c>
      <c r="F12326" t="e">
        <f t="shared" ca="1" si="385"/>
        <v>#REF!</v>
      </c>
    </row>
    <row r="12327" spans="1:6">
      <c r="A12327" s="1">
        <v>45201.385416666664</v>
      </c>
      <c r="B12327">
        <v>7106.53759765625</v>
      </c>
      <c r="C12327">
        <v>7112.70751953125</v>
      </c>
      <c r="D12327" s="2">
        <v>57398</v>
      </c>
      <c r="E12327" t="e">
        <f t="shared" ca="1" si="384"/>
        <v>#REF!</v>
      </c>
      <c r="F12327" t="e">
        <f t="shared" ca="1" si="385"/>
        <v>#REF!</v>
      </c>
    </row>
    <row r="12328" spans="1:6">
      <c r="A12328" s="1">
        <v>45201.395833333336</v>
      </c>
      <c r="B12328">
        <v>7144.0147705078125</v>
      </c>
      <c r="C12328">
        <v>7197.0986328125</v>
      </c>
      <c r="D12328" s="2">
        <v>57399</v>
      </c>
      <c r="E12328" t="e">
        <f t="shared" ca="1" si="384"/>
        <v>#REF!</v>
      </c>
      <c r="F12328" t="e">
        <f t="shared" ca="1" si="385"/>
        <v>#REF!</v>
      </c>
    </row>
    <row r="12329" spans="1:6">
      <c r="A12329" s="1">
        <v>45201.40625</v>
      </c>
      <c r="B12329">
        <v>7221.159912109375</v>
      </c>
      <c r="C12329">
        <v>7206.96923828125</v>
      </c>
      <c r="D12329" s="2">
        <v>57400</v>
      </c>
      <c r="E12329" t="e">
        <f t="shared" ca="1" si="384"/>
        <v>#REF!</v>
      </c>
      <c r="F12329" t="e">
        <f t="shared" ca="1" si="385"/>
        <v>#REF!</v>
      </c>
    </row>
    <row r="12330" spans="1:6">
      <c r="A12330" s="1">
        <v>45201.416666666664</v>
      </c>
      <c r="B12330">
        <v>7309.529052734375</v>
      </c>
      <c r="C12330">
        <v>7287.501953125</v>
      </c>
      <c r="D12330" s="2">
        <v>57401</v>
      </c>
      <c r="E12330" t="e">
        <f t="shared" ca="1" si="384"/>
        <v>#REF!</v>
      </c>
      <c r="F12330" t="e">
        <f t="shared" ca="1" si="385"/>
        <v>#REF!</v>
      </c>
    </row>
    <row r="12331" spans="1:6">
      <c r="A12331" s="1">
        <v>45201.427083333336</v>
      </c>
      <c r="B12331">
        <v>7345.5142822265625</v>
      </c>
      <c r="C12331">
        <v>7379.08154296875</v>
      </c>
      <c r="D12331" s="2">
        <v>57402</v>
      </c>
      <c r="E12331" t="e">
        <f t="shared" ca="1" si="384"/>
        <v>#REF!</v>
      </c>
      <c r="F12331" t="e">
        <f t="shared" ca="1" si="385"/>
        <v>#REF!</v>
      </c>
    </row>
    <row r="12332" spans="1:6">
      <c r="A12332" s="1">
        <v>45201.4375</v>
      </c>
      <c r="B12332">
        <v>7407.504638671875</v>
      </c>
      <c r="C12332">
        <v>7392.38330078125</v>
      </c>
      <c r="D12332" s="2">
        <v>57403</v>
      </c>
      <c r="E12332" t="e">
        <f t="shared" ca="1" si="384"/>
        <v>#REF!</v>
      </c>
      <c r="F12332" t="e">
        <f t="shared" ca="1" si="385"/>
        <v>#REF!</v>
      </c>
    </row>
    <row r="12333" spans="1:6">
      <c r="A12333" s="1">
        <v>45201.447916666664</v>
      </c>
      <c r="B12333">
        <v>7438.556396484375</v>
      </c>
      <c r="C12333">
        <v>7455.2861328125</v>
      </c>
      <c r="D12333" s="2">
        <v>57404</v>
      </c>
      <c r="E12333" t="e">
        <f t="shared" ca="1" si="384"/>
        <v>#REF!</v>
      </c>
      <c r="F12333" t="e">
        <f t="shared" ca="1" si="385"/>
        <v>#REF!</v>
      </c>
    </row>
    <row r="12334" spans="1:6">
      <c r="A12334" s="1">
        <v>45201.458333333336</v>
      </c>
      <c r="B12334">
        <v>7502.3614501953125</v>
      </c>
      <c r="C12334">
        <v>7464.15478515625</v>
      </c>
      <c r="D12334" s="2">
        <v>57405</v>
      </c>
      <c r="E12334" t="e">
        <f t="shared" ca="1" si="384"/>
        <v>#REF!</v>
      </c>
      <c r="F12334" t="e">
        <f t="shared" ca="1" si="385"/>
        <v>#REF!</v>
      </c>
    </row>
    <row r="12335" spans="1:6">
      <c r="A12335" s="1">
        <v>45201.46875</v>
      </c>
      <c r="B12335">
        <v>7763.1505126953125</v>
      </c>
      <c r="C12335">
        <v>7541.8134765625</v>
      </c>
      <c r="D12335" s="2">
        <v>57406</v>
      </c>
      <c r="E12335" t="e">
        <f t="shared" ca="1" si="384"/>
        <v>#REF!</v>
      </c>
      <c r="F12335" t="e">
        <f t="shared" ca="1" si="385"/>
        <v>#REF!</v>
      </c>
    </row>
    <row r="12336" spans="1:6">
      <c r="A12336" s="1">
        <v>45201.479166666664</v>
      </c>
      <c r="B12336">
        <v>7832.47265625</v>
      </c>
      <c r="C12336">
        <v>7858.267578125</v>
      </c>
      <c r="D12336" s="2">
        <v>57407</v>
      </c>
      <c r="E12336" t="e">
        <f t="shared" ca="1" si="384"/>
        <v>#REF!</v>
      </c>
      <c r="F12336" t="e">
        <f t="shared" ca="1" si="385"/>
        <v>#REF!</v>
      </c>
    </row>
    <row r="12337" spans="1:6">
      <c r="A12337" s="1">
        <v>45201.489583333336</v>
      </c>
      <c r="B12337">
        <v>7812.427490234375</v>
      </c>
      <c r="C12337">
        <v>7850.08984375</v>
      </c>
      <c r="D12337" s="2">
        <v>57408</v>
      </c>
      <c r="E12337" t="e">
        <f t="shared" ca="1" si="384"/>
        <v>#REF!</v>
      </c>
      <c r="F12337" t="e">
        <f t="shared" ca="1" si="385"/>
        <v>#REF!</v>
      </c>
    </row>
    <row r="12338" spans="1:6">
      <c r="A12338" s="1">
        <v>45201.5</v>
      </c>
      <c r="B12338">
        <v>7769.2706298828125</v>
      </c>
      <c r="C12338">
        <v>7798.67626953125</v>
      </c>
      <c r="D12338" s="2">
        <v>57409</v>
      </c>
      <c r="E12338" t="e">
        <f t="shared" ca="1" si="384"/>
        <v>#REF!</v>
      </c>
      <c r="F12338" t="e">
        <f t="shared" ca="1" si="385"/>
        <v>#REF!</v>
      </c>
    </row>
    <row r="12339" spans="1:6">
      <c r="A12339" s="1">
        <v>45201.510416666664</v>
      </c>
      <c r="B12339">
        <v>7691.3505859375</v>
      </c>
      <c r="C12339">
        <v>7752.06884765625</v>
      </c>
      <c r="D12339" s="2">
        <v>57410</v>
      </c>
      <c r="E12339" t="e">
        <f t="shared" ca="1" si="384"/>
        <v>#REF!</v>
      </c>
      <c r="F12339" t="e">
        <f t="shared" ca="1" si="385"/>
        <v>#REF!</v>
      </c>
    </row>
    <row r="12340" spans="1:6">
      <c r="A12340" s="1">
        <v>45201.520833333336</v>
      </c>
      <c r="B12340">
        <v>7640.9810791015625</v>
      </c>
      <c r="C12340">
        <v>7660.82080078125</v>
      </c>
      <c r="D12340" s="2">
        <v>57411</v>
      </c>
      <c r="E12340" t="e">
        <f t="shared" ca="1" si="384"/>
        <v>#REF!</v>
      </c>
      <c r="F12340" t="e">
        <f t="shared" ca="1" si="385"/>
        <v>#REF!</v>
      </c>
    </row>
    <row r="12341" spans="1:6">
      <c r="A12341" s="1">
        <v>45201.53125</v>
      </c>
      <c r="B12341">
        <v>7455.7880859375</v>
      </c>
      <c r="C12341">
        <v>7609.685546875</v>
      </c>
      <c r="D12341" s="2">
        <v>57412</v>
      </c>
      <c r="E12341" t="e">
        <f t="shared" ca="1" si="384"/>
        <v>#REF!</v>
      </c>
      <c r="F12341" t="e">
        <f t="shared" ca="1" si="385"/>
        <v>#REF!</v>
      </c>
    </row>
    <row r="12342" spans="1:6">
      <c r="A12342" s="1">
        <v>45201.541666666664</v>
      </c>
      <c r="B12342">
        <v>7454.0008544921875</v>
      </c>
      <c r="C12342">
        <v>7381.73828125</v>
      </c>
      <c r="D12342" s="2">
        <v>57413</v>
      </c>
      <c r="E12342" t="e">
        <f t="shared" ca="1" si="384"/>
        <v>#REF!</v>
      </c>
      <c r="F12342" t="e">
        <f t="shared" ca="1" si="385"/>
        <v>#REF!</v>
      </c>
    </row>
    <row r="12343" spans="1:6">
      <c r="A12343" s="1">
        <v>45201.552083333336</v>
      </c>
      <c r="B12343">
        <v>7391.521240234375</v>
      </c>
      <c r="C12343">
        <v>7445.416015625</v>
      </c>
      <c r="D12343" s="2">
        <v>57414</v>
      </c>
      <c r="E12343" t="e">
        <f t="shared" ca="1" si="384"/>
        <v>#REF!</v>
      </c>
      <c r="F12343" t="e">
        <f t="shared" ca="1" si="385"/>
        <v>#REF!</v>
      </c>
    </row>
    <row r="12344" spans="1:6">
      <c r="A12344" s="1">
        <v>45201.5625</v>
      </c>
      <c r="B12344">
        <v>7337.2996826171875</v>
      </c>
      <c r="C12344">
        <v>7362.72119140625</v>
      </c>
      <c r="D12344" s="2">
        <v>57415</v>
      </c>
      <c r="E12344" t="e">
        <f t="shared" ca="1" si="384"/>
        <v>#REF!</v>
      </c>
      <c r="F12344" t="e">
        <f t="shared" ca="1" si="385"/>
        <v>#REF!</v>
      </c>
    </row>
    <row r="12345" spans="1:6">
      <c r="A12345" s="1">
        <v>45201.572916666664</v>
      </c>
      <c r="B12345">
        <v>7242.1649169921875</v>
      </c>
      <c r="C12345">
        <v>7316.56005859375</v>
      </c>
      <c r="D12345" s="2">
        <v>57416</v>
      </c>
      <c r="E12345" t="e">
        <f t="shared" ca="1" si="384"/>
        <v>#REF!</v>
      </c>
      <c r="F12345" t="e">
        <f t="shared" ca="1" si="385"/>
        <v>#REF!</v>
      </c>
    </row>
    <row r="12346" spans="1:6">
      <c r="A12346" s="1">
        <v>45201.583333333336</v>
      </c>
      <c r="B12346">
        <v>7158.5345458984375</v>
      </c>
      <c r="C12346">
        <v>7212.857421875</v>
      </c>
      <c r="D12346" s="2">
        <v>57417</v>
      </c>
      <c r="E12346" t="e">
        <f t="shared" ca="1" si="384"/>
        <v>#REF!</v>
      </c>
      <c r="F12346" t="e">
        <f t="shared" ca="1" si="385"/>
        <v>#REF!</v>
      </c>
    </row>
    <row r="12347" spans="1:6">
      <c r="A12347" s="1">
        <v>45201.59375</v>
      </c>
      <c r="B12347">
        <v>7320.706787109375</v>
      </c>
      <c r="C12347">
        <v>7143.3916015625</v>
      </c>
      <c r="D12347" s="2">
        <v>57418</v>
      </c>
      <c r="E12347" t="e">
        <f t="shared" ca="1" si="384"/>
        <v>#REF!</v>
      </c>
      <c r="F12347" t="e">
        <f t="shared" ca="1" si="385"/>
        <v>#REF!</v>
      </c>
    </row>
    <row r="12348" spans="1:6">
      <c r="A12348" s="1">
        <v>45201.604166666664</v>
      </c>
      <c r="B12348">
        <v>7386.2373046875</v>
      </c>
      <c r="C12348">
        <v>7373.169921875</v>
      </c>
      <c r="D12348" s="2">
        <v>57419</v>
      </c>
      <c r="E12348" t="e">
        <f t="shared" ca="1" si="384"/>
        <v>#REF!</v>
      </c>
      <c r="F12348" t="e">
        <f t="shared" ca="1" si="385"/>
        <v>#REF!</v>
      </c>
    </row>
    <row r="12349" spans="1:6">
      <c r="A12349" s="1">
        <v>45201.614583333336</v>
      </c>
      <c r="B12349">
        <v>7409.972900390625</v>
      </c>
      <c r="C12349">
        <v>7410.048828125</v>
      </c>
      <c r="D12349" s="2">
        <v>57420</v>
      </c>
      <c r="E12349" t="e">
        <f t="shared" ca="1" si="384"/>
        <v>#REF!</v>
      </c>
      <c r="F12349" t="e">
        <f t="shared" ca="1" si="385"/>
        <v>#REF!</v>
      </c>
    </row>
    <row r="12350" spans="1:6">
      <c r="A12350" s="1">
        <v>45201.625</v>
      </c>
      <c r="B12350">
        <v>7406.9710693359375</v>
      </c>
      <c r="C12350">
        <v>7421.67822265625</v>
      </c>
      <c r="D12350" s="2">
        <v>57421</v>
      </c>
      <c r="E12350" t="e">
        <f t="shared" ca="1" si="384"/>
        <v>#REF!</v>
      </c>
      <c r="F12350" t="e">
        <f t="shared" ca="1" si="385"/>
        <v>#REF!</v>
      </c>
    </row>
    <row r="12351" spans="1:6">
      <c r="A12351" s="1">
        <v>45201.635416666664</v>
      </c>
      <c r="B12351">
        <v>7439.3912353515625</v>
      </c>
      <c r="C12351">
        <v>7413.17529296875</v>
      </c>
      <c r="D12351" s="2">
        <v>57422</v>
      </c>
      <c r="E12351" t="e">
        <f t="shared" ca="1" si="384"/>
        <v>#REF!</v>
      </c>
      <c r="F12351" t="e">
        <f t="shared" ca="1" si="385"/>
        <v>#REF!</v>
      </c>
    </row>
    <row r="12352" spans="1:6">
      <c r="A12352" s="1">
        <v>45201.645833333336</v>
      </c>
      <c r="B12352">
        <v>7484.009765625</v>
      </c>
      <c r="C12352">
        <v>7457.0537109375</v>
      </c>
      <c r="D12352" s="2">
        <v>57423</v>
      </c>
      <c r="E12352" t="e">
        <f t="shared" ca="1" si="384"/>
        <v>#REF!</v>
      </c>
      <c r="F12352" t="e">
        <f t="shared" ca="1" si="385"/>
        <v>#REF!</v>
      </c>
    </row>
    <row r="12353" spans="1:6">
      <c r="A12353" s="1">
        <v>45201.65625</v>
      </c>
      <c r="B12353">
        <v>7490.7764892578125</v>
      </c>
      <c r="C12353">
        <v>7496.94091796875</v>
      </c>
      <c r="D12353" s="2">
        <v>57424</v>
      </c>
      <c r="E12353" t="e">
        <f t="shared" ca="1" si="384"/>
        <v>#REF!</v>
      </c>
      <c r="F12353" t="e">
        <f t="shared" ca="1" si="385"/>
        <v>#REF!</v>
      </c>
    </row>
    <row r="12354" spans="1:6">
      <c r="A12354" s="1">
        <v>45201.666666666664</v>
      </c>
      <c r="B12354">
        <v>7476.3780517578125</v>
      </c>
      <c r="C12354">
        <v>7488.552734375</v>
      </c>
      <c r="D12354" s="2">
        <v>57425</v>
      </c>
      <c r="E12354" t="e">
        <f t="shared" ca="1" si="384"/>
        <v>#REF!</v>
      </c>
      <c r="F12354" t="e">
        <f t="shared" ca="1" si="385"/>
        <v>#REF!</v>
      </c>
    </row>
    <row r="12355" spans="1:6">
      <c r="A12355" s="1">
        <v>45201.677083333336</v>
      </c>
      <c r="B12355">
        <v>7526.397216796875</v>
      </c>
      <c r="C12355">
        <v>7468.375</v>
      </c>
      <c r="D12355" s="2">
        <v>57426</v>
      </c>
      <c r="E12355" t="e">
        <f t="shared" ref="E12355:E12418" ca="1" si="386">SUM(OFFSET($B$2, (ROW(B12355)-1)*96, 0, 96, 1))</f>
        <v>#REF!</v>
      </c>
      <c r="F12355" t="e">
        <f t="shared" ref="F12355:F12418" ca="1" si="387">SUM(OFFSET($C$2, (ROW(C12355)-1)*96, 0, 96, 1))</f>
        <v>#REF!</v>
      </c>
    </row>
    <row r="12356" spans="1:6">
      <c r="A12356" s="1">
        <v>45201.6875</v>
      </c>
      <c r="B12356">
        <v>7483.0048828125</v>
      </c>
      <c r="C12356">
        <v>7537.5078125</v>
      </c>
      <c r="D12356" s="2">
        <v>57427</v>
      </c>
      <c r="E12356" t="e">
        <f t="shared" ca="1" si="386"/>
        <v>#REF!</v>
      </c>
      <c r="F12356" t="e">
        <f t="shared" ca="1" si="387"/>
        <v>#REF!</v>
      </c>
    </row>
    <row r="12357" spans="1:6">
      <c r="A12357" s="1">
        <v>45201.697916666664</v>
      </c>
      <c r="B12357">
        <v>7532.7392578125</v>
      </c>
      <c r="C12357">
        <v>7456.92138671875</v>
      </c>
      <c r="D12357" s="2">
        <v>57428</v>
      </c>
      <c r="E12357" t="e">
        <f t="shared" ca="1" si="386"/>
        <v>#REF!</v>
      </c>
      <c r="F12357" t="e">
        <f t="shared" ca="1" si="387"/>
        <v>#REF!</v>
      </c>
    </row>
    <row r="12358" spans="1:6">
      <c r="A12358" s="1">
        <v>45201.708333333336</v>
      </c>
      <c r="B12358">
        <v>7621.501953125</v>
      </c>
      <c r="C12358">
        <v>7532.5166015625</v>
      </c>
      <c r="D12358" s="2">
        <v>57429</v>
      </c>
      <c r="E12358" t="e">
        <f t="shared" ca="1" si="386"/>
        <v>#REF!</v>
      </c>
      <c r="F12358" t="e">
        <f t="shared" ca="1" si="387"/>
        <v>#REF!</v>
      </c>
    </row>
    <row r="12359" spans="1:6">
      <c r="A12359" s="1">
        <v>45201.71875</v>
      </c>
      <c r="B12359">
        <v>7636.9451904296875</v>
      </c>
      <c r="C12359">
        <v>7636.23388671875</v>
      </c>
      <c r="D12359" s="2">
        <v>57430</v>
      </c>
      <c r="E12359" t="e">
        <f t="shared" ca="1" si="386"/>
        <v>#REF!</v>
      </c>
      <c r="F12359" t="e">
        <f t="shared" ca="1" si="387"/>
        <v>#REF!</v>
      </c>
    </row>
    <row r="12360" spans="1:6">
      <c r="A12360" s="1">
        <v>45201.729166666664</v>
      </c>
      <c r="B12360">
        <v>7744.978759765625</v>
      </c>
      <c r="C12360">
        <v>7672.38671875</v>
      </c>
      <c r="D12360" s="2">
        <v>57431</v>
      </c>
      <c r="E12360" t="e">
        <f t="shared" ca="1" si="386"/>
        <v>#REF!</v>
      </c>
      <c r="F12360" t="e">
        <f t="shared" ca="1" si="387"/>
        <v>#REF!</v>
      </c>
    </row>
    <row r="12361" spans="1:6">
      <c r="A12361" s="1">
        <v>45201.739583333336</v>
      </c>
      <c r="B12361">
        <v>7814.9114990234375</v>
      </c>
      <c r="C12361">
        <v>7887.7861328125</v>
      </c>
      <c r="D12361" s="2">
        <v>57432</v>
      </c>
      <c r="E12361" t="e">
        <f t="shared" ca="1" si="386"/>
        <v>#REF!</v>
      </c>
      <c r="F12361" t="e">
        <f t="shared" ca="1" si="387"/>
        <v>#REF!</v>
      </c>
    </row>
    <row r="12362" spans="1:6">
      <c r="A12362" s="1">
        <v>45201.75</v>
      </c>
      <c r="B12362">
        <v>7881.6934814453125</v>
      </c>
      <c r="C12362">
        <v>8110.17138671875</v>
      </c>
      <c r="D12362" s="2">
        <v>57433</v>
      </c>
      <c r="E12362" t="e">
        <f t="shared" ca="1" si="386"/>
        <v>#REF!</v>
      </c>
      <c r="F12362" t="e">
        <f t="shared" ca="1" si="387"/>
        <v>#REF!</v>
      </c>
    </row>
    <row r="12363" spans="1:6">
      <c r="A12363" s="1">
        <v>45201.760416666664</v>
      </c>
      <c r="B12363">
        <v>8347.0184326171875</v>
      </c>
      <c r="C12363">
        <v>8263.92578125</v>
      </c>
      <c r="D12363" s="2">
        <v>57434</v>
      </c>
      <c r="E12363" t="e">
        <f t="shared" ca="1" si="386"/>
        <v>#REF!</v>
      </c>
      <c r="F12363" t="e">
        <f t="shared" ca="1" si="387"/>
        <v>#REF!</v>
      </c>
    </row>
    <row r="12364" spans="1:6">
      <c r="A12364" s="1">
        <v>45201.770833333336</v>
      </c>
      <c r="B12364">
        <v>9443.732421875</v>
      </c>
      <c r="C12364">
        <v>9294.6552734375</v>
      </c>
      <c r="D12364" s="2">
        <v>57435</v>
      </c>
      <c r="E12364" t="e">
        <f t="shared" ca="1" si="386"/>
        <v>#REF!</v>
      </c>
      <c r="F12364" t="e">
        <f t="shared" ca="1" si="387"/>
        <v>#REF!</v>
      </c>
    </row>
    <row r="12365" spans="1:6">
      <c r="A12365" s="1">
        <v>45201.78125</v>
      </c>
      <c r="B12365">
        <v>10079.562744140625</v>
      </c>
      <c r="C12365">
        <v>10245.296875</v>
      </c>
      <c r="D12365" s="2">
        <v>57436</v>
      </c>
      <c r="E12365" t="e">
        <f t="shared" ca="1" si="386"/>
        <v>#REF!</v>
      </c>
      <c r="F12365" t="e">
        <f t="shared" ca="1" si="387"/>
        <v>#REF!</v>
      </c>
    </row>
    <row r="12366" spans="1:6">
      <c r="A12366" s="1">
        <v>45201.791666666664</v>
      </c>
      <c r="B12366">
        <v>10222.284423828125</v>
      </c>
      <c r="C12366">
        <v>10252.970703125</v>
      </c>
      <c r="D12366" s="2">
        <v>57437</v>
      </c>
      <c r="E12366" t="e">
        <f t="shared" ca="1" si="386"/>
        <v>#REF!</v>
      </c>
      <c r="F12366" t="e">
        <f t="shared" ca="1" si="387"/>
        <v>#REF!</v>
      </c>
    </row>
    <row r="12367" spans="1:6">
      <c r="A12367" s="1">
        <v>45201.802083333336</v>
      </c>
      <c r="B12367">
        <v>10255.43603515625</v>
      </c>
      <c r="C12367">
        <v>10254.572265625</v>
      </c>
      <c r="D12367" s="2">
        <v>57438</v>
      </c>
      <c r="E12367" t="e">
        <f t="shared" ca="1" si="386"/>
        <v>#REF!</v>
      </c>
      <c r="F12367" t="e">
        <f t="shared" ca="1" si="387"/>
        <v>#REF!</v>
      </c>
    </row>
    <row r="12368" spans="1:6">
      <c r="A12368" s="1">
        <v>45201.8125</v>
      </c>
      <c r="B12368">
        <v>10208.300048828125</v>
      </c>
      <c r="C12368">
        <v>10231.33203125</v>
      </c>
      <c r="D12368" s="2">
        <v>57439</v>
      </c>
      <c r="E12368" t="e">
        <f t="shared" ca="1" si="386"/>
        <v>#REF!</v>
      </c>
      <c r="F12368" t="e">
        <f t="shared" ca="1" si="387"/>
        <v>#REF!</v>
      </c>
    </row>
    <row r="12369" spans="1:6">
      <c r="A12369" s="1">
        <v>45201.822916666664</v>
      </c>
      <c r="B12369">
        <v>10141.41845703125</v>
      </c>
      <c r="C12369">
        <v>10124.689453125</v>
      </c>
      <c r="D12369" s="2">
        <v>57440</v>
      </c>
      <c r="E12369" t="e">
        <f t="shared" ca="1" si="386"/>
        <v>#REF!</v>
      </c>
      <c r="F12369" t="e">
        <f t="shared" ca="1" si="387"/>
        <v>#REF!</v>
      </c>
    </row>
    <row r="12370" spans="1:6">
      <c r="A12370" s="1">
        <v>45201.833333333336</v>
      </c>
      <c r="B12370">
        <v>10002.989501953125</v>
      </c>
      <c r="C12370">
        <v>10018.05859375</v>
      </c>
      <c r="D12370" s="2">
        <v>57441</v>
      </c>
      <c r="E12370" t="e">
        <f t="shared" ca="1" si="386"/>
        <v>#REF!</v>
      </c>
      <c r="F12370" t="e">
        <f t="shared" ca="1" si="387"/>
        <v>#REF!</v>
      </c>
    </row>
    <row r="12371" spans="1:6">
      <c r="A12371" s="1">
        <v>45201.84375</v>
      </c>
      <c r="B12371">
        <v>9882.422119140625</v>
      </c>
      <c r="C12371">
        <v>9858.6298828125</v>
      </c>
      <c r="D12371" s="2">
        <v>57442</v>
      </c>
      <c r="E12371" t="e">
        <f t="shared" ca="1" si="386"/>
        <v>#REF!</v>
      </c>
      <c r="F12371" t="e">
        <f t="shared" ca="1" si="387"/>
        <v>#REF!</v>
      </c>
    </row>
    <row r="12372" spans="1:6">
      <c r="A12372" s="1">
        <v>45201.854166666664</v>
      </c>
      <c r="B12372">
        <v>9729.1534423828125</v>
      </c>
      <c r="C12372">
        <v>9721.6982421875</v>
      </c>
      <c r="D12372" s="2">
        <v>57443</v>
      </c>
      <c r="E12372" t="e">
        <f t="shared" ca="1" si="386"/>
        <v>#REF!</v>
      </c>
      <c r="F12372" t="e">
        <f t="shared" ca="1" si="387"/>
        <v>#REF!</v>
      </c>
    </row>
    <row r="12373" spans="1:6">
      <c r="A12373" s="1">
        <v>45201.864583333336</v>
      </c>
      <c r="B12373">
        <v>9555.546142578125</v>
      </c>
      <c r="C12373">
        <v>9538.3818359375</v>
      </c>
      <c r="D12373" s="2">
        <v>57444</v>
      </c>
      <c r="E12373" t="e">
        <f t="shared" ca="1" si="386"/>
        <v>#REF!</v>
      </c>
      <c r="F12373" t="e">
        <f t="shared" ca="1" si="387"/>
        <v>#REF!</v>
      </c>
    </row>
    <row r="12374" spans="1:6">
      <c r="A12374" s="1">
        <v>45201.875</v>
      </c>
      <c r="B12374">
        <v>9422.4964599609375</v>
      </c>
      <c r="C12374">
        <v>9334.826171875</v>
      </c>
      <c r="D12374" s="2">
        <v>57445</v>
      </c>
      <c r="E12374" t="e">
        <f t="shared" ca="1" si="386"/>
        <v>#REF!</v>
      </c>
      <c r="F12374" t="e">
        <f t="shared" ca="1" si="387"/>
        <v>#REF!</v>
      </c>
    </row>
    <row r="12375" spans="1:6">
      <c r="A12375" s="1">
        <v>45201.885416666664</v>
      </c>
      <c r="B12375">
        <v>9161.4385986328125</v>
      </c>
      <c r="C12375">
        <v>9183.310546875</v>
      </c>
      <c r="D12375" s="2">
        <v>57446</v>
      </c>
      <c r="E12375" t="e">
        <f t="shared" ca="1" si="386"/>
        <v>#REF!</v>
      </c>
      <c r="F12375" t="e">
        <f t="shared" ca="1" si="387"/>
        <v>#REF!</v>
      </c>
    </row>
    <row r="12376" spans="1:6">
      <c r="A12376" s="1">
        <v>45201.895833333336</v>
      </c>
      <c r="B12376">
        <v>8921.640869140625</v>
      </c>
      <c r="C12376">
        <v>8895.90234375</v>
      </c>
      <c r="D12376" s="2">
        <v>57447</v>
      </c>
      <c r="E12376" t="e">
        <f t="shared" ca="1" si="386"/>
        <v>#REF!</v>
      </c>
      <c r="F12376" t="e">
        <f t="shared" ca="1" si="387"/>
        <v>#REF!</v>
      </c>
    </row>
    <row r="12377" spans="1:6">
      <c r="A12377" s="1">
        <v>45201.90625</v>
      </c>
      <c r="B12377">
        <v>8635.4765625</v>
      </c>
      <c r="C12377">
        <v>8634.826171875</v>
      </c>
      <c r="D12377" s="2">
        <v>57448</v>
      </c>
      <c r="E12377" t="e">
        <f t="shared" ca="1" si="386"/>
        <v>#REF!</v>
      </c>
      <c r="F12377" t="e">
        <f t="shared" ca="1" si="387"/>
        <v>#REF!</v>
      </c>
    </row>
    <row r="12378" spans="1:6">
      <c r="A12378" s="1">
        <v>45201.916666666664</v>
      </c>
      <c r="B12378">
        <v>8331.90087890625</v>
      </c>
      <c r="C12378">
        <v>8330.109375</v>
      </c>
      <c r="D12378" s="2">
        <v>57449</v>
      </c>
      <c r="E12378" t="e">
        <f t="shared" ca="1" si="386"/>
        <v>#REF!</v>
      </c>
      <c r="F12378" t="e">
        <f t="shared" ca="1" si="387"/>
        <v>#REF!</v>
      </c>
    </row>
    <row r="12379" spans="1:6">
      <c r="A12379" s="1">
        <v>45201.927083333336</v>
      </c>
      <c r="B12379">
        <v>7997.361328125</v>
      </c>
      <c r="C12379">
        <v>8004.99951171875</v>
      </c>
      <c r="D12379" s="2">
        <v>57450</v>
      </c>
      <c r="E12379" t="e">
        <f t="shared" ca="1" si="386"/>
        <v>#REF!</v>
      </c>
      <c r="F12379" t="e">
        <f t="shared" ca="1" si="387"/>
        <v>#REF!</v>
      </c>
    </row>
    <row r="12380" spans="1:6">
      <c r="A12380" s="1">
        <v>45201.9375</v>
      </c>
      <c r="B12380">
        <v>7676.654052734375</v>
      </c>
      <c r="C12380">
        <v>7670.3828125</v>
      </c>
      <c r="D12380" s="2">
        <v>57451</v>
      </c>
      <c r="E12380" t="e">
        <f t="shared" ca="1" si="386"/>
        <v>#REF!</v>
      </c>
      <c r="F12380" t="e">
        <f t="shared" ca="1" si="387"/>
        <v>#REF!</v>
      </c>
    </row>
    <row r="12381" spans="1:6">
      <c r="A12381" s="1">
        <v>45201.947916666664</v>
      </c>
      <c r="B12381">
        <v>7378.9548339843759</v>
      </c>
      <c r="C12381">
        <v>7353.95361328125</v>
      </c>
      <c r="D12381" s="2">
        <v>57452</v>
      </c>
      <c r="E12381" t="e">
        <f t="shared" ca="1" si="386"/>
        <v>#REF!</v>
      </c>
      <c r="F12381" t="e">
        <f t="shared" ca="1" si="387"/>
        <v>#REF!</v>
      </c>
    </row>
    <row r="12382" spans="1:6">
      <c r="A12382" s="1">
        <v>45201.958333333336</v>
      </c>
      <c r="B12382">
        <v>7082.4315185546875</v>
      </c>
      <c r="C12382">
        <v>7072.76025390625</v>
      </c>
      <c r="D12382" s="2">
        <v>57453</v>
      </c>
      <c r="E12382" t="e">
        <f t="shared" ca="1" si="386"/>
        <v>#REF!</v>
      </c>
      <c r="F12382" t="e">
        <f t="shared" ca="1" si="387"/>
        <v>#REF!</v>
      </c>
    </row>
    <row r="12383" spans="1:6">
      <c r="A12383" s="1">
        <v>45201.96875</v>
      </c>
      <c r="B12383">
        <v>6799.3289794921875</v>
      </c>
      <c r="C12383">
        <v>6773.505859375</v>
      </c>
      <c r="D12383" s="2">
        <v>57454</v>
      </c>
      <c r="E12383" t="e">
        <f t="shared" ca="1" si="386"/>
        <v>#REF!</v>
      </c>
      <c r="F12383" t="e">
        <f t="shared" ca="1" si="387"/>
        <v>#REF!</v>
      </c>
    </row>
    <row r="12384" spans="1:6">
      <c r="A12384" s="1">
        <v>45201.979166666664</v>
      </c>
      <c r="B12384">
        <v>6593.2213134765643</v>
      </c>
      <c r="C12384">
        <v>6525.49755859375</v>
      </c>
      <c r="D12384" s="2">
        <v>57455</v>
      </c>
      <c r="E12384" t="e">
        <f t="shared" ca="1" si="386"/>
        <v>#REF!</v>
      </c>
      <c r="F12384" t="e">
        <f t="shared" ca="1" si="387"/>
        <v>#REF!</v>
      </c>
    </row>
    <row r="12385" spans="1:6">
      <c r="A12385" s="1">
        <v>45201.989583333336</v>
      </c>
      <c r="B12385">
        <v>6371.299560546875</v>
      </c>
      <c r="C12385">
        <v>6361.6650390625</v>
      </c>
      <c r="D12385" s="2">
        <v>57456</v>
      </c>
      <c r="E12385" t="e">
        <f t="shared" ca="1" si="386"/>
        <v>#REF!</v>
      </c>
      <c r="F12385" t="e">
        <f t="shared" ca="1" si="387"/>
        <v>#REF!</v>
      </c>
    </row>
    <row r="12386" spans="1:6">
      <c r="A12386" s="1">
        <v>45202</v>
      </c>
      <c r="B12386">
        <v>6160.9899902343759</v>
      </c>
      <c r="C12386">
        <v>6119.95166015625</v>
      </c>
      <c r="D12386" s="2">
        <v>57457</v>
      </c>
      <c r="E12386" t="e">
        <f t="shared" ca="1" si="386"/>
        <v>#REF!</v>
      </c>
      <c r="F12386" t="e">
        <f t="shared" ca="1" si="387"/>
        <v>#REF!</v>
      </c>
    </row>
    <row r="12387" spans="1:6">
      <c r="A12387" s="1">
        <v>45202.010416666664</v>
      </c>
      <c r="B12387">
        <v>5967.0694580078107</v>
      </c>
      <c r="C12387">
        <v>5922.76953125</v>
      </c>
      <c r="D12387" s="2">
        <v>57458</v>
      </c>
      <c r="E12387" t="e">
        <f t="shared" ca="1" si="386"/>
        <v>#REF!</v>
      </c>
      <c r="F12387" t="e">
        <f t="shared" ca="1" si="387"/>
        <v>#REF!</v>
      </c>
    </row>
    <row r="12388" spans="1:6">
      <c r="A12388" s="1">
        <v>45202.020833333336</v>
      </c>
      <c r="B12388">
        <v>5834.8267822265625</v>
      </c>
      <c r="C12388">
        <v>5799.0185546875</v>
      </c>
      <c r="D12388" s="2">
        <v>57459</v>
      </c>
      <c r="E12388" t="e">
        <f t="shared" ca="1" si="386"/>
        <v>#REF!</v>
      </c>
      <c r="F12388" t="e">
        <f t="shared" ca="1" si="387"/>
        <v>#REF!</v>
      </c>
    </row>
    <row r="12389" spans="1:6">
      <c r="A12389" s="1">
        <v>45202.03125</v>
      </c>
      <c r="B12389">
        <v>5733.457763671875</v>
      </c>
      <c r="C12389">
        <v>5754.3125</v>
      </c>
      <c r="D12389" s="2">
        <v>57460</v>
      </c>
      <c r="E12389" t="e">
        <f t="shared" ca="1" si="386"/>
        <v>#REF!</v>
      </c>
      <c r="F12389" t="e">
        <f t="shared" ca="1" si="387"/>
        <v>#REF!</v>
      </c>
    </row>
    <row r="12390" spans="1:6">
      <c r="A12390" s="1">
        <v>45202.041666666664</v>
      </c>
      <c r="B12390">
        <v>5645.1501464843759</v>
      </c>
      <c r="C12390">
        <v>5666.87451171875</v>
      </c>
      <c r="D12390" s="2">
        <v>57461</v>
      </c>
      <c r="E12390" t="e">
        <f t="shared" ca="1" si="386"/>
        <v>#REF!</v>
      </c>
      <c r="F12390" t="e">
        <f t="shared" ca="1" si="387"/>
        <v>#REF!</v>
      </c>
    </row>
    <row r="12391" spans="1:6">
      <c r="A12391" s="1">
        <v>45202.052083333336</v>
      </c>
      <c r="B12391">
        <v>5567.704345703125</v>
      </c>
      <c r="C12391">
        <v>5572.8046875</v>
      </c>
      <c r="D12391" s="2">
        <v>57462</v>
      </c>
      <c r="E12391" t="e">
        <f t="shared" ca="1" si="386"/>
        <v>#REF!</v>
      </c>
      <c r="F12391" t="e">
        <f t="shared" ca="1" si="387"/>
        <v>#REF!</v>
      </c>
    </row>
    <row r="12392" spans="1:6">
      <c r="A12392" s="1">
        <v>45202.0625</v>
      </c>
      <c r="B12392">
        <v>5524.1368408203125</v>
      </c>
      <c r="C12392">
        <v>5512.2119140625</v>
      </c>
      <c r="D12392" s="2">
        <v>57463</v>
      </c>
      <c r="E12392" t="e">
        <f t="shared" ca="1" si="386"/>
        <v>#REF!</v>
      </c>
      <c r="F12392" t="e">
        <f t="shared" ca="1" si="387"/>
        <v>#REF!</v>
      </c>
    </row>
    <row r="12393" spans="1:6">
      <c r="A12393" s="1">
        <v>45202.072916666664</v>
      </c>
      <c r="B12393">
        <v>5481.3138427734375</v>
      </c>
      <c r="C12393">
        <v>5483.2197265625</v>
      </c>
      <c r="D12393" s="2">
        <v>57464</v>
      </c>
      <c r="E12393" t="e">
        <f t="shared" ca="1" si="386"/>
        <v>#REF!</v>
      </c>
      <c r="F12393" t="e">
        <f t="shared" ca="1" si="387"/>
        <v>#REF!</v>
      </c>
    </row>
    <row r="12394" spans="1:6">
      <c r="A12394" s="1">
        <v>45202.083333333336</v>
      </c>
      <c r="B12394">
        <v>5448.470703125</v>
      </c>
      <c r="C12394">
        <v>5435.70703125</v>
      </c>
      <c r="D12394" s="2">
        <v>57465</v>
      </c>
      <c r="E12394" t="e">
        <f t="shared" ca="1" si="386"/>
        <v>#REF!</v>
      </c>
      <c r="F12394" t="e">
        <f t="shared" ca="1" si="387"/>
        <v>#REF!</v>
      </c>
    </row>
    <row r="12395" spans="1:6">
      <c r="A12395" s="1">
        <v>45202.09375</v>
      </c>
      <c r="B12395">
        <v>5406.103759765625</v>
      </c>
      <c r="C12395">
        <v>5397.228515625</v>
      </c>
      <c r="D12395" s="2">
        <v>57466</v>
      </c>
      <c r="E12395" t="e">
        <f t="shared" ca="1" si="386"/>
        <v>#REF!</v>
      </c>
      <c r="F12395" t="e">
        <f t="shared" ca="1" si="387"/>
        <v>#REF!</v>
      </c>
    </row>
    <row r="12396" spans="1:6">
      <c r="A12396" s="1">
        <v>45202.104166666664</v>
      </c>
      <c r="B12396">
        <v>5369.0020751953125</v>
      </c>
      <c r="C12396">
        <v>5363.07080078125</v>
      </c>
      <c r="D12396" s="2">
        <v>57467</v>
      </c>
      <c r="E12396" t="e">
        <f t="shared" ca="1" si="386"/>
        <v>#REF!</v>
      </c>
      <c r="F12396" t="e">
        <f t="shared" ca="1" si="387"/>
        <v>#REF!</v>
      </c>
    </row>
    <row r="12397" spans="1:6">
      <c r="A12397" s="1">
        <v>45202.114583333336</v>
      </c>
      <c r="B12397">
        <v>5347.9088134765625</v>
      </c>
      <c r="C12397">
        <v>5331.19189453125</v>
      </c>
      <c r="D12397" s="2">
        <v>57468</v>
      </c>
      <c r="E12397" t="e">
        <f t="shared" ca="1" si="386"/>
        <v>#REF!</v>
      </c>
      <c r="F12397" t="e">
        <f t="shared" ca="1" si="387"/>
        <v>#REF!</v>
      </c>
    </row>
    <row r="12398" spans="1:6">
      <c r="A12398" s="1">
        <v>45202.125</v>
      </c>
      <c r="B12398">
        <v>5342.2163085937482</v>
      </c>
      <c r="C12398">
        <v>5322.6806640625</v>
      </c>
      <c r="D12398" s="2">
        <v>57469</v>
      </c>
      <c r="E12398" t="e">
        <f t="shared" ca="1" si="386"/>
        <v>#REF!</v>
      </c>
      <c r="F12398" t="e">
        <f t="shared" ca="1" si="387"/>
        <v>#REF!</v>
      </c>
    </row>
    <row r="12399" spans="1:6">
      <c r="A12399" s="1">
        <v>45202.135416666664</v>
      </c>
      <c r="B12399">
        <v>5334.5648193359375</v>
      </c>
      <c r="C12399">
        <v>5316.1337890625</v>
      </c>
      <c r="D12399" s="2">
        <v>57470</v>
      </c>
      <c r="E12399" t="e">
        <f t="shared" ca="1" si="386"/>
        <v>#REF!</v>
      </c>
      <c r="F12399" t="e">
        <f t="shared" ca="1" si="387"/>
        <v>#REF!</v>
      </c>
    </row>
    <row r="12400" spans="1:6">
      <c r="A12400" s="1">
        <v>45202.145833333336</v>
      </c>
      <c r="B12400">
        <v>5308.6519775390625</v>
      </c>
      <c r="C12400">
        <v>5320.5283203125</v>
      </c>
      <c r="D12400" s="2">
        <v>57471</v>
      </c>
      <c r="E12400" t="e">
        <f t="shared" ca="1" si="386"/>
        <v>#REF!</v>
      </c>
      <c r="F12400" t="e">
        <f t="shared" ca="1" si="387"/>
        <v>#REF!</v>
      </c>
    </row>
    <row r="12401" spans="1:6">
      <c r="A12401" s="1">
        <v>45202.15625</v>
      </c>
      <c r="B12401">
        <v>5331.98583984375</v>
      </c>
      <c r="C12401">
        <v>5292.5703125</v>
      </c>
      <c r="D12401" s="2">
        <v>57472</v>
      </c>
      <c r="E12401" t="e">
        <f t="shared" ca="1" si="386"/>
        <v>#REF!</v>
      </c>
      <c r="F12401" t="e">
        <f t="shared" ca="1" si="387"/>
        <v>#REF!</v>
      </c>
    </row>
    <row r="12402" spans="1:6">
      <c r="A12402" s="1">
        <v>45202.166666666664</v>
      </c>
      <c r="B12402">
        <v>5330.894775390625</v>
      </c>
      <c r="C12402">
        <v>5361.166015625</v>
      </c>
      <c r="D12402" s="2">
        <v>57473</v>
      </c>
      <c r="E12402" t="e">
        <f t="shared" ca="1" si="386"/>
        <v>#REF!</v>
      </c>
      <c r="F12402" t="e">
        <f t="shared" ca="1" si="387"/>
        <v>#REF!</v>
      </c>
    </row>
    <row r="12403" spans="1:6">
      <c r="A12403" s="1">
        <v>45202.177083333336</v>
      </c>
      <c r="B12403">
        <v>5363.6729736328125</v>
      </c>
      <c r="C12403">
        <v>5341.40625</v>
      </c>
      <c r="D12403" s="2">
        <v>57474</v>
      </c>
      <c r="E12403" t="e">
        <f t="shared" ca="1" si="386"/>
        <v>#REF!</v>
      </c>
      <c r="F12403" t="e">
        <f t="shared" ca="1" si="387"/>
        <v>#REF!</v>
      </c>
    </row>
    <row r="12404" spans="1:6">
      <c r="A12404" s="1">
        <v>45202.1875</v>
      </c>
      <c r="B12404">
        <v>5406.0123291015625</v>
      </c>
      <c r="C12404">
        <v>5413.04345703125</v>
      </c>
      <c r="D12404" s="2">
        <v>57475</v>
      </c>
      <c r="E12404" t="e">
        <f t="shared" ca="1" si="386"/>
        <v>#REF!</v>
      </c>
      <c r="F12404" t="e">
        <f t="shared" ca="1" si="387"/>
        <v>#REF!</v>
      </c>
    </row>
    <row r="12405" spans="1:6">
      <c r="A12405" s="1">
        <v>45202.197916666664</v>
      </c>
      <c r="B12405">
        <v>5432.6529541015625</v>
      </c>
      <c r="C12405">
        <v>5482.3046875</v>
      </c>
      <c r="D12405" s="2">
        <v>57476</v>
      </c>
      <c r="E12405" t="e">
        <f t="shared" ca="1" si="386"/>
        <v>#REF!</v>
      </c>
      <c r="F12405" t="e">
        <f t="shared" ca="1" si="387"/>
        <v>#REF!</v>
      </c>
    </row>
    <row r="12406" spans="1:6">
      <c r="A12406" s="1">
        <v>45202.208333333336</v>
      </c>
      <c r="B12406">
        <v>5485.6485595703125</v>
      </c>
      <c r="C12406">
        <v>5528.53662109375</v>
      </c>
      <c r="D12406" s="2">
        <v>57477</v>
      </c>
      <c r="E12406" t="e">
        <f t="shared" ca="1" si="386"/>
        <v>#REF!</v>
      </c>
      <c r="F12406" t="e">
        <f t="shared" ca="1" si="387"/>
        <v>#REF!</v>
      </c>
    </row>
    <row r="12407" spans="1:6">
      <c r="A12407" s="1">
        <v>45202.21875</v>
      </c>
      <c r="B12407">
        <v>5658.911376953125</v>
      </c>
      <c r="C12407">
        <v>5606.7109375</v>
      </c>
      <c r="D12407" s="2">
        <v>57478</v>
      </c>
      <c r="E12407" t="e">
        <f t="shared" ca="1" si="386"/>
        <v>#REF!</v>
      </c>
      <c r="F12407" t="e">
        <f t="shared" ca="1" si="387"/>
        <v>#REF!</v>
      </c>
    </row>
    <row r="12408" spans="1:6">
      <c r="A12408" s="1">
        <v>45202.229166666664</v>
      </c>
      <c r="B12408">
        <v>5909.6954345703125</v>
      </c>
      <c r="C12408">
        <v>5870.43798828125</v>
      </c>
      <c r="D12408" s="2">
        <v>57479</v>
      </c>
      <c r="E12408" t="e">
        <f t="shared" ca="1" si="386"/>
        <v>#REF!</v>
      </c>
      <c r="F12408" t="e">
        <f t="shared" ca="1" si="387"/>
        <v>#REF!</v>
      </c>
    </row>
    <row r="12409" spans="1:6">
      <c r="A12409" s="1">
        <v>45202.239583333336</v>
      </c>
      <c r="B12409">
        <v>6248.27685546875</v>
      </c>
      <c r="C12409">
        <v>6165.63427734375</v>
      </c>
      <c r="D12409" s="2">
        <v>57480</v>
      </c>
      <c r="E12409" t="e">
        <f t="shared" ca="1" si="386"/>
        <v>#REF!</v>
      </c>
      <c r="F12409" t="e">
        <f t="shared" ca="1" si="387"/>
        <v>#REF!</v>
      </c>
    </row>
    <row r="12410" spans="1:6">
      <c r="A12410" s="1">
        <v>45202.25</v>
      </c>
      <c r="B12410">
        <v>6404.5462646484375</v>
      </c>
      <c r="C12410">
        <v>6472.85693359375</v>
      </c>
      <c r="D12410" s="2">
        <v>57481</v>
      </c>
      <c r="E12410" t="e">
        <f t="shared" ca="1" si="386"/>
        <v>#REF!</v>
      </c>
      <c r="F12410" t="e">
        <f t="shared" ca="1" si="387"/>
        <v>#REF!</v>
      </c>
    </row>
    <row r="12411" spans="1:6">
      <c r="A12411" s="1">
        <v>45202.260416666664</v>
      </c>
      <c r="B12411">
        <v>6111.175048828125</v>
      </c>
      <c r="C12411">
        <v>6326.32470703125</v>
      </c>
      <c r="D12411" s="2">
        <v>57482</v>
      </c>
      <c r="E12411" t="e">
        <f t="shared" ca="1" si="386"/>
        <v>#REF!</v>
      </c>
      <c r="F12411" t="e">
        <f t="shared" ca="1" si="387"/>
        <v>#REF!</v>
      </c>
    </row>
    <row r="12412" spans="1:6">
      <c r="A12412" s="1">
        <v>45202.270833333336</v>
      </c>
      <c r="B12412">
        <v>6027.2335205078125</v>
      </c>
      <c r="C12412">
        <v>5781.322265625</v>
      </c>
      <c r="D12412" s="2">
        <v>57483</v>
      </c>
      <c r="E12412" t="e">
        <f t="shared" ca="1" si="386"/>
        <v>#REF!</v>
      </c>
      <c r="F12412" t="e">
        <f t="shared" ca="1" si="387"/>
        <v>#REF!</v>
      </c>
    </row>
    <row r="12413" spans="1:6">
      <c r="A12413" s="1">
        <v>45202.28125</v>
      </c>
      <c r="B12413">
        <v>5811.3774414062509</v>
      </c>
      <c r="C12413">
        <v>6055.19580078125</v>
      </c>
      <c r="D12413" s="2">
        <v>57484</v>
      </c>
      <c r="E12413" t="e">
        <f t="shared" ca="1" si="386"/>
        <v>#REF!</v>
      </c>
      <c r="F12413" t="e">
        <f t="shared" ca="1" si="387"/>
        <v>#REF!</v>
      </c>
    </row>
    <row r="12414" spans="1:6">
      <c r="A12414" s="1">
        <v>45202.291666666664</v>
      </c>
      <c r="B12414">
        <v>5829.5291748046893</v>
      </c>
      <c r="C12414">
        <v>6000.65771484375</v>
      </c>
      <c r="D12414" s="2">
        <v>57485</v>
      </c>
      <c r="E12414" t="e">
        <f t="shared" ca="1" si="386"/>
        <v>#REF!</v>
      </c>
      <c r="F12414" t="e">
        <f t="shared" ca="1" si="387"/>
        <v>#REF!</v>
      </c>
    </row>
    <row r="12415" spans="1:6">
      <c r="A12415" s="1">
        <v>45202.302083333336</v>
      </c>
      <c r="B12415">
        <v>6013.0452880859375</v>
      </c>
      <c r="C12415">
        <v>6099.8408203125</v>
      </c>
      <c r="D12415" s="2">
        <v>57486</v>
      </c>
      <c r="E12415" t="e">
        <f t="shared" ca="1" si="386"/>
        <v>#REF!</v>
      </c>
      <c r="F12415" t="e">
        <f t="shared" ca="1" si="387"/>
        <v>#REF!</v>
      </c>
    </row>
    <row r="12416" spans="1:6">
      <c r="A12416" s="1">
        <v>45202.3125</v>
      </c>
      <c r="B12416">
        <v>6251.658203125</v>
      </c>
      <c r="C12416">
        <v>6260.31298828125</v>
      </c>
      <c r="D12416" s="2">
        <v>57487</v>
      </c>
      <c r="E12416" t="e">
        <f t="shared" ca="1" si="386"/>
        <v>#REF!</v>
      </c>
      <c r="F12416" t="e">
        <f t="shared" ca="1" si="387"/>
        <v>#REF!</v>
      </c>
    </row>
    <row r="12417" spans="1:6">
      <c r="A12417" s="1">
        <v>45202.322916666664</v>
      </c>
      <c r="B12417">
        <v>6314.6036376953125</v>
      </c>
      <c r="C12417">
        <v>6465.28466796875</v>
      </c>
      <c r="D12417" s="2">
        <v>57488</v>
      </c>
      <c r="E12417" t="e">
        <f t="shared" ca="1" si="386"/>
        <v>#REF!</v>
      </c>
      <c r="F12417" t="e">
        <f t="shared" ca="1" si="387"/>
        <v>#REF!</v>
      </c>
    </row>
    <row r="12418" spans="1:6">
      <c r="A12418" s="1">
        <v>45202.333333333336</v>
      </c>
      <c r="B12418">
        <v>6410.6763916015625</v>
      </c>
      <c r="C12418">
        <v>6447.81787109375</v>
      </c>
      <c r="D12418" s="2">
        <v>57489</v>
      </c>
      <c r="E12418" t="e">
        <f t="shared" ca="1" si="386"/>
        <v>#REF!</v>
      </c>
      <c r="F12418" t="e">
        <f t="shared" ca="1" si="387"/>
        <v>#REF!</v>
      </c>
    </row>
    <row r="12419" spans="1:6">
      <c r="A12419" s="1">
        <v>45202.34375</v>
      </c>
      <c r="B12419">
        <v>6593.5281982421875</v>
      </c>
      <c r="C12419">
        <v>6574.24755859375</v>
      </c>
      <c r="D12419" s="2">
        <v>57490</v>
      </c>
      <c r="E12419" t="e">
        <f t="shared" ref="E12419:E12482" ca="1" si="388">SUM(OFFSET($B$2, (ROW(B12419)-1)*96, 0, 96, 1))</f>
        <v>#REF!</v>
      </c>
      <c r="F12419" t="e">
        <f t="shared" ref="F12419:F12482" ca="1" si="389">SUM(OFFSET($C$2, (ROW(C12419)-1)*96, 0, 96, 1))</f>
        <v>#REF!</v>
      </c>
    </row>
    <row r="12420" spans="1:6">
      <c r="A12420" s="1">
        <v>45202.354166666664</v>
      </c>
      <c r="B12420">
        <v>6862.105712890625</v>
      </c>
      <c r="C12420">
        <v>6756.92529296875</v>
      </c>
      <c r="D12420" s="2">
        <v>57491</v>
      </c>
      <c r="E12420" t="e">
        <f t="shared" ca="1" si="388"/>
        <v>#REF!</v>
      </c>
      <c r="F12420" t="e">
        <f t="shared" ca="1" si="389"/>
        <v>#REF!</v>
      </c>
    </row>
    <row r="12421" spans="1:6">
      <c r="A12421" s="1">
        <v>45202.364583333336</v>
      </c>
      <c r="B12421">
        <v>6955.1331787109375</v>
      </c>
      <c r="C12421">
        <v>7027.98193359375</v>
      </c>
      <c r="D12421" s="2">
        <v>57492</v>
      </c>
      <c r="E12421" t="e">
        <f t="shared" ca="1" si="388"/>
        <v>#REF!</v>
      </c>
      <c r="F12421" t="e">
        <f t="shared" ca="1" si="389"/>
        <v>#REF!</v>
      </c>
    </row>
    <row r="12422" spans="1:6">
      <c r="A12422" s="1">
        <v>45202.375</v>
      </c>
      <c r="B12422">
        <v>7053.7464599609393</v>
      </c>
      <c r="C12422">
        <v>7039.09423828125</v>
      </c>
      <c r="D12422" s="2">
        <v>57493</v>
      </c>
      <c r="E12422" t="e">
        <f t="shared" ca="1" si="388"/>
        <v>#REF!</v>
      </c>
      <c r="F12422" t="e">
        <f t="shared" ca="1" si="389"/>
        <v>#REF!</v>
      </c>
    </row>
    <row r="12423" spans="1:6">
      <c r="A12423" s="1">
        <v>45202.385416666664</v>
      </c>
      <c r="B12423">
        <v>7136.77978515625</v>
      </c>
      <c r="C12423">
        <v>7155.4306640625</v>
      </c>
      <c r="D12423" s="2">
        <v>57494</v>
      </c>
      <c r="E12423" t="e">
        <f t="shared" ca="1" si="388"/>
        <v>#REF!</v>
      </c>
      <c r="F12423" t="e">
        <f t="shared" ca="1" si="389"/>
        <v>#REF!</v>
      </c>
    </row>
    <row r="12424" spans="1:6">
      <c r="A12424" s="1">
        <v>45202.395833333336</v>
      </c>
      <c r="B12424">
        <v>7210.5302734375</v>
      </c>
      <c r="C12424">
        <v>7221.52587890625</v>
      </c>
      <c r="D12424" s="2">
        <v>57495</v>
      </c>
      <c r="E12424" t="e">
        <f t="shared" ca="1" si="388"/>
        <v>#REF!</v>
      </c>
      <c r="F12424" t="e">
        <f t="shared" ca="1" si="389"/>
        <v>#REF!</v>
      </c>
    </row>
    <row r="12425" spans="1:6">
      <c r="A12425" s="1">
        <v>45202.40625</v>
      </c>
      <c r="B12425">
        <v>7277.583251953125</v>
      </c>
      <c r="C12425">
        <v>7282.6376953125</v>
      </c>
      <c r="D12425" s="2">
        <v>57496</v>
      </c>
      <c r="E12425" t="e">
        <f t="shared" ca="1" si="388"/>
        <v>#REF!</v>
      </c>
      <c r="F12425" t="e">
        <f t="shared" ca="1" si="389"/>
        <v>#REF!</v>
      </c>
    </row>
    <row r="12426" spans="1:6">
      <c r="A12426" s="1">
        <v>45202.416666666664</v>
      </c>
      <c r="B12426">
        <v>7331.376220703125</v>
      </c>
      <c r="C12426">
        <v>7336.7890625</v>
      </c>
      <c r="D12426" s="2">
        <v>57497</v>
      </c>
      <c r="E12426" t="e">
        <f t="shared" ca="1" si="388"/>
        <v>#REF!</v>
      </c>
      <c r="F12426" t="e">
        <f t="shared" ca="1" si="389"/>
        <v>#REF!</v>
      </c>
    </row>
    <row r="12427" spans="1:6">
      <c r="A12427" s="1">
        <v>45202.427083333336</v>
      </c>
      <c r="B12427">
        <v>7318.4691162109375</v>
      </c>
      <c r="C12427">
        <v>7390.01513671875</v>
      </c>
      <c r="D12427" s="2">
        <v>57498</v>
      </c>
      <c r="E12427" t="e">
        <f t="shared" ca="1" si="388"/>
        <v>#REF!</v>
      </c>
      <c r="F12427" t="e">
        <f t="shared" ca="1" si="389"/>
        <v>#REF!</v>
      </c>
    </row>
    <row r="12428" spans="1:6">
      <c r="A12428" s="1">
        <v>45202.4375</v>
      </c>
      <c r="B12428">
        <v>7372.8079833984375</v>
      </c>
      <c r="C12428">
        <v>7351.10205078125</v>
      </c>
      <c r="D12428" s="2">
        <v>57499</v>
      </c>
      <c r="E12428" t="e">
        <f t="shared" ca="1" si="388"/>
        <v>#REF!</v>
      </c>
      <c r="F12428" t="e">
        <f t="shared" ca="1" si="389"/>
        <v>#REF!</v>
      </c>
    </row>
    <row r="12429" spans="1:6">
      <c r="A12429" s="1">
        <v>45202.447916666664</v>
      </c>
      <c r="B12429">
        <v>7431.3468017578125</v>
      </c>
      <c r="C12429">
        <v>7418.109375</v>
      </c>
      <c r="D12429" s="2">
        <v>57500</v>
      </c>
      <c r="E12429" t="e">
        <f t="shared" ca="1" si="388"/>
        <v>#REF!</v>
      </c>
      <c r="F12429" t="e">
        <f t="shared" ca="1" si="389"/>
        <v>#REF!</v>
      </c>
    </row>
    <row r="12430" spans="1:6">
      <c r="A12430" s="1">
        <v>45202.458333333336</v>
      </c>
      <c r="B12430">
        <v>7520.924560546875</v>
      </c>
      <c r="C12430">
        <v>7462.6025390625</v>
      </c>
      <c r="D12430" s="2">
        <v>57501</v>
      </c>
      <c r="E12430" t="e">
        <f t="shared" ca="1" si="388"/>
        <v>#REF!</v>
      </c>
      <c r="F12430" t="e">
        <f t="shared" ca="1" si="389"/>
        <v>#REF!</v>
      </c>
    </row>
    <row r="12431" spans="1:6">
      <c r="A12431" s="1">
        <v>45202.46875</v>
      </c>
      <c r="B12431">
        <v>7556.3155517578125</v>
      </c>
      <c r="C12431">
        <v>7564.7412109375</v>
      </c>
      <c r="D12431" s="2">
        <v>57502</v>
      </c>
      <c r="E12431" t="e">
        <f t="shared" ca="1" si="388"/>
        <v>#REF!</v>
      </c>
      <c r="F12431" t="e">
        <f t="shared" ca="1" si="389"/>
        <v>#REF!</v>
      </c>
    </row>
    <row r="12432" spans="1:6">
      <c r="A12432" s="1">
        <v>45202.479166666664</v>
      </c>
      <c r="B12432">
        <v>7623.5435791015625</v>
      </c>
      <c r="C12432">
        <v>7576.55419921875</v>
      </c>
      <c r="D12432" s="2">
        <v>57503</v>
      </c>
      <c r="E12432" t="e">
        <f t="shared" ca="1" si="388"/>
        <v>#REF!</v>
      </c>
      <c r="F12432" t="e">
        <f t="shared" ca="1" si="389"/>
        <v>#REF!</v>
      </c>
    </row>
    <row r="12433" spans="1:6">
      <c r="A12433" s="1">
        <v>45202.489583333336</v>
      </c>
      <c r="B12433">
        <v>7720.7301025390625</v>
      </c>
      <c r="C12433">
        <v>7645.36865234375</v>
      </c>
      <c r="D12433" s="2">
        <v>57504</v>
      </c>
      <c r="E12433" t="e">
        <f t="shared" ca="1" si="388"/>
        <v>#REF!</v>
      </c>
      <c r="F12433" t="e">
        <f t="shared" ca="1" si="389"/>
        <v>#REF!</v>
      </c>
    </row>
    <row r="12434" spans="1:6">
      <c r="A12434" s="1">
        <v>45202.5</v>
      </c>
      <c r="B12434">
        <v>7689.87939453125</v>
      </c>
      <c r="C12434">
        <v>7739.81884765625</v>
      </c>
      <c r="D12434" s="2">
        <v>57505</v>
      </c>
      <c r="E12434" t="e">
        <f t="shared" ca="1" si="388"/>
        <v>#REF!</v>
      </c>
      <c r="F12434" t="e">
        <f t="shared" ca="1" si="389"/>
        <v>#REF!</v>
      </c>
    </row>
    <row r="12435" spans="1:6">
      <c r="A12435" s="1">
        <v>45202.510416666664</v>
      </c>
      <c r="B12435">
        <v>7608.883544921875</v>
      </c>
      <c r="C12435">
        <v>7666.828125</v>
      </c>
      <c r="D12435" s="2">
        <v>57506</v>
      </c>
      <c r="E12435" t="e">
        <f t="shared" ca="1" si="388"/>
        <v>#REF!</v>
      </c>
      <c r="F12435" t="e">
        <f t="shared" ca="1" si="389"/>
        <v>#REF!</v>
      </c>
    </row>
    <row r="12436" spans="1:6">
      <c r="A12436" s="1">
        <v>45202.520833333336</v>
      </c>
      <c r="B12436">
        <v>7561.0472412109375</v>
      </c>
      <c r="C12436">
        <v>7575.99609375</v>
      </c>
      <c r="D12436" s="2">
        <v>57507</v>
      </c>
      <c r="E12436" t="e">
        <f t="shared" ca="1" si="388"/>
        <v>#REF!</v>
      </c>
      <c r="F12436" t="e">
        <f t="shared" ca="1" si="389"/>
        <v>#REF!</v>
      </c>
    </row>
    <row r="12437" spans="1:6">
      <c r="A12437" s="1">
        <v>45202.53125</v>
      </c>
      <c r="B12437">
        <v>7535.445556640625</v>
      </c>
      <c r="C12437">
        <v>7529.31591796875</v>
      </c>
      <c r="D12437" s="2">
        <v>57508</v>
      </c>
      <c r="E12437" t="e">
        <f t="shared" ca="1" si="388"/>
        <v>#REF!</v>
      </c>
      <c r="F12437" t="e">
        <f t="shared" ca="1" si="389"/>
        <v>#REF!</v>
      </c>
    </row>
    <row r="12438" spans="1:6">
      <c r="A12438" s="1">
        <v>45202.541666666664</v>
      </c>
      <c r="B12438">
        <v>7545.4364013671875</v>
      </c>
      <c r="C12438">
        <v>7504.4052734375</v>
      </c>
      <c r="D12438" s="2">
        <v>57509</v>
      </c>
      <c r="E12438" t="e">
        <f t="shared" ca="1" si="388"/>
        <v>#REF!</v>
      </c>
      <c r="F12438" t="e">
        <f t="shared" ca="1" si="389"/>
        <v>#REF!</v>
      </c>
    </row>
    <row r="12439" spans="1:6">
      <c r="A12439" s="1">
        <v>45202.552083333336</v>
      </c>
      <c r="B12439">
        <v>7532.02880859375</v>
      </c>
      <c r="C12439">
        <v>7530.82666015625</v>
      </c>
      <c r="D12439" s="2">
        <v>57510</v>
      </c>
      <c r="E12439" t="e">
        <f t="shared" ca="1" si="388"/>
        <v>#REF!</v>
      </c>
      <c r="F12439" t="e">
        <f t="shared" ca="1" si="389"/>
        <v>#REF!</v>
      </c>
    </row>
    <row r="12440" spans="1:6">
      <c r="A12440" s="1">
        <v>45202.5625</v>
      </c>
      <c r="B12440">
        <v>7396.3358154296875</v>
      </c>
      <c r="C12440">
        <v>7513.40576171875</v>
      </c>
      <c r="D12440" s="2">
        <v>57511</v>
      </c>
      <c r="E12440" t="e">
        <f t="shared" ca="1" si="388"/>
        <v>#REF!</v>
      </c>
      <c r="F12440" t="e">
        <f t="shared" ca="1" si="389"/>
        <v>#REF!</v>
      </c>
    </row>
    <row r="12441" spans="1:6">
      <c r="A12441" s="1">
        <v>45202.572916666664</v>
      </c>
      <c r="B12441">
        <v>7309.6307373046875</v>
      </c>
      <c r="C12441">
        <v>7343.36669921875</v>
      </c>
      <c r="D12441" s="2">
        <v>57512</v>
      </c>
      <c r="E12441" t="e">
        <f t="shared" ca="1" si="388"/>
        <v>#REF!</v>
      </c>
      <c r="F12441" t="e">
        <f t="shared" ca="1" si="389"/>
        <v>#REF!</v>
      </c>
    </row>
    <row r="12442" spans="1:6">
      <c r="A12442" s="1">
        <v>45202.583333333336</v>
      </c>
      <c r="B12442">
        <v>7379.9503173828125</v>
      </c>
      <c r="C12442">
        <v>7279.9853515625</v>
      </c>
      <c r="D12442" s="2">
        <v>57513</v>
      </c>
      <c r="E12442" t="e">
        <f t="shared" ca="1" si="388"/>
        <v>#REF!</v>
      </c>
      <c r="F12442" t="e">
        <f t="shared" ca="1" si="389"/>
        <v>#REF!</v>
      </c>
    </row>
    <row r="12443" spans="1:6">
      <c r="A12443" s="1">
        <v>45202.59375</v>
      </c>
      <c r="B12443">
        <v>7499.64697265625</v>
      </c>
      <c r="C12443">
        <v>7399.26904296875</v>
      </c>
      <c r="D12443" s="2">
        <v>57514</v>
      </c>
      <c r="E12443" t="e">
        <f t="shared" ca="1" si="388"/>
        <v>#REF!</v>
      </c>
      <c r="F12443" t="e">
        <f t="shared" ca="1" si="389"/>
        <v>#REF!</v>
      </c>
    </row>
    <row r="12444" spans="1:6">
      <c r="A12444" s="1">
        <v>45202.604166666664</v>
      </c>
      <c r="B12444">
        <v>7582.4864501953125</v>
      </c>
      <c r="C12444">
        <v>7535.572265625</v>
      </c>
      <c r="D12444" s="2">
        <v>57515</v>
      </c>
      <c r="E12444" t="e">
        <f t="shared" ca="1" si="388"/>
        <v>#REF!</v>
      </c>
      <c r="F12444" t="e">
        <f t="shared" ca="1" si="389"/>
        <v>#REF!</v>
      </c>
    </row>
    <row r="12445" spans="1:6">
      <c r="A12445" s="1">
        <v>45202.614583333336</v>
      </c>
      <c r="B12445">
        <v>7625.3560791015625</v>
      </c>
      <c r="C12445">
        <v>7604.77392578125</v>
      </c>
      <c r="D12445" s="2">
        <v>57516</v>
      </c>
      <c r="E12445" t="e">
        <f t="shared" ca="1" si="388"/>
        <v>#REF!</v>
      </c>
      <c r="F12445" t="e">
        <f t="shared" ca="1" si="389"/>
        <v>#REF!</v>
      </c>
    </row>
    <row r="12446" spans="1:6">
      <c r="A12446" s="1">
        <v>45202.625</v>
      </c>
      <c r="B12446">
        <v>7646.5076904296875</v>
      </c>
      <c r="C12446">
        <v>7632.4140625</v>
      </c>
      <c r="D12446" s="2">
        <v>57517</v>
      </c>
      <c r="E12446" t="e">
        <f t="shared" ca="1" si="388"/>
        <v>#REF!</v>
      </c>
      <c r="F12446" t="e">
        <f t="shared" ca="1" si="389"/>
        <v>#REF!</v>
      </c>
    </row>
    <row r="12447" spans="1:6">
      <c r="A12447" s="1">
        <v>45202.635416666664</v>
      </c>
      <c r="B12447">
        <v>7688.546142578125</v>
      </c>
      <c r="C12447">
        <v>7646.1220703125</v>
      </c>
      <c r="D12447" s="2">
        <v>57518</v>
      </c>
      <c r="E12447" t="e">
        <f t="shared" ca="1" si="388"/>
        <v>#REF!</v>
      </c>
      <c r="F12447" t="e">
        <f t="shared" ca="1" si="389"/>
        <v>#REF!</v>
      </c>
    </row>
    <row r="12448" spans="1:6">
      <c r="A12448" s="1">
        <v>45202.645833333336</v>
      </c>
      <c r="B12448">
        <v>7735.7703857421875</v>
      </c>
      <c r="C12448">
        <v>7696.09326171875</v>
      </c>
      <c r="D12448" s="2">
        <v>57519</v>
      </c>
      <c r="E12448" t="e">
        <f t="shared" ca="1" si="388"/>
        <v>#REF!</v>
      </c>
      <c r="F12448" t="e">
        <f t="shared" ca="1" si="389"/>
        <v>#REF!</v>
      </c>
    </row>
    <row r="12449" spans="1:6">
      <c r="A12449" s="1">
        <v>45202.65625</v>
      </c>
      <c r="B12449">
        <v>7745.8787841796875</v>
      </c>
      <c r="C12449">
        <v>7736.77490234375</v>
      </c>
      <c r="D12449" s="2">
        <v>57520</v>
      </c>
      <c r="E12449" t="e">
        <f t="shared" ca="1" si="388"/>
        <v>#REF!</v>
      </c>
      <c r="F12449" t="e">
        <f t="shared" ca="1" si="389"/>
        <v>#REF!</v>
      </c>
    </row>
    <row r="12450" spans="1:6">
      <c r="A12450" s="1">
        <v>45202.666666666664</v>
      </c>
      <c r="B12450">
        <v>7766.226806640625</v>
      </c>
      <c r="C12450">
        <v>7733.20654296875</v>
      </c>
      <c r="D12450" s="2">
        <v>57521</v>
      </c>
      <c r="E12450" t="e">
        <f t="shared" ca="1" si="388"/>
        <v>#REF!</v>
      </c>
      <c r="F12450" t="e">
        <f t="shared" ca="1" si="389"/>
        <v>#REF!</v>
      </c>
    </row>
    <row r="12451" spans="1:6">
      <c r="A12451" s="1">
        <v>45202.677083333336</v>
      </c>
      <c r="B12451">
        <v>7808.4732666015625</v>
      </c>
      <c r="C12451">
        <v>7753.79052734375</v>
      </c>
      <c r="D12451" s="2">
        <v>57522</v>
      </c>
      <c r="E12451" t="e">
        <f t="shared" ca="1" si="388"/>
        <v>#REF!</v>
      </c>
      <c r="F12451" t="e">
        <f t="shared" ca="1" si="389"/>
        <v>#REF!</v>
      </c>
    </row>
    <row r="12452" spans="1:6">
      <c r="A12452" s="1">
        <v>45202.6875</v>
      </c>
      <c r="B12452">
        <v>7826.686279296875</v>
      </c>
      <c r="C12452">
        <v>7806.99658203125</v>
      </c>
      <c r="D12452" s="2">
        <v>57523</v>
      </c>
      <c r="E12452" t="e">
        <f t="shared" ca="1" si="388"/>
        <v>#REF!</v>
      </c>
      <c r="F12452" t="e">
        <f t="shared" ca="1" si="389"/>
        <v>#REF!</v>
      </c>
    </row>
    <row r="12453" spans="1:6">
      <c r="A12453" s="1">
        <v>45202.697916666664</v>
      </c>
      <c r="B12453">
        <v>7792.529296875</v>
      </c>
      <c r="C12453">
        <v>7810.734375</v>
      </c>
      <c r="D12453" s="2">
        <v>57524</v>
      </c>
      <c r="E12453" t="e">
        <f t="shared" ca="1" si="388"/>
        <v>#REF!</v>
      </c>
      <c r="F12453" t="e">
        <f t="shared" ca="1" si="389"/>
        <v>#REF!</v>
      </c>
    </row>
    <row r="12454" spans="1:6">
      <c r="A12454" s="1">
        <v>45202.708333333336</v>
      </c>
      <c r="B12454">
        <v>7830.55712890625</v>
      </c>
      <c r="C12454">
        <v>7761.88623046875</v>
      </c>
      <c r="D12454" s="2">
        <v>57525</v>
      </c>
      <c r="E12454" t="e">
        <f t="shared" ca="1" si="388"/>
        <v>#REF!</v>
      </c>
      <c r="F12454" t="e">
        <f t="shared" ca="1" si="389"/>
        <v>#REF!</v>
      </c>
    </row>
    <row r="12455" spans="1:6">
      <c r="A12455" s="1">
        <v>45202.71875</v>
      </c>
      <c r="B12455">
        <v>7840.46435546875</v>
      </c>
      <c r="C12455">
        <v>7827.33642578125</v>
      </c>
      <c r="D12455" s="2">
        <v>57526</v>
      </c>
      <c r="E12455" t="e">
        <f t="shared" ca="1" si="388"/>
        <v>#REF!</v>
      </c>
      <c r="F12455" t="e">
        <f t="shared" ca="1" si="389"/>
        <v>#REF!</v>
      </c>
    </row>
    <row r="12456" spans="1:6">
      <c r="A12456" s="1">
        <v>45202.729166666664</v>
      </c>
      <c r="B12456">
        <v>7908.757080078125</v>
      </c>
      <c r="C12456">
        <v>7875.74072265625</v>
      </c>
      <c r="D12456" s="2">
        <v>57527</v>
      </c>
      <c r="E12456" t="e">
        <f t="shared" ca="1" si="388"/>
        <v>#REF!</v>
      </c>
      <c r="F12456" t="e">
        <f t="shared" ca="1" si="389"/>
        <v>#REF!</v>
      </c>
    </row>
    <row r="12457" spans="1:6">
      <c r="A12457" s="1">
        <v>45202.739583333336</v>
      </c>
      <c r="B12457">
        <v>7980.0631103515625</v>
      </c>
      <c r="C12457">
        <v>8031.54833984375</v>
      </c>
      <c r="D12457" s="2">
        <v>57528</v>
      </c>
      <c r="E12457" t="e">
        <f t="shared" ca="1" si="388"/>
        <v>#REF!</v>
      </c>
      <c r="F12457" t="e">
        <f t="shared" ca="1" si="389"/>
        <v>#REF!</v>
      </c>
    </row>
    <row r="12458" spans="1:6">
      <c r="A12458" s="1">
        <v>45202.75</v>
      </c>
      <c r="B12458">
        <v>7993.4962158203125</v>
      </c>
      <c r="C12458">
        <v>8277.11328125</v>
      </c>
      <c r="D12458" s="2">
        <v>57529</v>
      </c>
      <c r="E12458" t="e">
        <f t="shared" ca="1" si="388"/>
        <v>#REF!</v>
      </c>
      <c r="F12458" t="e">
        <f t="shared" ca="1" si="389"/>
        <v>#REF!</v>
      </c>
    </row>
    <row r="12459" spans="1:6">
      <c r="A12459" s="1">
        <v>45202.760416666664</v>
      </c>
      <c r="B12459">
        <v>8504.28125</v>
      </c>
      <c r="C12459">
        <v>8326.611328125</v>
      </c>
      <c r="D12459" s="2">
        <v>57530</v>
      </c>
      <c r="E12459" t="e">
        <f t="shared" ca="1" si="388"/>
        <v>#REF!</v>
      </c>
      <c r="F12459" t="e">
        <f t="shared" ca="1" si="389"/>
        <v>#REF!</v>
      </c>
    </row>
    <row r="12460" spans="1:6">
      <c r="A12460" s="1">
        <v>45202.770833333336</v>
      </c>
      <c r="B12460">
        <v>9793.9342041015625</v>
      </c>
      <c r="C12460">
        <v>9458.7841796875</v>
      </c>
      <c r="D12460" s="2">
        <v>57531</v>
      </c>
      <c r="E12460" t="e">
        <f t="shared" ca="1" si="388"/>
        <v>#REF!</v>
      </c>
      <c r="F12460" t="e">
        <f t="shared" ca="1" si="389"/>
        <v>#REF!</v>
      </c>
    </row>
    <row r="12461" spans="1:6">
      <c r="A12461" s="1">
        <v>45202.78125</v>
      </c>
      <c r="B12461">
        <v>10323.862548828125</v>
      </c>
      <c r="C12461">
        <v>10459.349609375</v>
      </c>
      <c r="D12461" s="2">
        <v>57532</v>
      </c>
      <c r="E12461" t="e">
        <f t="shared" ca="1" si="388"/>
        <v>#REF!</v>
      </c>
      <c r="F12461" t="e">
        <f t="shared" ca="1" si="389"/>
        <v>#REF!</v>
      </c>
    </row>
    <row r="12462" spans="1:6">
      <c r="A12462" s="1">
        <v>45202.791666666664</v>
      </c>
      <c r="B12462">
        <v>10508.7880859375</v>
      </c>
      <c r="C12462">
        <v>10423.8056640625</v>
      </c>
      <c r="D12462" s="2">
        <v>57533</v>
      </c>
      <c r="E12462" t="e">
        <f t="shared" ca="1" si="388"/>
        <v>#REF!</v>
      </c>
      <c r="F12462" t="e">
        <f t="shared" ca="1" si="389"/>
        <v>#REF!</v>
      </c>
    </row>
    <row r="12463" spans="1:6">
      <c r="A12463" s="1">
        <v>45202.802083333336</v>
      </c>
      <c r="B12463">
        <v>10483.95263671875</v>
      </c>
      <c r="C12463">
        <v>10521.486328125</v>
      </c>
      <c r="D12463" s="2">
        <v>57534</v>
      </c>
      <c r="E12463" t="e">
        <f t="shared" ca="1" si="388"/>
        <v>#REF!</v>
      </c>
      <c r="F12463" t="e">
        <f t="shared" ca="1" si="389"/>
        <v>#REF!</v>
      </c>
    </row>
    <row r="12464" spans="1:6">
      <c r="A12464" s="1">
        <v>45202.8125</v>
      </c>
      <c r="B12464">
        <v>10408.508056640625</v>
      </c>
      <c r="C12464">
        <v>10446.349609375</v>
      </c>
      <c r="D12464" s="2">
        <v>57535</v>
      </c>
      <c r="E12464" t="e">
        <f t="shared" ca="1" si="388"/>
        <v>#REF!</v>
      </c>
      <c r="F12464" t="e">
        <f t="shared" ca="1" si="389"/>
        <v>#REF!</v>
      </c>
    </row>
    <row r="12465" spans="1:6">
      <c r="A12465" s="1">
        <v>45202.822916666664</v>
      </c>
      <c r="B12465">
        <v>10362.636474609375</v>
      </c>
      <c r="C12465">
        <v>10319.892578125</v>
      </c>
      <c r="D12465" s="2">
        <v>57536</v>
      </c>
      <c r="E12465" t="e">
        <f t="shared" ca="1" si="388"/>
        <v>#REF!</v>
      </c>
      <c r="F12465" t="e">
        <f t="shared" ca="1" si="389"/>
        <v>#REF!</v>
      </c>
    </row>
    <row r="12466" spans="1:6">
      <c r="A12466" s="1">
        <v>45202.833333333336</v>
      </c>
      <c r="B12466">
        <v>10199.6904296875</v>
      </c>
      <c r="C12466">
        <v>10242.2666015625</v>
      </c>
      <c r="D12466" s="2">
        <v>57537</v>
      </c>
      <c r="E12466" t="e">
        <f t="shared" ca="1" si="388"/>
        <v>#REF!</v>
      </c>
      <c r="F12466" t="e">
        <f t="shared" ca="1" si="389"/>
        <v>#REF!</v>
      </c>
    </row>
    <row r="12467" spans="1:6">
      <c r="A12467" s="1">
        <v>45202.84375</v>
      </c>
      <c r="B12467">
        <v>10095.30859375</v>
      </c>
      <c r="C12467">
        <v>10061.1455078125</v>
      </c>
      <c r="D12467" s="2">
        <v>57538</v>
      </c>
      <c r="E12467" t="e">
        <f t="shared" ca="1" si="388"/>
        <v>#REF!</v>
      </c>
      <c r="F12467" t="e">
        <f t="shared" ca="1" si="389"/>
        <v>#REF!</v>
      </c>
    </row>
    <row r="12468" spans="1:6">
      <c r="A12468" s="1">
        <v>45202.854166666664</v>
      </c>
      <c r="B12468">
        <v>9978.320068359375</v>
      </c>
      <c r="C12468">
        <v>9944.8173828125</v>
      </c>
      <c r="D12468" s="2">
        <v>57539</v>
      </c>
      <c r="E12468" t="e">
        <f t="shared" ca="1" si="388"/>
        <v>#REF!</v>
      </c>
      <c r="F12468" t="e">
        <f t="shared" ca="1" si="389"/>
        <v>#REF!</v>
      </c>
    </row>
    <row r="12469" spans="1:6">
      <c r="A12469" s="1">
        <v>45202.864583333336</v>
      </c>
      <c r="B12469">
        <v>9787.674560546875</v>
      </c>
      <c r="C12469">
        <v>9804.4296875</v>
      </c>
      <c r="D12469" s="2">
        <v>57540</v>
      </c>
      <c r="E12469" t="e">
        <f t="shared" ca="1" si="388"/>
        <v>#REF!</v>
      </c>
      <c r="F12469" t="e">
        <f t="shared" ca="1" si="389"/>
        <v>#REF!</v>
      </c>
    </row>
    <row r="12470" spans="1:6">
      <c r="A12470" s="1">
        <v>45202.875</v>
      </c>
      <c r="B12470">
        <v>9582.716796875</v>
      </c>
      <c r="C12470">
        <v>9580.6865234375</v>
      </c>
      <c r="D12470" s="2">
        <v>57541</v>
      </c>
      <c r="E12470" t="e">
        <f t="shared" ca="1" si="388"/>
        <v>#REF!</v>
      </c>
      <c r="F12470" t="e">
        <f t="shared" ca="1" si="389"/>
        <v>#REF!</v>
      </c>
    </row>
    <row r="12471" spans="1:6">
      <c r="A12471" s="1">
        <v>45202.885416666664</v>
      </c>
      <c r="B12471">
        <v>9357.841796875</v>
      </c>
      <c r="C12471">
        <v>9348.22265625</v>
      </c>
      <c r="D12471" s="2">
        <v>57542</v>
      </c>
      <c r="E12471" t="e">
        <f t="shared" ca="1" si="388"/>
        <v>#REF!</v>
      </c>
      <c r="F12471" t="e">
        <f t="shared" ca="1" si="389"/>
        <v>#REF!</v>
      </c>
    </row>
    <row r="12472" spans="1:6">
      <c r="A12472" s="1">
        <v>45202.895833333336</v>
      </c>
      <c r="B12472">
        <v>9070.4346923828125</v>
      </c>
      <c r="C12472">
        <v>9100.599609375</v>
      </c>
      <c r="D12472" s="2">
        <v>57543</v>
      </c>
      <c r="E12472" t="e">
        <f t="shared" ca="1" si="388"/>
        <v>#REF!</v>
      </c>
      <c r="F12472" t="e">
        <f t="shared" ca="1" si="389"/>
        <v>#REF!</v>
      </c>
    </row>
    <row r="12473" spans="1:6">
      <c r="A12473" s="1">
        <v>45202.90625</v>
      </c>
      <c r="B12473">
        <v>8847.1087646484375</v>
      </c>
      <c r="C12473">
        <v>8785.4228515625</v>
      </c>
      <c r="D12473" s="2">
        <v>57544</v>
      </c>
      <c r="E12473" t="e">
        <f t="shared" ca="1" si="388"/>
        <v>#REF!</v>
      </c>
      <c r="F12473" t="e">
        <f t="shared" ca="1" si="389"/>
        <v>#REF!</v>
      </c>
    </row>
    <row r="12474" spans="1:6">
      <c r="A12474" s="1">
        <v>45202.916666666664</v>
      </c>
      <c r="B12474">
        <v>8521.19091796875</v>
      </c>
      <c r="C12474">
        <v>8547.7841796875</v>
      </c>
      <c r="D12474" s="2">
        <v>57545</v>
      </c>
      <c r="E12474" t="e">
        <f t="shared" ca="1" si="388"/>
        <v>#REF!</v>
      </c>
      <c r="F12474" t="e">
        <f t="shared" ca="1" si="389"/>
        <v>#REF!</v>
      </c>
    </row>
    <row r="12475" spans="1:6">
      <c r="A12475" s="1">
        <v>45202.927083333336</v>
      </c>
      <c r="B12475">
        <v>8152.724609375</v>
      </c>
      <c r="C12475">
        <v>8195.7041015625</v>
      </c>
      <c r="D12475" s="2">
        <v>57546</v>
      </c>
      <c r="E12475" t="e">
        <f t="shared" ca="1" si="388"/>
        <v>#REF!</v>
      </c>
      <c r="F12475" t="e">
        <f t="shared" ca="1" si="389"/>
        <v>#REF!</v>
      </c>
    </row>
    <row r="12476" spans="1:6">
      <c r="A12476" s="1">
        <v>45202.9375</v>
      </c>
      <c r="B12476">
        <v>7852.32275390625</v>
      </c>
      <c r="C12476">
        <v>7814.84130859375</v>
      </c>
      <c r="D12476" s="2">
        <v>57547</v>
      </c>
      <c r="E12476" t="e">
        <f t="shared" ca="1" si="388"/>
        <v>#REF!</v>
      </c>
      <c r="F12476" t="e">
        <f t="shared" ca="1" si="389"/>
        <v>#REF!</v>
      </c>
    </row>
    <row r="12477" spans="1:6">
      <c r="A12477" s="1">
        <v>45202.947916666664</v>
      </c>
      <c r="B12477">
        <v>7528.087646484375</v>
      </c>
      <c r="C12477">
        <v>7526.8525390625</v>
      </c>
      <c r="D12477" s="2">
        <v>57548</v>
      </c>
      <c r="E12477" t="e">
        <f t="shared" ca="1" si="388"/>
        <v>#REF!</v>
      </c>
      <c r="F12477" t="e">
        <f t="shared" ca="1" si="389"/>
        <v>#REF!</v>
      </c>
    </row>
    <row r="12478" spans="1:6">
      <c r="A12478" s="1">
        <v>45202.958333333336</v>
      </c>
      <c r="B12478">
        <v>7172.6048583984375</v>
      </c>
      <c r="C12478">
        <v>7200.00439453125</v>
      </c>
      <c r="D12478" s="2">
        <v>57549</v>
      </c>
      <c r="E12478" t="e">
        <f t="shared" ca="1" si="388"/>
        <v>#REF!</v>
      </c>
      <c r="F12478" t="e">
        <f t="shared" ca="1" si="389"/>
        <v>#REF!</v>
      </c>
    </row>
    <row r="12479" spans="1:6">
      <c r="A12479" s="1">
        <v>45202.96875</v>
      </c>
      <c r="B12479">
        <v>6927.3538818359375</v>
      </c>
      <c r="C12479">
        <v>6821.41552734375</v>
      </c>
      <c r="D12479" s="2">
        <v>57550</v>
      </c>
      <c r="E12479" t="e">
        <f t="shared" ca="1" si="388"/>
        <v>#REF!</v>
      </c>
      <c r="F12479" t="e">
        <f t="shared" ca="1" si="389"/>
        <v>#REF!</v>
      </c>
    </row>
    <row r="12480" spans="1:6">
      <c r="A12480" s="1">
        <v>45202.979166666664</v>
      </c>
      <c r="B12480">
        <v>6722.4090576171875</v>
      </c>
      <c r="C12480">
        <v>6669.45263671875</v>
      </c>
      <c r="D12480" s="2">
        <v>57551</v>
      </c>
      <c r="E12480" t="e">
        <f t="shared" ca="1" si="388"/>
        <v>#REF!</v>
      </c>
      <c r="F12480" t="e">
        <f t="shared" ca="1" si="389"/>
        <v>#REF!</v>
      </c>
    </row>
    <row r="12481" spans="1:6">
      <c r="A12481" s="1">
        <v>45202.989583333336</v>
      </c>
      <c r="B12481">
        <v>6487.8939208984375</v>
      </c>
      <c r="C12481">
        <v>6482.4482421875</v>
      </c>
      <c r="D12481" s="2">
        <v>57552</v>
      </c>
      <c r="E12481" t="e">
        <f t="shared" ca="1" si="388"/>
        <v>#REF!</v>
      </c>
      <c r="F12481" t="e">
        <f t="shared" ca="1" si="389"/>
        <v>#REF!</v>
      </c>
    </row>
    <row r="12482" spans="1:6">
      <c r="A12482" s="1">
        <v>45203</v>
      </c>
      <c r="B12482">
        <v>6253.3416748046875</v>
      </c>
      <c r="C12482">
        <v>6221.81884765625</v>
      </c>
      <c r="D12482" s="2">
        <v>57553</v>
      </c>
      <c r="E12482" t="e">
        <f t="shared" ca="1" si="388"/>
        <v>#REF!</v>
      </c>
      <c r="F12482" t="e">
        <f t="shared" ca="1" si="389"/>
        <v>#REF!</v>
      </c>
    </row>
    <row r="12483" spans="1:6">
      <c r="A12483" s="1">
        <v>45203.010416666664</v>
      </c>
      <c r="B12483">
        <v>6107.6536865234375</v>
      </c>
      <c r="C12483">
        <v>6019.70703125</v>
      </c>
      <c r="D12483" s="2">
        <v>57554</v>
      </c>
      <c r="E12483" t="e">
        <f t="shared" ref="E12483:E12546" ca="1" si="390">SUM(OFFSET($B$2, (ROW(B12483)-1)*96, 0, 96, 1))</f>
        <v>#REF!</v>
      </c>
      <c r="F12483" t="e">
        <f t="shared" ref="F12483:F12546" ca="1" si="391">SUM(OFFSET($C$2, (ROW(C12483)-1)*96, 0, 96, 1))</f>
        <v>#REF!</v>
      </c>
    </row>
    <row r="12484" spans="1:6">
      <c r="A12484" s="1">
        <v>45203.020833333336</v>
      </c>
      <c r="B12484">
        <v>5982.2890625</v>
      </c>
      <c r="C12484">
        <v>5985.736328125</v>
      </c>
      <c r="D12484" s="2">
        <v>57555</v>
      </c>
      <c r="E12484" t="e">
        <f t="shared" ca="1" si="390"/>
        <v>#REF!</v>
      </c>
      <c r="F12484" t="e">
        <f t="shared" ca="1" si="391"/>
        <v>#REF!</v>
      </c>
    </row>
    <row r="12485" spans="1:6">
      <c r="A12485" s="1">
        <v>45203.03125</v>
      </c>
      <c r="B12485">
        <v>5878.7852783203125</v>
      </c>
      <c r="C12485">
        <v>5898.34130859375</v>
      </c>
      <c r="D12485" s="2">
        <v>57556</v>
      </c>
      <c r="E12485" t="e">
        <f t="shared" ca="1" si="390"/>
        <v>#REF!</v>
      </c>
      <c r="F12485" t="e">
        <f t="shared" ca="1" si="391"/>
        <v>#REF!</v>
      </c>
    </row>
    <row r="12486" spans="1:6">
      <c r="A12486" s="1">
        <v>45203.041666666664</v>
      </c>
      <c r="B12486">
        <v>5787.0477294921875</v>
      </c>
      <c r="C12486">
        <v>5804.85009765625</v>
      </c>
      <c r="D12486" s="2">
        <v>57557</v>
      </c>
      <c r="E12486" t="e">
        <f t="shared" ca="1" si="390"/>
        <v>#REF!</v>
      </c>
      <c r="F12486" t="e">
        <f t="shared" ca="1" si="391"/>
        <v>#REF!</v>
      </c>
    </row>
    <row r="12487" spans="1:6">
      <c r="A12487" s="1">
        <v>45203.052083333336</v>
      </c>
      <c r="B12487">
        <v>5721.029052734375</v>
      </c>
      <c r="C12487">
        <v>5711.2919921875</v>
      </c>
      <c r="D12487" s="2">
        <v>57558</v>
      </c>
      <c r="E12487" t="e">
        <f t="shared" ca="1" si="390"/>
        <v>#REF!</v>
      </c>
      <c r="F12487" t="e">
        <f t="shared" ca="1" si="391"/>
        <v>#REF!</v>
      </c>
    </row>
    <row r="12488" spans="1:6">
      <c r="A12488" s="1">
        <v>45203.0625</v>
      </c>
      <c r="B12488">
        <v>5672.4794921874991</v>
      </c>
      <c r="C12488">
        <v>5671.18701171875</v>
      </c>
      <c r="D12488" s="2">
        <v>57559</v>
      </c>
      <c r="E12488" t="e">
        <f t="shared" ca="1" si="390"/>
        <v>#REF!</v>
      </c>
      <c r="F12488" t="e">
        <f t="shared" ca="1" si="391"/>
        <v>#REF!</v>
      </c>
    </row>
    <row r="12489" spans="1:6">
      <c r="A12489" s="1">
        <v>45203.072916666664</v>
      </c>
      <c r="B12489">
        <v>5618.678955078125</v>
      </c>
      <c r="C12489">
        <v>5627.4716796875</v>
      </c>
      <c r="D12489" s="2">
        <v>57560</v>
      </c>
      <c r="E12489" t="e">
        <f t="shared" ca="1" si="390"/>
        <v>#REF!</v>
      </c>
      <c r="F12489" t="e">
        <f t="shared" ca="1" si="391"/>
        <v>#REF!</v>
      </c>
    </row>
    <row r="12490" spans="1:6">
      <c r="A12490" s="1">
        <v>45203.083333333336</v>
      </c>
      <c r="B12490">
        <v>5604.8883056640625</v>
      </c>
      <c r="C12490">
        <v>5568.20947265625</v>
      </c>
      <c r="D12490" s="2">
        <v>57561</v>
      </c>
      <c r="E12490" t="e">
        <f t="shared" ca="1" si="390"/>
        <v>#REF!</v>
      </c>
      <c r="F12490" t="e">
        <f t="shared" ca="1" si="391"/>
        <v>#REF!</v>
      </c>
    </row>
    <row r="12491" spans="1:6">
      <c r="A12491" s="1">
        <v>45203.09375</v>
      </c>
      <c r="B12491">
        <v>5550.5736083984375</v>
      </c>
      <c r="C12491">
        <v>5567.49169921875</v>
      </c>
      <c r="D12491" s="2">
        <v>57562</v>
      </c>
      <c r="E12491" t="e">
        <f t="shared" ca="1" si="390"/>
        <v>#REF!</v>
      </c>
      <c r="F12491" t="e">
        <f t="shared" ca="1" si="391"/>
        <v>#REF!</v>
      </c>
    </row>
    <row r="12492" spans="1:6">
      <c r="A12492" s="1">
        <v>45203.104166666664</v>
      </c>
      <c r="B12492">
        <v>5538.7257080078143</v>
      </c>
      <c r="C12492">
        <v>5500.47216796875</v>
      </c>
      <c r="D12492" s="2">
        <v>57563</v>
      </c>
      <c r="E12492" t="e">
        <f t="shared" ca="1" si="390"/>
        <v>#REF!</v>
      </c>
      <c r="F12492" t="e">
        <f t="shared" ca="1" si="391"/>
        <v>#REF!</v>
      </c>
    </row>
    <row r="12493" spans="1:6">
      <c r="A12493" s="1">
        <v>45203.114583333336</v>
      </c>
      <c r="B12493">
        <v>5488.4119873046875</v>
      </c>
      <c r="C12493">
        <v>5515.9345703125</v>
      </c>
      <c r="D12493" s="2">
        <v>57564</v>
      </c>
      <c r="E12493" t="e">
        <f t="shared" ca="1" si="390"/>
        <v>#REF!</v>
      </c>
      <c r="F12493" t="e">
        <f t="shared" ca="1" si="391"/>
        <v>#REF!</v>
      </c>
    </row>
    <row r="12494" spans="1:6">
      <c r="A12494" s="1">
        <v>45203.125</v>
      </c>
      <c r="B12494">
        <v>5443.3226318359375</v>
      </c>
      <c r="C12494">
        <v>5446.65576171875</v>
      </c>
      <c r="D12494" s="2">
        <v>57565</v>
      </c>
      <c r="E12494" t="e">
        <f t="shared" ca="1" si="390"/>
        <v>#REF!</v>
      </c>
      <c r="F12494" t="e">
        <f t="shared" ca="1" si="391"/>
        <v>#REF!</v>
      </c>
    </row>
    <row r="12495" spans="1:6">
      <c r="A12495" s="1">
        <v>45203.135416666664</v>
      </c>
      <c r="B12495">
        <v>5412.7299804687491</v>
      </c>
      <c r="C12495">
        <v>5401.10693359375</v>
      </c>
      <c r="D12495" s="2">
        <v>57566</v>
      </c>
      <c r="E12495" t="e">
        <f t="shared" ca="1" si="390"/>
        <v>#REF!</v>
      </c>
      <c r="F12495" t="e">
        <f t="shared" ca="1" si="391"/>
        <v>#REF!</v>
      </c>
    </row>
    <row r="12496" spans="1:6">
      <c r="A12496" s="1">
        <v>45203.145833333336</v>
      </c>
      <c r="B12496">
        <v>5412.314697265625</v>
      </c>
      <c r="C12496">
        <v>5396.87255859375</v>
      </c>
      <c r="D12496" s="2">
        <v>57567</v>
      </c>
      <c r="E12496" t="e">
        <f t="shared" ca="1" si="390"/>
        <v>#REF!</v>
      </c>
      <c r="F12496" t="e">
        <f t="shared" ca="1" si="391"/>
        <v>#REF!</v>
      </c>
    </row>
    <row r="12497" spans="1:6">
      <c r="A12497" s="1">
        <v>45203.15625</v>
      </c>
      <c r="B12497">
        <v>5416.112548828125</v>
      </c>
      <c r="C12497">
        <v>5418.85693359375</v>
      </c>
      <c r="D12497" s="2">
        <v>57568</v>
      </c>
      <c r="E12497" t="e">
        <f t="shared" ca="1" si="390"/>
        <v>#REF!</v>
      </c>
      <c r="F12497" t="e">
        <f t="shared" ca="1" si="391"/>
        <v>#REF!</v>
      </c>
    </row>
    <row r="12498" spans="1:6">
      <c r="A12498" s="1">
        <v>45203.166666666664</v>
      </c>
      <c r="B12498">
        <v>5404.3001708984375</v>
      </c>
      <c r="C12498">
        <v>5435.4443359375</v>
      </c>
      <c r="D12498" s="2">
        <v>57569</v>
      </c>
      <c r="E12498" t="e">
        <f t="shared" ca="1" si="390"/>
        <v>#REF!</v>
      </c>
      <c r="F12498" t="e">
        <f t="shared" ca="1" si="391"/>
        <v>#REF!</v>
      </c>
    </row>
    <row r="12499" spans="1:6">
      <c r="A12499" s="1">
        <v>45203.177083333336</v>
      </c>
      <c r="B12499">
        <v>5436.8433837890607</v>
      </c>
      <c r="C12499">
        <v>5412.2431640625</v>
      </c>
      <c r="D12499" s="2">
        <v>57570</v>
      </c>
      <c r="E12499" t="e">
        <f t="shared" ca="1" si="390"/>
        <v>#REF!</v>
      </c>
      <c r="F12499" t="e">
        <f t="shared" ca="1" si="391"/>
        <v>#REF!</v>
      </c>
    </row>
    <row r="12500" spans="1:6">
      <c r="A12500" s="1">
        <v>45203.1875</v>
      </c>
      <c r="B12500">
        <v>5482.1710205078125</v>
      </c>
      <c r="C12500">
        <v>5493.1376953125</v>
      </c>
      <c r="D12500" s="2">
        <v>57571</v>
      </c>
      <c r="E12500" t="e">
        <f t="shared" ca="1" si="390"/>
        <v>#REF!</v>
      </c>
      <c r="F12500" t="e">
        <f t="shared" ca="1" si="391"/>
        <v>#REF!</v>
      </c>
    </row>
    <row r="12501" spans="1:6">
      <c r="A12501" s="1">
        <v>45203.197916666664</v>
      </c>
      <c r="B12501">
        <v>5565.529052734375</v>
      </c>
      <c r="C12501">
        <v>5565.796875</v>
      </c>
      <c r="D12501" s="2">
        <v>57572</v>
      </c>
      <c r="E12501" t="e">
        <f t="shared" ca="1" si="390"/>
        <v>#REF!</v>
      </c>
      <c r="F12501" t="e">
        <f t="shared" ca="1" si="391"/>
        <v>#REF!</v>
      </c>
    </row>
    <row r="12502" spans="1:6">
      <c r="A12502" s="1">
        <v>45203.208333333336</v>
      </c>
      <c r="B12502">
        <v>5637.730712890625</v>
      </c>
      <c r="C12502">
        <v>5705.98583984375</v>
      </c>
      <c r="D12502" s="2">
        <v>57573</v>
      </c>
      <c r="E12502" t="e">
        <f t="shared" ca="1" si="390"/>
        <v>#REF!</v>
      </c>
      <c r="F12502" t="e">
        <f t="shared" ca="1" si="391"/>
        <v>#REF!</v>
      </c>
    </row>
    <row r="12503" spans="1:6">
      <c r="A12503" s="1">
        <v>45203.21875</v>
      </c>
      <c r="B12503">
        <v>5827.9720458984393</v>
      </c>
      <c r="C12503">
        <v>5771.6796875</v>
      </c>
      <c r="D12503" s="2">
        <v>57574</v>
      </c>
      <c r="E12503" t="e">
        <f t="shared" ca="1" si="390"/>
        <v>#REF!</v>
      </c>
      <c r="F12503" t="e">
        <f t="shared" ca="1" si="391"/>
        <v>#REF!</v>
      </c>
    </row>
    <row r="12504" spans="1:6">
      <c r="A12504" s="1">
        <v>45203.229166666664</v>
      </c>
      <c r="B12504">
        <v>6124.814208984375</v>
      </c>
      <c r="C12504">
        <v>6054.119140625</v>
      </c>
      <c r="D12504" s="2">
        <v>57575</v>
      </c>
      <c r="E12504" t="e">
        <f t="shared" ca="1" si="390"/>
        <v>#REF!</v>
      </c>
      <c r="F12504" t="e">
        <f t="shared" ca="1" si="391"/>
        <v>#REF!</v>
      </c>
    </row>
    <row r="12505" spans="1:6">
      <c r="A12505" s="1">
        <v>45203.239583333336</v>
      </c>
      <c r="B12505">
        <v>6514.3106689453125</v>
      </c>
      <c r="C12505">
        <v>6414.88720703125</v>
      </c>
      <c r="D12505" s="2">
        <v>57576</v>
      </c>
      <c r="E12505" t="e">
        <f t="shared" ca="1" si="390"/>
        <v>#REF!</v>
      </c>
      <c r="F12505" t="e">
        <f t="shared" ca="1" si="391"/>
        <v>#REF!</v>
      </c>
    </row>
    <row r="12506" spans="1:6">
      <c r="A12506" s="1">
        <v>45203.25</v>
      </c>
      <c r="B12506">
        <v>6915.8353271484375</v>
      </c>
      <c r="C12506">
        <v>6755.71044921875</v>
      </c>
      <c r="D12506" s="2">
        <v>57577</v>
      </c>
      <c r="E12506" t="e">
        <f t="shared" ca="1" si="390"/>
        <v>#REF!</v>
      </c>
      <c r="F12506" t="e">
        <f t="shared" ca="1" si="391"/>
        <v>#REF!</v>
      </c>
    </row>
    <row r="12507" spans="1:6">
      <c r="A12507" s="1">
        <v>45203.260416666664</v>
      </c>
      <c r="B12507">
        <v>6607.6810302734375</v>
      </c>
      <c r="C12507">
        <v>7026.681640625</v>
      </c>
      <c r="D12507" s="2">
        <v>57578</v>
      </c>
      <c r="E12507" t="e">
        <f t="shared" ca="1" si="390"/>
        <v>#REF!</v>
      </c>
      <c r="F12507" t="e">
        <f t="shared" ca="1" si="391"/>
        <v>#REF!</v>
      </c>
    </row>
    <row r="12508" spans="1:6">
      <c r="A12508" s="1">
        <v>45203.270833333336</v>
      </c>
      <c r="B12508">
        <v>6352.1258544921875</v>
      </c>
      <c r="C12508">
        <v>6081.61279296875</v>
      </c>
      <c r="D12508" s="2">
        <v>57579</v>
      </c>
      <c r="E12508" t="e">
        <f t="shared" ca="1" si="390"/>
        <v>#REF!</v>
      </c>
      <c r="F12508" t="e">
        <f t="shared" ca="1" si="391"/>
        <v>#REF!</v>
      </c>
    </row>
    <row r="12509" spans="1:6">
      <c r="A12509" s="1">
        <v>45203.28125</v>
      </c>
      <c r="B12509">
        <v>6063.283447265625</v>
      </c>
      <c r="C12509">
        <v>6291.43212890625</v>
      </c>
      <c r="D12509" s="2">
        <v>57580</v>
      </c>
      <c r="E12509" t="e">
        <f t="shared" ca="1" si="390"/>
        <v>#REF!</v>
      </c>
      <c r="F12509" t="e">
        <f t="shared" ca="1" si="391"/>
        <v>#REF!</v>
      </c>
    </row>
    <row r="12510" spans="1:6">
      <c r="A12510" s="1">
        <v>45203.291666666664</v>
      </c>
      <c r="B12510">
        <v>6020.4490966796875</v>
      </c>
      <c r="C12510">
        <v>6194.4140625</v>
      </c>
      <c r="D12510" s="2">
        <v>57581</v>
      </c>
      <c r="E12510" t="e">
        <f t="shared" ca="1" si="390"/>
        <v>#REF!</v>
      </c>
      <c r="F12510" t="e">
        <f t="shared" ca="1" si="391"/>
        <v>#REF!</v>
      </c>
    </row>
    <row r="12511" spans="1:6">
      <c r="A12511" s="1">
        <v>45203.302083333336</v>
      </c>
      <c r="B12511">
        <v>6181.2664794921875</v>
      </c>
      <c r="C12511">
        <v>6271.36328125</v>
      </c>
      <c r="D12511" s="2">
        <v>57582</v>
      </c>
      <c r="E12511" t="e">
        <f t="shared" ca="1" si="390"/>
        <v>#REF!</v>
      </c>
      <c r="F12511" t="e">
        <f t="shared" ca="1" si="391"/>
        <v>#REF!</v>
      </c>
    </row>
    <row r="12512" spans="1:6">
      <c r="A12512" s="1">
        <v>45203.3125</v>
      </c>
      <c r="B12512">
        <v>6427.6563720703107</v>
      </c>
      <c r="C12512">
        <v>6418.12646484375</v>
      </c>
      <c r="D12512" s="2">
        <v>57583</v>
      </c>
      <c r="E12512" t="e">
        <f t="shared" ca="1" si="390"/>
        <v>#REF!</v>
      </c>
      <c r="F12512" t="e">
        <f t="shared" ca="1" si="391"/>
        <v>#REF!</v>
      </c>
    </row>
    <row r="12513" spans="1:6">
      <c r="A12513" s="1">
        <v>45203.322916666664</v>
      </c>
      <c r="B12513">
        <v>6419.5528564453125</v>
      </c>
      <c r="C12513">
        <v>6637.45556640625</v>
      </c>
      <c r="D12513" s="2">
        <v>57584</v>
      </c>
      <c r="E12513" t="e">
        <f t="shared" ca="1" si="390"/>
        <v>#REF!</v>
      </c>
      <c r="F12513" t="e">
        <f t="shared" ca="1" si="391"/>
        <v>#REF!</v>
      </c>
    </row>
    <row r="12514" spans="1:6">
      <c r="A12514" s="1">
        <v>45203.333333333336</v>
      </c>
      <c r="B12514">
        <v>6397.00048828125</v>
      </c>
      <c r="C12514">
        <v>6529.9326171875</v>
      </c>
      <c r="D12514" s="2">
        <v>57585</v>
      </c>
      <c r="E12514" t="e">
        <f t="shared" ca="1" si="390"/>
        <v>#REF!</v>
      </c>
      <c r="F12514" t="e">
        <f t="shared" ca="1" si="391"/>
        <v>#REF!</v>
      </c>
    </row>
    <row r="12515" spans="1:6">
      <c r="A12515" s="1">
        <v>45203.34375</v>
      </c>
      <c r="B12515">
        <v>6581.7955322265607</v>
      </c>
      <c r="C12515">
        <v>6546.83740234375</v>
      </c>
      <c r="D12515" s="2">
        <v>57586</v>
      </c>
      <c r="E12515" t="e">
        <f t="shared" ca="1" si="390"/>
        <v>#REF!</v>
      </c>
      <c r="F12515" t="e">
        <f t="shared" ca="1" si="391"/>
        <v>#REF!</v>
      </c>
    </row>
    <row r="12516" spans="1:6">
      <c r="A12516" s="1">
        <v>45203.354166666664</v>
      </c>
      <c r="B12516">
        <v>6816.9918212890643</v>
      </c>
      <c r="C12516">
        <v>6759.28857421875</v>
      </c>
      <c r="D12516" s="2">
        <v>57587</v>
      </c>
      <c r="E12516" t="e">
        <f t="shared" ca="1" si="390"/>
        <v>#REF!</v>
      </c>
      <c r="F12516" t="e">
        <f t="shared" ca="1" si="391"/>
        <v>#REF!</v>
      </c>
    </row>
    <row r="12517" spans="1:6">
      <c r="A12517" s="1">
        <v>45203.364583333336</v>
      </c>
      <c r="B12517">
        <v>6929.2237548828143</v>
      </c>
      <c r="C12517">
        <v>6972.69091796875</v>
      </c>
      <c r="D12517" s="2">
        <v>57588</v>
      </c>
      <c r="E12517" t="e">
        <f t="shared" ca="1" si="390"/>
        <v>#REF!</v>
      </c>
      <c r="F12517" t="e">
        <f t="shared" ca="1" si="391"/>
        <v>#REF!</v>
      </c>
    </row>
    <row r="12518" spans="1:6">
      <c r="A12518" s="1">
        <v>45203.375</v>
      </c>
      <c r="B12518">
        <v>7072.4383544921875</v>
      </c>
      <c r="C12518">
        <v>7023.861328125</v>
      </c>
      <c r="D12518" s="2">
        <v>57589</v>
      </c>
      <c r="E12518" t="e">
        <f t="shared" ca="1" si="390"/>
        <v>#REF!</v>
      </c>
      <c r="F12518" t="e">
        <f t="shared" ca="1" si="391"/>
        <v>#REF!</v>
      </c>
    </row>
    <row r="12519" spans="1:6">
      <c r="A12519" s="1">
        <v>45203.385416666664</v>
      </c>
      <c r="B12519">
        <v>7178.533447265625</v>
      </c>
      <c r="C12519">
        <v>7187.7216796875</v>
      </c>
      <c r="D12519" s="2">
        <v>57590</v>
      </c>
      <c r="E12519" t="e">
        <f t="shared" ca="1" si="390"/>
        <v>#REF!</v>
      </c>
      <c r="F12519" t="e">
        <f t="shared" ca="1" si="391"/>
        <v>#REF!</v>
      </c>
    </row>
    <row r="12520" spans="1:6">
      <c r="A12520" s="1">
        <v>45203.395833333336</v>
      </c>
      <c r="B12520">
        <v>7222.60009765625</v>
      </c>
      <c r="C12520">
        <v>7267.95458984375</v>
      </c>
      <c r="D12520" s="2">
        <v>57591</v>
      </c>
      <c r="E12520" t="e">
        <f t="shared" ca="1" si="390"/>
        <v>#REF!</v>
      </c>
      <c r="F12520" t="e">
        <f t="shared" ca="1" si="391"/>
        <v>#REF!</v>
      </c>
    </row>
    <row r="12521" spans="1:6">
      <c r="A12521" s="1">
        <v>45203.40625</v>
      </c>
      <c r="B12521">
        <v>7323.851806640625</v>
      </c>
      <c r="C12521">
        <v>7284.16064453125</v>
      </c>
      <c r="D12521" s="2">
        <v>57592</v>
      </c>
      <c r="E12521" t="e">
        <f t="shared" ca="1" si="390"/>
        <v>#REF!</v>
      </c>
      <c r="F12521" t="e">
        <f t="shared" ca="1" si="391"/>
        <v>#REF!</v>
      </c>
    </row>
    <row r="12522" spans="1:6">
      <c r="A12522" s="1">
        <v>45203.416666666664</v>
      </c>
      <c r="B12522">
        <v>7316.429931640625</v>
      </c>
      <c r="C12522">
        <v>7396.57666015625</v>
      </c>
      <c r="D12522" s="2">
        <v>57593</v>
      </c>
      <c r="E12522" t="e">
        <f t="shared" ca="1" si="390"/>
        <v>#REF!</v>
      </c>
      <c r="F12522" t="e">
        <f t="shared" ca="1" si="391"/>
        <v>#REF!</v>
      </c>
    </row>
    <row r="12523" spans="1:6">
      <c r="A12523" s="1">
        <v>45203.427083333336</v>
      </c>
      <c r="B12523">
        <v>7364.748291015625</v>
      </c>
      <c r="C12523">
        <v>7353.193359375</v>
      </c>
      <c r="D12523" s="2">
        <v>57594</v>
      </c>
      <c r="E12523" t="e">
        <f t="shared" ca="1" si="390"/>
        <v>#REF!</v>
      </c>
      <c r="F12523" t="e">
        <f t="shared" ca="1" si="391"/>
        <v>#REF!</v>
      </c>
    </row>
    <row r="12524" spans="1:6">
      <c r="A12524" s="1">
        <v>45203.4375</v>
      </c>
      <c r="B12524">
        <v>7385.2823486328125</v>
      </c>
      <c r="C12524">
        <v>7420.55615234375</v>
      </c>
      <c r="D12524" s="2">
        <v>57595</v>
      </c>
      <c r="E12524" t="e">
        <f t="shared" ca="1" si="390"/>
        <v>#REF!</v>
      </c>
      <c r="F12524" t="e">
        <f t="shared" ca="1" si="391"/>
        <v>#REF!</v>
      </c>
    </row>
    <row r="12525" spans="1:6">
      <c r="A12525" s="1">
        <v>45203.447916666664</v>
      </c>
      <c r="B12525">
        <v>7407.8135986328125</v>
      </c>
      <c r="C12525">
        <v>7416.31689453125</v>
      </c>
      <c r="D12525" s="2">
        <v>57596</v>
      </c>
      <c r="E12525" t="e">
        <f t="shared" ca="1" si="390"/>
        <v>#REF!</v>
      </c>
      <c r="F12525" t="e">
        <f t="shared" ca="1" si="391"/>
        <v>#REF!</v>
      </c>
    </row>
    <row r="12526" spans="1:6">
      <c r="A12526" s="1">
        <v>45203.458333333336</v>
      </c>
      <c r="B12526">
        <v>7500.912841796875</v>
      </c>
      <c r="C12526">
        <v>7430.53515625</v>
      </c>
      <c r="D12526" s="2">
        <v>57597</v>
      </c>
      <c r="E12526" t="e">
        <f t="shared" ca="1" si="390"/>
        <v>#REF!</v>
      </c>
      <c r="F12526" t="e">
        <f t="shared" ca="1" si="391"/>
        <v>#REF!</v>
      </c>
    </row>
    <row r="12527" spans="1:6">
      <c r="A12527" s="1">
        <v>45203.46875</v>
      </c>
      <c r="B12527">
        <v>7624.7120361328125</v>
      </c>
      <c r="C12527">
        <v>7547.34521484375</v>
      </c>
      <c r="D12527" s="2">
        <v>57598</v>
      </c>
      <c r="E12527" t="e">
        <f t="shared" ca="1" si="390"/>
        <v>#REF!</v>
      </c>
      <c r="F12527" t="e">
        <f t="shared" ca="1" si="391"/>
        <v>#REF!</v>
      </c>
    </row>
    <row r="12528" spans="1:6">
      <c r="A12528" s="1">
        <v>45203.479166666664</v>
      </c>
      <c r="B12528">
        <v>7751.2947998046875</v>
      </c>
      <c r="C12528">
        <v>7674.23486328125</v>
      </c>
      <c r="D12528" s="2">
        <v>57599</v>
      </c>
      <c r="E12528" t="e">
        <f t="shared" ca="1" si="390"/>
        <v>#REF!</v>
      </c>
      <c r="F12528" t="e">
        <f t="shared" ca="1" si="391"/>
        <v>#REF!</v>
      </c>
    </row>
    <row r="12529" spans="1:6">
      <c r="A12529" s="1">
        <v>45203.489583333336</v>
      </c>
      <c r="B12529">
        <v>7835.2838134765625</v>
      </c>
      <c r="C12529">
        <v>7792.1201171875</v>
      </c>
      <c r="D12529" s="2">
        <v>57600</v>
      </c>
      <c r="E12529" t="e">
        <f t="shared" ca="1" si="390"/>
        <v>#REF!</v>
      </c>
      <c r="F12529" t="e">
        <f t="shared" ca="1" si="391"/>
        <v>#REF!</v>
      </c>
    </row>
    <row r="12530" spans="1:6">
      <c r="A12530" s="1">
        <v>45203.5</v>
      </c>
      <c r="B12530">
        <v>7841.8033447265625</v>
      </c>
      <c r="C12530">
        <v>7851.5224609375</v>
      </c>
      <c r="D12530" s="2">
        <v>57601</v>
      </c>
      <c r="E12530" t="e">
        <f t="shared" ca="1" si="390"/>
        <v>#REF!</v>
      </c>
      <c r="F12530" t="e">
        <f t="shared" ca="1" si="391"/>
        <v>#REF!</v>
      </c>
    </row>
    <row r="12531" spans="1:6">
      <c r="A12531" s="1">
        <v>45203.510416666664</v>
      </c>
      <c r="B12531">
        <v>7699.21240234375</v>
      </c>
      <c r="C12531">
        <v>7831.60205078125</v>
      </c>
      <c r="D12531" s="2">
        <v>57602</v>
      </c>
      <c r="E12531" t="e">
        <f t="shared" ca="1" si="390"/>
        <v>#REF!</v>
      </c>
      <c r="F12531" t="e">
        <f t="shared" ca="1" si="391"/>
        <v>#REF!</v>
      </c>
    </row>
    <row r="12532" spans="1:6">
      <c r="A12532" s="1">
        <v>45203.520833333336</v>
      </c>
      <c r="B12532">
        <v>7712.754638671875</v>
      </c>
      <c r="C12532">
        <v>7646.68212890625</v>
      </c>
      <c r="D12532" s="2">
        <v>57603</v>
      </c>
      <c r="E12532" t="e">
        <f t="shared" ca="1" si="390"/>
        <v>#REF!</v>
      </c>
      <c r="F12532" t="e">
        <f t="shared" ca="1" si="391"/>
        <v>#REF!</v>
      </c>
    </row>
    <row r="12533" spans="1:6">
      <c r="A12533" s="1">
        <v>45203.53125</v>
      </c>
      <c r="B12533">
        <v>7593.1507568359375</v>
      </c>
      <c r="C12533">
        <v>7702.5380859375</v>
      </c>
      <c r="D12533" s="2">
        <v>57604</v>
      </c>
      <c r="E12533" t="e">
        <f t="shared" ca="1" si="390"/>
        <v>#REF!</v>
      </c>
      <c r="F12533" t="e">
        <f t="shared" ca="1" si="391"/>
        <v>#REF!</v>
      </c>
    </row>
    <row r="12534" spans="1:6">
      <c r="A12534" s="1">
        <v>45203.541666666664</v>
      </c>
      <c r="B12534">
        <v>7585.7523193359375</v>
      </c>
      <c r="C12534">
        <v>7529.9267578125</v>
      </c>
      <c r="D12534" s="2">
        <v>57605</v>
      </c>
      <c r="E12534" t="e">
        <f t="shared" ca="1" si="390"/>
        <v>#REF!</v>
      </c>
      <c r="F12534" t="e">
        <f t="shared" ca="1" si="391"/>
        <v>#REF!</v>
      </c>
    </row>
    <row r="12535" spans="1:6">
      <c r="A12535" s="1">
        <v>45203.552083333336</v>
      </c>
      <c r="B12535">
        <v>7516.0093994140625</v>
      </c>
      <c r="C12535">
        <v>7570.91845703125</v>
      </c>
      <c r="D12535" s="2">
        <v>57606</v>
      </c>
      <c r="E12535" t="e">
        <f t="shared" ca="1" si="390"/>
        <v>#REF!</v>
      </c>
      <c r="F12535" t="e">
        <f t="shared" ca="1" si="391"/>
        <v>#REF!</v>
      </c>
    </row>
    <row r="12536" spans="1:6">
      <c r="A12536" s="1">
        <v>45203.5625</v>
      </c>
      <c r="B12536">
        <v>7457.528564453125</v>
      </c>
      <c r="C12536">
        <v>7481.36572265625</v>
      </c>
      <c r="D12536" s="2">
        <v>57607</v>
      </c>
      <c r="E12536" t="e">
        <f t="shared" ca="1" si="390"/>
        <v>#REF!</v>
      </c>
      <c r="F12536" t="e">
        <f t="shared" ca="1" si="391"/>
        <v>#REF!</v>
      </c>
    </row>
    <row r="12537" spans="1:6">
      <c r="A12537" s="1">
        <v>45203.572916666664</v>
      </c>
      <c r="B12537">
        <v>7456.6632080078125</v>
      </c>
      <c r="C12537">
        <v>7430.92138671875</v>
      </c>
      <c r="D12537" s="2">
        <v>57608</v>
      </c>
      <c r="E12537" t="e">
        <f t="shared" ca="1" si="390"/>
        <v>#REF!</v>
      </c>
      <c r="F12537" t="e">
        <f t="shared" ca="1" si="391"/>
        <v>#REF!</v>
      </c>
    </row>
    <row r="12538" spans="1:6">
      <c r="A12538" s="1">
        <v>45203.583333333336</v>
      </c>
      <c r="B12538">
        <v>7470.1568603515625</v>
      </c>
      <c r="C12538">
        <v>7449.26171875</v>
      </c>
      <c r="D12538" s="2">
        <v>57609</v>
      </c>
      <c r="E12538" t="e">
        <f t="shared" ca="1" si="390"/>
        <v>#REF!</v>
      </c>
      <c r="F12538" t="e">
        <f t="shared" ca="1" si="391"/>
        <v>#REF!</v>
      </c>
    </row>
    <row r="12539" spans="1:6">
      <c r="A12539" s="1">
        <v>45203.59375</v>
      </c>
      <c r="B12539">
        <v>7589.895751953125</v>
      </c>
      <c r="C12539">
        <v>7474.14794921875</v>
      </c>
      <c r="D12539" s="2">
        <v>57610</v>
      </c>
      <c r="E12539" t="e">
        <f t="shared" ca="1" si="390"/>
        <v>#REF!</v>
      </c>
      <c r="F12539" t="e">
        <f t="shared" ca="1" si="391"/>
        <v>#REF!</v>
      </c>
    </row>
    <row r="12540" spans="1:6">
      <c r="A12540" s="1">
        <v>45203.604166666664</v>
      </c>
      <c r="B12540">
        <v>7633.774169921875</v>
      </c>
      <c r="C12540">
        <v>7626.775390625</v>
      </c>
      <c r="D12540" s="2">
        <v>57611</v>
      </c>
      <c r="E12540" t="e">
        <f t="shared" ca="1" si="390"/>
        <v>#REF!</v>
      </c>
      <c r="F12540" t="e">
        <f t="shared" ca="1" si="391"/>
        <v>#REF!</v>
      </c>
    </row>
    <row r="12541" spans="1:6">
      <c r="A12541" s="1">
        <v>45203.614583333336</v>
      </c>
      <c r="B12541">
        <v>7584.1427001953125</v>
      </c>
      <c r="C12541">
        <v>7643.96533203125</v>
      </c>
      <c r="D12541" s="2">
        <v>57612</v>
      </c>
      <c r="E12541" t="e">
        <f t="shared" ca="1" si="390"/>
        <v>#REF!</v>
      </c>
      <c r="F12541" t="e">
        <f t="shared" ca="1" si="391"/>
        <v>#REF!</v>
      </c>
    </row>
    <row r="12542" spans="1:6">
      <c r="A12542" s="1">
        <v>45203.625</v>
      </c>
      <c r="B12542">
        <v>7710.6998291015625</v>
      </c>
      <c r="C12542">
        <v>7568.44921875</v>
      </c>
      <c r="D12542" s="2">
        <v>57613</v>
      </c>
      <c r="E12542" t="e">
        <f t="shared" ca="1" si="390"/>
        <v>#REF!</v>
      </c>
      <c r="F12542" t="e">
        <f t="shared" ca="1" si="391"/>
        <v>#REF!</v>
      </c>
    </row>
    <row r="12543" spans="1:6">
      <c r="A12543" s="1">
        <v>45203.635416666664</v>
      </c>
      <c r="B12543">
        <v>7727.891845703125</v>
      </c>
      <c r="C12543">
        <v>7741.5625</v>
      </c>
      <c r="D12543" s="2">
        <v>57614</v>
      </c>
      <c r="E12543" t="e">
        <f t="shared" ca="1" si="390"/>
        <v>#REF!</v>
      </c>
      <c r="F12543" t="e">
        <f t="shared" ca="1" si="391"/>
        <v>#REF!</v>
      </c>
    </row>
    <row r="12544" spans="1:6">
      <c r="A12544" s="1">
        <v>45203.645833333336</v>
      </c>
      <c r="B12544">
        <v>7787.8404541015625</v>
      </c>
      <c r="C12544">
        <v>7729.84765625</v>
      </c>
      <c r="D12544" s="2">
        <v>57615</v>
      </c>
      <c r="E12544" t="e">
        <f t="shared" ca="1" si="390"/>
        <v>#REF!</v>
      </c>
      <c r="F12544" t="e">
        <f t="shared" ca="1" si="391"/>
        <v>#REF!</v>
      </c>
    </row>
    <row r="12545" spans="1:6">
      <c r="A12545" s="1">
        <v>45203.65625</v>
      </c>
      <c r="B12545">
        <v>7806.8956298828125</v>
      </c>
      <c r="C12545">
        <v>7795.68701171875</v>
      </c>
      <c r="D12545" s="2">
        <v>57616</v>
      </c>
      <c r="E12545" t="e">
        <f t="shared" ca="1" si="390"/>
        <v>#REF!</v>
      </c>
      <c r="F12545" t="e">
        <f t="shared" ca="1" si="391"/>
        <v>#REF!</v>
      </c>
    </row>
    <row r="12546" spans="1:6">
      <c r="A12546" s="1">
        <v>45203.666666666664</v>
      </c>
      <c r="B12546">
        <v>7779.5465087890625</v>
      </c>
      <c r="C12546">
        <v>7798.119140625</v>
      </c>
      <c r="D12546" s="2">
        <v>57617</v>
      </c>
      <c r="E12546" t="e">
        <f t="shared" ca="1" si="390"/>
        <v>#REF!</v>
      </c>
      <c r="F12546" t="e">
        <f t="shared" ca="1" si="391"/>
        <v>#REF!</v>
      </c>
    </row>
    <row r="12547" spans="1:6">
      <c r="A12547" s="1">
        <v>45203.677083333336</v>
      </c>
      <c r="B12547">
        <v>7779.4180908203125</v>
      </c>
      <c r="C12547">
        <v>7758.02197265625</v>
      </c>
      <c r="D12547" s="2">
        <v>57618</v>
      </c>
      <c r="E12547" t="e">
        <f t="shared" ref="E12547:E12610" ca="1" si="392">SUM(OFFSET($B$2, (ROW(B12547)-1)*96, 0, 96, 1))</f>
        <v>#REF!</v>
      </c>
      <c r="F12547" t="e">
        <f t="shared" ref="F12547:F12610" ca="1" si="393">SUM(OFFSET($C$2, (ROW(C12547)-1)*96, 0, 96, 1))</f>
        <v>#REF!</v>
      </c>
    </row>
    <row r="12548" spans="1:6">
      <c r="A12548" s="1">
        <v>45203.6875</v>
      </c>
      <c r="B12548">
        <v>7762.0322265625</v>
      </c>
      <c r="C12548">
        <v>7774.81103515625</v>
      </c>
      <c r="D12548" s="2">
        <v>57619</v>
      </c>
      <c r="E12548" t="e">
        <f t="shared" ca="1" si="392"/>
        <v>#REF!</v>
      </c>
      <c r="F12548" t="e">
        <f t="shared" ca="1" si="393"/>
        <v>#REF!</v>
      </c>
    </row>
    <row r="12549" spans="1:6">
      <c r="A12549" s="1">
        <v>45203.697916666664</v>
      </c>
      <c r="B12549">
        <v>7790.2982177734375</v>
      </c>
      <c r="C12549">
        <v>7745.6953125</v>
      </c>
      <c r="D12549" s="2">
        <v>57620</v>
      </c>
      <c r="E12549" t="e">
        <f t="shared" ca="1" si="392"/>
        <v>#REF!</v>
      </c>
      <c r="F12549" t="e">
        <f t="shared" ca="1" si="393"/>
        <v>#REF!</v>
      </c>
    </row>
    <row r="12550" spans="1:6">
      <c r="A12550" s="1">
        <v>45203.708333333336</v>
      </c>
      <c r="B12550">
        <v>7897.6077880859375</v>
      </c>
      <c r="C12550">
        <v>7787.68408203125</v>
      </c>
      <c r="D12550" s="2">
        <v>57621</v>
      </c>
      <c r="E12550" t="e">
        <f t="shared" ca="1" si="392"/>
        <v>#REF!</v>
      </c>
      <c r="F12550" t="e">
        <f t="shared" ca="1" si="393"/>
        <v>#REF!</v>
      </c>
    </row>
    <row r="12551" spans="1:6">
      <c r="A12551" s="1">
        <v>45203.71875</v>
      </c>
      <c r="B12551">
        <v>7922.530029296875</v>
      </c>
      <c r="C12551">
        <v>7920.09765625</v>
      </c>
      <c r="D12551" s="2">
        <v>57622</v>
      </c>
      <c r="E12551" t="e">
        <f t="shared" ca="1" si="392"/>
        <v>#REF!</v>
      </c>
      <c r="F12551" t="e">
        <f t="shared" ca="1" si="393"/>
        <v>#REF!</v>
      </c>
    </row>
    <row r="12552" spans="1:6">
      <c r="A12552" s="1">
        <v>45203.729166666664</v>
      </c>
      <c r="B12552">
        <v>7903.0557861328125</v>
      </c>
      <c r="C12552">
        <v>7969.8642578125</v>
      </c>
      <c r="D12552" s="2">
        <v>57623</v>
      </c>
      <c r="E12552" t="e">
        <f t="shared" ca="1" si="392"/>
        <v>#REF!</v>
      </c>
      <c r="F12552" t="e">
        <f t="shared" ca="1" si="393"/>
        <v>#REF!</v>
      </c>
    </row>
    <row r="12553" spans="1:6">
      <c r="A12553" s="1">
        <v>45203.739583333336</v>
      </c>
      <c r="B12553">
        <v>7918.55859375</v>
      </c>
      <c r="C12553">
        <v>7978.75439453125</v>
      </c>
      <c r="D12553" s="2">
        <v>57624</v>
      </c>
      <c r="E12553" t="e">
        <f t="shared" ca="1" si="392"/>
        <v>#REF!</v>
      </c>
      <c r="F12553" t="e">
        <f t="shared" ca="1" si="393"/>
        <v>#REF!</v>
      </c>
    </row>
    <row r="12554" spans="1:6">
      <c r="A12554" s="1">
        <v>45203.75</v>
      </c>
      <c r="B12554">
        <v>8077.1651611328125</v>
      </c>
      <c r="C12554">
        <v>8150.26611328125</v>
      </c>
      <c r="D12554" s="2">
        <v>57625</v>
      </c>
      <c r="E12554" t="e">
        <f t="shared" ca="1" si="392"/>
        <v>#REF!</v>
      </c>
      <c r="F12554" t="e">
        <f t="shared" ca="1" si="393"/>
        <v>#REF!</v>
      </c>
    </row>
    <row r="12555" spans="1:6">
      <c r="A12555" s="1">
        <v>45203.760416666664</v>
      </c>
      <c r="B12555">
        <v>8685.0740966796875</v>
      </c>
      <c r="C12555">
        <v>8524.0458984375</v>
      </c>
      <c r="D12555" s="2">
        <v>57626</v>
      </c>
      <c r="E12555" t="e">
        <f t="shared" ca="1" si="392"/>
        <v>#REF!</v>
      </c>
      <c r="F12555" t="e">
        <f t="shared" ca="1" si="393"/>
        <v>#REF!</v>
      </c>
    </row>
    <row r="12556" spans="1:6">
      <c r="A12556" s="1">
        <v>45203.770833333336</v>
      </c>
      <c r="B12556">
        <v>9786.2862548828125</v>
      </c>
      <c r="C12556">
        <v>9681.9248046875</v>
      </c>
      <c r="D12556" s="2">
        <v>57627</v>
      </c>
      <c r="E12556" t="e">
        <f t="shared" ca="1" si="392"/>
        <v>#REF!</v>
      </c>
      <c r="F12556" t="e">
        <f t="shared" ca="1" si="393"/>
        <v>#REF!</v>
      </c>
    </row>
    <row r="12557" spans="1:6">
      <c r="A12557" s="1">
        <v>45203.78125</v>
      </c>
      <c r="B12557">
        <v>10387.806640625</v>
      </c>
      <c r="C12557">
        <v>10395.236328125</v>
      </c>
      <c r="D12557" s="2">
        <v>57628</v>
      </c>
      <c r="E12557" t="e">
        <f t="shared" ca="1" si="392"/>
        <v>#REF!</v>
      </c>
      <c r="F12557" t="e">
        <f t="shared" ca="1" si="393"/>
        <v>#REF!</v>
      </c>
    </row>
    <row r="12558" spans="1:6">
      <c r="A12558" s="1">
        <v>45203.791666666664</v>
      </c>
      <c r="B12558">
        <v>10497.907958984375</v>
      </c>
      <c r="C12558">
        <v>10483.5498046875</v>
      </c>
      <c r="D12558" s="2">
        <v>57629</v>
      </c>
      <c r="E12558" t="e">
        <f t="shared" ca="1" si="392"/>
        <v>#REF!</v>
      </c>
      <c r="F12558" t="e">
        <f t="shared" ca="1" si="393"/>
        <v>#REF!</v>
      </c>
    </row>
    <row r="12559" spans="1:6">
      <c r="A12559" s="1">
        <v>45203.802083333336</v>
      </c>
      <c r="B12559">
        <v>10499.022216796875</v>
      </c>
      <c r="C12559">
        <v>10506.0908203125</v>
      </c>
      <c r="D12559" s="2">
        <v>57630</v>
      </c>
      <c r="E12559" t="e">
        <f t="shared" ca="1" si="392"/>
        <v>#REF!</v>
      </c>
      <c r="F12559" t="e">
        <f t="shared" ca="1" si="393"/>
        <v>#REF!</v>
      </c>
    </row>
    <row r="12560" spans="1:6">
      <c r="A12560" s="1">
        <v>45203.8125</v>
      </c>
      <c r="B12560">
        <v>10498.6455078125</v>
      </c>
      <c r="C12560">
        <v>10463.205078125</v>
      </c>
      <c r="D12560" s="2">
        <v>57631</v>
      </c>
      <c r="E12560" t="e">
        <f t="shared" ca="1" si="392"/>
        <v>#REF!</v>
      </c>
      <c r="F12560" t="e">
        <f t="shared" ca="1" si="393"/>
        <v>#REF!</v>
      </c>
    </row>
    <row r="12561" spans="1:6">
      <c r="A12561" s="1">
        <v>45203.822916666664</v>
      </c>
      <c r="B12561">
        <v>10397.6884765625</v>
      </c>
      <c r="C12561">
        <v>10420.189453125</v>
      </c>
      <c r="D12561" s="2">
        <v>57632</v>
      </c>
      <c r="E12561" t="e">
        <f t="shared" ca="1" si="392"/>
        <v>#REF!</v>
      </c>
      <c r="F12561" t="e">
        <f t="shared" ca="1" si="393"/>
        <v>#REF!</v>
      </c>
    </row>
    <row r="12562" spans="1:6">
      <c r="A12562" s="1">
        <v>45203.833333333336</v>
      </c>
      <c r="B12562">
        <v>10195.099365234375</v>
      </c>
      <c r="C12562">
        <v>10277.3837890625</v>
      </c>
      <c r="D12562" s="2">
        <v>57633</v>
      </c>
      <c r="E12562" t="e">
        <f t="shared" ca="1" si="392"/>
        <v>#REF!</v>
      </c>
      <c r="F12562" t="e">
        <f t="shared" ca="1" si="393"/>
        <v>#REF!</v>
      </c>
    </row>
    <row r="12563" spans="1:6">
      <c r="A12563" s="1">
        <v>45203.84375</v>
      </c>
      <c r="B12563">
        <v>10056.933349609375</v>
      </c>
      <c r="C12563">
        <v>10053.46875</v>
      </c>
      <c r="D12563" s="2">
        <v>57634</v>
      </c>
      <c r="E12563" t="e">
        <f t="shared" ca="1" si="392"/>
        <v>#REF!</v>
      </c>
      <c r="F12563" t="e">
        <f t="shared" ca="1" si="393"/>
        <v>#REF!</v>
      </c>
    </row>
    <row r="12564" spans="1:6">
      <c r="A12564" s="1">
        <v>45203.854166666664</v>
      </c>
      <c r="B12564">
        <v>9919.746826171875</v>
      </c>
      <c r="C12564">
        <v>9900.822265625</v>
      </c>
      <c r="D12564" s="2">
        <v>57635</v>
      </c>
      <c r="E12564" t="e">
        <f t="shared" ca="1" si="392"/>
        <v>#REF!</v>
      </c>
      <c r="F12564" t="e">
        <f t="shared" ca="1" si="393"/>
        <v>#REF!</v>
      </c>
    </row>
    <row r="12565" spans="1:6">
      <c r="A12565" s="1">
        <v>45203.864583333336</v>
      </c>
      <c r="B12565">
        <v>9783.8460693359375</v>
      </c>
      <c r="C12565">
        <v>9740.6162109375</v>
      </c>
      <c r="D12565" s="2">
        <v>57636</v>
      </c>
      <c r="E12565" t="e">
        <f t="shared" ca="1" si="392"/>
        <v>#REF!</v>
      </c>
      <c r="F12565" t="e">
        <f t="shared" ca="1" si="393"/>
        <v>#REF!</v>
      </c>
    </row>
    <row r="12566" spans="1:6">
      <c r="A12566" s="1">
        <v>45203.875</v>
      </c>
      <c r="B12566">
        <v>9434.714599609375</v>
      </c>
      <c r="C12566">
        <v>9581.6640625</v>
      </c>
      <c r="D12566" s="2">
        <v>57637</v>
      </c>
      <c r="E12566" t="e">
        <f t="shared" ca="1" si="392"/>
        <v>#REF!</v>
      </c>
      <c r="F12566" t="e">
        <f t="shared" ca="1" si="393"/>
        <v>#REF!</v>
      </c>
    </row>
    <row r="12567" spans="1:6">
      <c r="A12567" s="1">
        <v>45203.885416666664</v>
      </c>
      <c r="B12567">
        <v>9166.751220703125</v>
      </c>
      <c r="C12567">
        <v>9189.9921875</v>
      </c>
      <c r="D12567" s="2">
        <v>57638</v>
      </c>
      <c r="E12567" t="e">
        <f t="shared" ca="1" si="392"/>
        <v>#REF!</v>
      </c>
      <c r="F12567" t="e">
        <f t="shared" ca="1" si="393"/>
        <v>#REF!</v>
      </c>
    </row>
    <row r="12568" spans="1:6">
      <c r="A12568" s="1">
        <v>45203.895833333336</v>
      </c>
      <c r="B12568">
        <v>8862.15771484375</v>
      </c>
      <c r="C12568">
        <v>8901.82421875</v>
      </c>
      <c r="D12568" s="2">
        <v>57639</v>
      </c>
      <c r="E12568" t="e">
        <f t="shared" ca="1" si="392"/>
        <v>#REF!</v>
      </c>
      <c r="F12568" t="e">
        <f t="shared" ca="1" si="393"/>
        <v>#REF!</v>
      </c>
    </row>
    <row r="12569" spans="1:6">
      <c r="A12569" s="1">
        <v>45203.90625</v>
      </c>
      <c r="B12569">
        <v>8574.54736328125</v>
      </c>
      <c r="C12569">
        <v>8577.9482421875</v>
      </c>
      <c r="D12569" s="2">
        <v>57640</v>
      </c>
      <c r="E12569" t="e">
        <f t="shared" ca="1" si="392"/>
        <v>#REF!</v>
      </c>
      <c r="F12569" t="e">
        <f t="shared" ca="1" si="393"/>
        <v>#REF!</v>
      </c>
    </row>
    <row r="12570" spans="1:6">
      <c r="A12570" s="1">
        <v>45203.916666666664</v>
      </c>
      <c r="B12570">
        <v>8327.369140625</v>
      </c>
      <c r="C12570">
        <v>8274.9404296875</v>
      </c>
      <c r="D12570" s="2">
        <v>57641</v>
      </c>
      <c r="E12570" t="e">
        <f t="shared" ca="1" si="392"/>
        <v>#REF!</v>
      </c>
      <c r="F12570" t="e">
        <f t="shared" ca="1" si="393"/>
        <v>#REF!</v>
      </c>
    </row>
    <row r="12571" spans="1:6">
      <c r="A12571" s="1">
        <v>45203.927083333336</v>
      </c>
      <c r="B12571">
        <v>8031.1544189453125</v>
      </c>
      <c r="C12571">
        <v>8018.5751953125</v>
      </c>
      <c r="D12571" s="2">
        <v>57642</v>
      </c>
      <c r="E12571" t="e">
        <f t="shared" ca="1" si="392"/>
        <v>#REF!</v>
      </c>
      <c r="F12571" t="e">
        <f t="shared" ca="1" si="393"/>
        <v>#REF!</v>
      </c>
    </row>
    <row r="12572" spans="1:6">
      <c r="A12572" s="1">
        <v>45203.9375</v>
      </c>
      <c r="B12572">
        <v>7925.3424072265625</v>
      </c>
      <c r="C12572">
        <v>7725.2861328125</v>
      </c>
      <c r="D12572" s="2">
        <v>57643</v>
      </c>
      <c r="E12572" t="e">
        <f t="shared" ca="1" si="392"/>
        <v>#REF!</v>
      </c>
      <c r="F12572" t="e">
        <f t="shared" ca="1" si="393"/>
        <v>#REF!</v>
      </c>
    </row>
    <row r="12573" spans="1:6">
      <c r="A12573" s="1">
        <v>45203.947916666664</v>
      </c>
      <c r="B12573">
        <v>7663.83837890625</v>
      </c>
      <c r="C12573">
        <v>7689.51953125</v>
      </c>
      <c r="D12573" s="2">
        <v>57644</v>
      </c>
      <c r="E12573" t="e">
        <f t="shared" ca="1" si="392"/>
        <v>#REF!</v>
      </c>
      <c r="F12573" t="e">
        <f t="shared" ca="1" si="393"/>
        <v>#REF!</v>
      </c>
    </row>
    <row r="12574" spans="1:6">
      <c r="A12574" s="1">
        <v>45203.958333333336</v>
      </c>
      <c r="B12574">
        <v>7343.2882080078125</v>
      </c>
      <c r="C12574">
        <v>7381.1787109375</v>
      </c>
      <c r="D12574" s="2">
        <v>57645</v>
      </c>
      <c r="E12574" t="e">
        <f t="shared" ca="1" si="392"/>
        <v>#REF!</v>
      </c>
      <c r="F12574" t="e">
        <f t="shared" ca="1" si="393"/>
        <v>#REF!</v>
      </c>
    </row>
    <row r="12575" spans="1:6">
      <c r="A12575" s="1">
        <v>45203.96875</v>
      </c>
      <c r="B12575">
        <v>7042.3723144531259</v>
      </c>
      <c r="C12575">
        <v>7015.59765625</v>
      </c>
      <c r="D12575" s="2">
        <v>57646</v>
      </c>
      <c r="E12575" t="e">
        <f t="shared" ca="1" si="392"/>
        <v>#REF!</v>
      </c>
      <c r="F12575" t="e">
        <f t="shared" ca="1" si="393"/>
        <v>#REF!</v>
      </c>
    </row>
    <row r="12576" spans="1:6">
      <c r="A12576" s="1">
        <v>45203.979166666664</v>
      </c>
      <c r="B12576">
        <v>6802.237548828125</v>
      </c>
      <c r="C12576">
        <v>6748.595703125</v>
      </c>
      <c r="D12576" s="2">
        <v>57647</v>
      </c>
      <c r="E12576" t="e">
        <f t="shared" ca="1" si="392"/>
        <v>#REF!</v>
      </c>
      <c r="F12576" t="e">
        <f t="shared" ca="1" si="393"/>
        <v>#REF!</v>
      </c>
    </row>
    <row r="12577" spans="1:6">
      <c r="A12577" s="1">
        <v>45203.989583333336</v>
      </c>
      <c r="B12577">
        <v>6556.365478515625</v>
      </c>
      <c r="C12577">
        <v>6548.88671875</v>
      </c>
      <c r="D12577" s="2">
        <v>57648</v>
      </c>
      <c r="E12577" t="e">
        <f t="shared" ca="1" si="392"/>
        <v>#REF!</v>
      </c>
      <c r="F12577" t="e">
        <f t="shared" ca="1" si="393"/>
        <v>#REF!</v>
      </c>
    </row>
    <row r="12578" spans="1:6">
      <c r="A12578" s="1">
        <v>45204</v>
      </c>
      <c r="B12578">
        <v>6322.475830078125</v>
      </c>
      <c r="C12578">
        <v>6293.30810546875</v>
      </c>
      <c r="D12578" s="2">
        <v>57649</v>
      </c>
      <c r="E12578" t="e">
        <f t="shared" ca="1" si="392"/>
        <v>#REF!</v>
      </c>
      <c r="F12578" t="e">
        <f t="shared" ca="1" si="393"/>
        <v>#REF!</v>
      </c>
    </row>
    <row r="12579" spans="1:6">
      <c r="A12579" s="1">
        <v>45204.010416666664</v>
      </c>
      <c r="B12579">
        <v>6154.90380859375</v>
      </c>
      <c r="C12579">
        <v>6100.15185546875</v>
      </c>
      <c r="D12579" s="2">
        <v>57650</v>
      </c>
      <c r="E12579" t="e">
        <f t="shared" ca="1" si="392"/>
        <v>#REF!</v>
      </c>
      <c r="F12579" t="e">
        <f t="shared" ca="1" si="393"/>
        <v>#REF!</v>
      </c>
    </row>
    <row r="12580" spans="1:6">
      <c r="A12580" s="1">
        <v>45204.020833333336</v>
      </c>
      <c r="B12580">
        <v>6029.0902099609375</v>
      </c>
      <c r="C12580">
        <v>6025.4560546875</v>
      </c>
      <c r="D12580" s="2">
        <v>57651</v>
      </c>
      <c r="E12580" t="e">
        <f t="shared" ca="1" si="392"/>
        <v>#REF!</v>
      </c>
      <c r="F12580" t="e">
        <f t="shared" ca="1" si="393"/>
        <v>#REF!</v>
      </c>
    </row>
    <row r="12581" spans="1:6">
      <c r="A12581" s="1">
        <v>45204.03125</v>
      </c>
      <c r="B12581">
        <v>5940.2054443359375</v>
      </c>
      <c r="C12581">
        <v>5952.80126953125</v>
      </c>
      <c r="D12581" s="2">
        <v>57652</v>
      </c>
      <c r="E12581" t="e">
        <f t="shared" ca="1" si="392"/>
        <v>#REF!</v>
      </c>
      <c r="F12581" t="e">
        <f t="shared" ca="1" si="393"/>
        <v>#REF!</v>
      </c>
    </row>
    <row r="12582" spans="1:6">
      <c r="A12582" s="1">
        <v>45204.041666666664</v>
      </c>
      <c r="B12582">
        <v>5837.1414794921875</v>
      </c>
      <c r="C12582">
        <v>5872.69482421875</v>
      </c>
      <c r="D12582" s="2">
        <v>57653</v>
      </c>
      <c r="E12582" t="e">
        <f t="shared" ca="1" si="392"/>
        <v>#REF!</v>
      </c>
      <c r="F12582" t="e">
        <f t="shared" ca="1" si="393"/>
        <v>#REF!</v>
      </c>
    </row>
    <row r="12583" spans="1:6">
      <c r="A12583" s="1">
        <v>45204.052083333336</v>
      </c>
      <c r="B12583">
        <v>5781.9234619140625</v>
      </c>
      <c r="C12583">
        <v>5752.61474609375</v>
      </c>
      <c r="D12583" s="2">
        <v>57654</v>
      </c>
      <c r="E12583" t="e">
        <f t="shared" ca="1" si="392"/>
        <v>#REF!</v>
      </c>
      <c r="F12583" t="e">
        <f t="shared" ca="1" si="393"/>
        <v>#REF!</v>
      </c>
    </row>
    <row r="12584" spans="1:6">
      <c r="A12584" s="1">
        <v>45204.0625</v>
      </c>
      <c r="B12584">
        <v>5720.89599609375</v>
      </c>
      <c r="C12584">
        <v>5738.15087890625</v>
      </c>
      <c r="D12584" s="2">
        <v>57655</v>
      </c>
      <c r="E12584" t="e">
        <f t="shared" ca="1" si="392"/>
        <v>#REF!</v>
      </c>
      <c r="F12584" t="e">
        <f t="shared" ca="1" si="393"/>
        <v>#REF!</v>
      </c>
    </row>
    <row r="12585" spans="1:6">
      <c r="A12585" s="1">
        <v>45204.072916666664</v>
      </c>
      <c r="B12585">
        <v>5672.95263671875</v>
      </c>
      <c r="C12585">
        <v>5667.93017578125</v>
      </c>
      <c r="D12585" s="2">
        <v>57656</v>
      </c>
      <c r="E12585" t="e">
        <f t="shared" ca="1" si="392"/>
        <v>#REF!</v>
      </c>
      <c r="F12585" t="e">
        <f t="shared" ca="1" si="393"/>
        <v>#REF!</v>
      </c>
    </row>
    <row r="12586" spans="1:6">
      <c r="A12586" s="1">
        <v>45204.083333333336</v>
      </c>
      <c r="B12586">
        <v>5629.6082763671875</v>
      </c>
      <c r="C12586">
        <v>5626.62255859375</v>
      </c>
      <c r="D12586" s="2">
        <v>57657</v>
      </c>
      <c r="E12586" t="e">
        <f t="shared" ca="1" si="392"/>
        <v>#REF!</v>
      </c>
      <c r="F12586" t="e">
        <f t="shared" ca="1" si="393"/>
        <v>#REF!</v>
      </c>
    </row>
    <row r="12587" spans="1:6">
      <c r="A12587" s="1">
        <v>45204.09375</v>
      </c>
      <c r="B12587">
        <v>5588.6676025390625</v>
      </c>
      <c r="C12587">
        <v>5576.857421875</v>
      </c>
      <c r="D12587" s="2">
        <v>57658</v>
      </c>
      <c r="E12587" t="e">
        <f t="shared" ca="1" si="392"/>
        <v>#REF!</v>
      </c>
      <c r="F12587" t="e">
        <f t="shared" ca="1" si="393"/>
        <v>#REF!</v>
      </c>
    </row>
    <row r="12588" spans="1:6">
      <c r="A12588" s="1">
        <v>45204.104166666664</v>
      </c>
      <c r="B12588">
        <v>5550.769287109375</v>
      </c>
      <c r="C12588">
        <v>5549.89111328125</v>
      </c>
      <c r="D12588" s="2">
        <v>57659</v>
      </c>
      <c r="E12588" t="e">
        <f t="shared" ca="1" si="392"/>
        <v>#REF!</v>
      </c>
      <c r="F12588" t="e">
        <f t="shared" ca="1" si="393"/>
        <v>#REF!</v>
      </c>
    </row>
    <row r="12589" spans="1:6">
      <c r="A12589" s="1">
        <v>45204.114583333336</v>
      </c>
      <c r="B12589">
        <v>5540.5725097656259</v>
      </c>
      <c r="C12589">
        <v>5514.68115234375</v>
      </c>
      <c r="D12589" s="2">
        <v>57660</v>
      </c>
      <c r="E12589" t="e">
        <f t="shared" ca="1" si="392"/>
        <v>#REF!</v>
      </c>
      <c r="F12589" t="e">
        <f t="shared" ca="1" si="393"/>
        <v>#REF!</v>
      </c>
    </row>
    <row r="12590" spans="1:6">
      <c r="A12590" s="1">
        <v>45204.125</v>
      </c>
      <c r="B12590">
        <v>5557.8897705078125</v>
      </c>
      <c r="C12590">
        <v>5522.86181640625</v>
      </c>
      <c r="D12590" s="2">
        <v>57661</v>
      </c>
      <c r="E12590" t="e">
        <f t="shared" ca="1" si="392"/>
        <v>#REF!</v>
      </c>
      <c r="F12590" t="e">
        <f t="shared" ca="1" si="393"/>
        <v>#REF!</v>
      </c>
    </row>
    <row r="12591" spans="1:6">
      <c r="A12591" s="1">
        <v>45204.135416666664</v>
      </c>
      <c r="B12591">
        <v>5486.1146240234375</v>
      </c>
      <c r="C12591">
        <v>5545.39013671875</v>
      </c>
      <c r="D12591" s="2">
        <v>57662</v>
      </c>
      <c r="E12591" t="e">
        <f t="shared" ca="1" si="392"/>
        <v>#REF!</v>
      </c>
      <c r="F12591" t="e">
        <f t="shared" ca="1" si="393"/>
        <v>#REF!</v>
      </c>
    </row>
    <row r="12592" spans="1:6">
      <c r="A12592" s="1">
        <v>45204.145833333336</v>
      </c>
      <c r="B12592">
        <v>5465.7861328124991</v>
      </c>
      <c r="C12592">
        <v>5436.2919921875</v>
      </c>
      <c r="D12592" s="2">
        <v>57663</v>
      </c>
      <c r="E12592" t="e">
        <f t="shared" ca="1" si="392"/>
        <v>#REF!</v>
      </c>
      <c r="F12592" t="e">
        <f t="shared" ca="1" si="393"/>
        <v>#REF!</v>
      </c>
    </row>
    <row r="12593" spans="1:6">
      <c r="A12593" s="1">
        <v>45204.15625</v>
      </c>
      <c r="B12593">
        <v>5474.410400390625</v>
      </c>
      <c r="C12593">
        <v>5463.4052734375</v>
      </c>
      <c r="D12593" s="2">
        <v>57664</v>
      </c>
      <c r="E12593" t="e">
        <f t="shared" ca="1" si="392"/>
        <v>#REF!</v>
      </c>
      <c r="F12593" t="e">
        <f t="shared" ca="1" si="393"/>
        <v>#REF!</v>
      </c>
    </row>
    <row r="12594" spans="1:6">
      <c r="A12594" s="1">
        <v>45204.166666666664</v>
      </c>
      <c r="B12594">
        <v>5446.8109130859375</v>
      </c>
      <c r="C12594">
        <v>5504.4638671875</v>
      </c>
      <c r="D12594" s="2">
        <v>57665</v>
      </c>
      <c r="E12594" t="e">
        <f t="shared" ca="1" si="392"/>
        <v>#REF!</v>
      </c>
      <c r="F12594" t="e">
        <f t="shared" ca="1" si="393"/>
        <v>#REF!</v>
      </c>
    </row>
    <row r="12595" spans="1:6">
      <c r="A12595" s="1">
        <v>45204.177083333336</v>
      </c>
      <c r="B12595">
        <v>5485.19140625</v>
      </c>
      <c r="C12595">
        <v>5448.39697265625</v>
      </c>
      <c r="D12595" s="2">
        <v>57666</v>
      </c>
      <c r="E12595" t="e">
        <f t="shared" ca="1" si="392"/>
        <v>#REF!</v>
      </c>
      <c r="F12595" t="e">
        <f t="shared" ca="1" si="393"/>
        <v>#REF!</v>
      </c>
    </row>
    <row r="12596" spans="1:6">
      <c r="A12596" s="1">
        <v>45204.1875</v>
      </c>
      <c r="B12596">
        <v>5532.94140625</v>
      </c>
      <c r="C12596">
        <v>5548.73974609375</v>
      </c>
      <c r="D12596" s="2">
        <v>57667</v>
      </c>
      <c r="E12596" t="e">
        <f t="shared" ca="1" si="392"/>
        <v>#REF!</v>
      </c>
      <c r="F12596" t="e">
        <f t="shared" ca="1" si="393"/>
        <v>#REF!</v>
      </c>
    </row>
    <row r="12597" spans="1:6">
      <c r="A12597" s="1">
        <v>45204.197916666664</v>
      </c>
      <c r="B12597">
        <v>5549.894775390625</v>
      </c>
      <c r="C12597">
        <v>5620.65380859375</v>
      </c>
      <c r="D12597" s="2">
        <v>57668</v>
      </c>
      <c r="E12597" t="e">
        <f t="shared" ca="1" si="392"/>
        <v>#REF!</v>
      </c>
      <c r="F12597" t="e">
        <f t="shared" ca="1" si="393"/>
        <v>#REF!</v>
      </c>
    </row>
    <row r="12598" spans="1:6">
      <c r="A12598" s="1">
        <v>45204.208333333336</v>
      </c>
      <c r="B12598">
        <v>5617.06884765625</v>
      </c>
      <c r="C12598">
        <v>5645.0146484375</v>
      </c>
      <c r="D12598" s="2">
        <v>57669</v>
      </c>
      <c r="E12598" t="e">
        <f t="shared" ca="1" si="392"/>
        <v>#REF!</v>
      </c>
      <c r="F12598" t="e">
        <f t="shared" ca="1" si="393"/>
        <v>#REF!</v>
      </c>
    </row>
    <row r="12599" spans="1:6">
      <c r="A12599" s="1">
        <v>45204.21875</v>
      </c>
      <c r="B12599">
        <v>5828.3748779296875</v>
      </c>
      <c r="C12599">
        <v>5757.646484375</v>
      </c>
      <c r="D12599" s="2">
        <v>57670</v>
      </c>
      <c r="E12599" t="e">
        <f t="shared" ca="1" si="392"/>
        <v>#REF!</v>
      </c>
      <c r="F12599" t="e">
        <f t="shared" ca="1" si="393"/>
        <v>#REF!</v>
      </c>
    </row>
    <row r="12600" spans="1:6">
      <c r="A12600" s="1">
        <v>45204.229166666664</v>
      </c>
      <c r="B12600">
        <v>6075.1859130859375</v>
      </c>
      <c r="C12600">
        <v>6075.921875</v>
      </c>
      <c r="D12600" s="2">
        <v>57671</v>
      </c>
      <c r="E12600" t="e">
        <f t="shared" ca="1" si="392"/>
        <v>#REF!</v>
      </c>
      <c r="F12600" t="e">
        <f t="shared" ca="1" si="393"/>
        <v>#REF!</v>
      </c>
    </row>
    <row r="12601" spans="1:6">
      <c r="A12601" s="1">
        <v>45204.239583333336</v>
      </c>
      <c r="B12601">
        <v>6446.8974609375009</v>
      </c>
      <c r="C12601">
        <v>6314.44677734375</v>
      </c>
      <c r="D12601" s="2">
        <v>57672</v>
      </c>
      <c r="E12601" t="e">
        <f t="shared" ca="1" si="392"/>
        <v>#REF!</v>
      </c>
      <c r="F12601" t="e">
        <f t="shared" ca="1" si="393"/>
        <v>#REF!</v>
      </c>
    </row>
    <row r="12602" spans="1:6">
      <c r="A12602" s="1">
        <v>45204.25</v>
      </c>
      <c r="B12602">
        <v>6692.1962890625</v>
      </c>
      <c r="C12602">
        <v>6681.5126953125</v>
      </c>
      <c r="D12602" s="2">
        <v>57673</v>
      </c>
      <c r="E12602" t="e">
        <f t="shared" ca="1" si="392"/>
        <v>#REF!</v>
      </c>
      <c r="F12602" t="e">
        <f t="shared" ca="1" si="393"/>
        <v>#REF!</v>
      </c>
    </row>
    <row r="12603" spans="1:6">
      <c r="A12603" s="1">
        <v>45204.260416666664</v>
      </c>
      <c r="B12603">
        <v>6444.93896484375</v>
      </c>
      <c r="C12603">
        <v>6647.52734375</v>
      </c>
      <c r="D12603" s="2">
        <v>57674</v>
      </c>
      <c r="E12603" t="e">
        <f t="shared" ca="1" si="392"/>
        <v>#REF!</v>
      </c>
      <c r="F12603" t="e">
        <f t="shared" ca="1" si="393"/>
        <v>#REF!</v>
      </c>
    </row>
    <row r="12604" spans="1:6">
      <c r="A12604" s="1">
        <v>45204.270833333336</v>
      </c>
      <c r="B12604">
        <v>6233.8582763671875</v>
      </c>
      <c r="C12604">
        <v>6043.16064453125</v>
      </c>
      <c r="D12604" s="2">
        <v>57675</v>
      </c>
      <c r="E12604" t="e">
        <f t="shared" ca="1" si="392"/>
        <v>#REF!</v>
      </c>
      <c r="F12604" t="e">
        <f t="shared" ca="1" si="393"/>
        <v>#REF!</v>
      </c>
    </row>
    <row r="12605" spans="1:6">
      <c r="A12605" s="1">
        <v>45204.28125</v>
      </c>
      <c r="B12605">
        <v>6031.5367431640625</v>
      </c>
      <c r="C12605">
        <v>6197.0830078125</v>
      </c>
      <c r="D12605" s="2">
        <v>57676</v>
      </c>
      <c r="E12605" t="e">
        <f t="shared" ca="1" si="392"/>
        <v>#REF!</v>
      </c>
      <c r="F12605" t="e">
        <f t="shared" ca="1" si="393"/>
        <v>#REF!</v>
      </c>
    </row>
    <row r="12606" spans="1:6">
      <c r="A12606" s="1">
        <v>45204.291666666664</v>
      </c>
      <c r="B12606">
        <v>5998.5809326171875</v>
      </c>
      <c r="C12606">
        <v>6185.85009765625</v>
      </c>
      <c r="D12606" s="2">
        <v>57677</v>
      </c>
      <c r="E12606" t="e">
        <f t="shared" ca="1" si="392"/>
        <v>#REF!</v>
      </c>
      <c r="F12606" t="e">
        <f t="shared" ca="1" si="393"/>
        <v>#REF!</v>
      </c>
    </row>
    <row r="12607" spans="1:6">
      <c r="A12607" s="1">
        <v>45204.302083333336</v>
      </c>
      <c r="B12607">
        <v>6230.6571044921893</v>
      </c>
      <c r="C12607">
        <v>6244.4267578125</v>
      </c>
      <c r="D12607" s="2">
        <v>57678</v>
      </c>
      <c r="E12607" t="e">
        <f t="shared" ca="1" si="392"/>
        <v>#REF!</v>
      </c>
      <c r="F12607" t="e">
        <f t="shared" ca="1" si="393"/>
        <v>#REF!</v>
      </c>
    </row>
    <row r="12608" spans="1:6">
      <c r="A12608" s="1">
        <v>45204.3125</v>
      </c>
      <c r="B12608">
        <v>6398.7591552734375</v>
      </c>
      <c r="C12608">
        <v>6478.01220703125</v>
      </c>
      <c r="D12608" s="2">
        <v>57679</v>
      </c>
      <c r="E12608" t="e">
        <f t="shared" ca="1" si="392"/>
        <v>#REF!</v>
      </c>
      <c r="F12608" t="e">
        <f t="shared" ca="1" si="393"/>
        <v>#REF!</v>
      </c>
    </row>
    <row r="12609" spans="1:6">
      <c r="A12609" s="1">
        <v>45204.322916666664</v>
      </c>
      <c r="B12609">
        <v>6480.8936767578125</v>
      </c>
      <c r="C12609">
        <v>6576.9892578125</v>
      </c>
      <c r="D12609" s="2">
        <v>57680</v>
      </c>
      <c r="E12609" t="e">
        <f t="shared" ca="1" si="392"/>
        <v>#REF!</v>
      </c>
      <c r="F12609" t="e">
        <f t="shared" ca="1" si="393"/>
        <v>#REF!</v>
      </c>
    </row>
    <row r="12610" spans="1:6">
      <c r="A12610" s="1">
        <v>45204.333333333336</v>
      </c>
      <c r="B12610">
        <v>6533.1343994140625</v>
      </c>
      <c r="C12610">
        <v>6621.90576171875</v>
      </c>
      <c r="D12610" s="2">
        <v>57681</v>
      </c>
      <c r="E12610" t="e">
        <f t="shared" ca="1" si="392"/>
        <v>#REF!</v>
      </c>
      <c r="F12610" t="e">
        <f t="shared" ca="1" si="393"/>
        <v>#REF!</v>
      </c>
    </row>
    <row r="12611" spans="1:6">
      <c r="A12611" s="1">
        <v>45204.34375</v>
      </c>
      <c r="B12611">
        <v>6699.0623779296875</v>
      </c>
      <c r="C12611">
        <v>6680.08447265625</v>
      </c>
      <c r="D12611" s="2">
        <v>57682</v>
      </c>
      <c r="E12611" t="e">
        <f t="shared" ref="E12611:E12674" ca="1" si="394">SUM(OFFSET($B$2, (ROW(B12611)-1)*96, 0, 96, 1))</f>
        <v>#REF!</v>
      </c>
      <c r="F12611" t="e">
        <f t="shared" ref="F12611:F12674" ca="1" si="395">SUM(OFFSET($C$2, (ROW(C12611)-1)*96, 0, 96, 1))</f>
        <v>#REF!</v>
      </c>
    </row>
    <row r="12612" spans="1:6">
      <c r="A12612" s="1">
        <v>45204.354166666664</v>
      </c>
      <c r="B12612">
        <v>6946.67236328125</v>
      </c>
      <c r="C12612">
        <v>6860.23046875</v>
      </c>
      <c r="D12612" s="2">
        <v>57683</v>
      </c>
      <c r="E12612" t="e">
        <f t="shared" ca="1" si="394"/>
        <v>#REF!</v>
      </c>
      <c r="F12612" t="e">
        <f t="shared" ca="1" si="395"/>
        <v>#REF!</v>
      </c>
    </row>
    <row r="12613" spans="1:6">
      <c r="A12613" s="1">
        <v>45204.364583333336</v>
      </c>
      <c r="B12613">
        <v>7027.2420654296875</v>
      </c>
      <c r="C12613">
        <v>7106.033203125</v>
      </c>
      <c r="D12613" s="2">
        <v>57684</v>
      </c>
      <c r="E12613" t="e">
        <f t="shared" ca="1" si="394"/>
        <v>#REF!</v>
      </c>
      <c r="F12613" t="e">
        <f t="shared" ca="1" si="395"/>
        <v>#REF!</v>
      </c>
    </row>
    <row r="12614" spans="1:6">
      <c r="A12614" s="1">
        <v>45204.375</v>
      </c>
      <c r="B12614">
        <v>7144.016357421875</v>
      </c>
      <c r="C12614">
        <v>7107.48095703125</v>
      </c>
      <c r="D12614" s="2">
        <v>57685</v>
      </c>
      <c r="E12614" t="e">
        <f t="shared" ca="1" si="394"/>
        <v>#REF!</v>
      </c>
      <c r="F12614" t="e">
        <f t="shared" ca="1" si="395"/>
        <v>#REF!</v>
      </c>
    </row>
    <row r="12615" spans="1:6">
      <c r="A12615" s="1">
        <v>45204.385416666664</v>
      </c>
      <c r="B12615">
        <v>7351.5333251953125</v>
      </c>
      <c r="C12615">
        <v>7252.1162109375</v>
      </c>
      <c r="D12615" s="2">
        <v>57686</v>
      </c>
      <c r="E12615" t="e">
        <f t="shared" ca="1" si="394"/>
        <v>#REF!</v>
      </c>
      <c r="F12615" t="e">
        <f t="shared" ca="1" si="395"/>
        <v>#REF!</v>
      </c>
    </row>
    <row r="12616" spans="1:6">
      <c r="A12616" s="1">
        <v>45204.395833333336</v>
      </c>
      <c r="B12616">
        <v>7407.9654541015625</v>
      </c>
      <c r="C12616">
        <v>7475.82763671875</v>
      </c>
      <c r="D12616" s="2">
        <v>57687</v>
      </c>
      <c r="E12616" t="e">
        <f t="shared" ca="1" si="394"/>
        <v>#REF!</v>
      </c>
      <c r="F12616" t="e">
        <f t="shared" ca="1" si="395"/>
        <v>#REF!</v>
      </c>
    </row>
    <row r="12617" spans="1:6">
      <c r="A12617" s="1">
        <v>45204.40625</v>
      </c>
      <c r="B12617">
        <v>7383.853271484375</v>
      </c>
      <c r="C12617">
        <v>7464.150390625</v>
      </c>
      <c r="D12617" s="2">
        <v>57688</v>
      </c>
      <c r="E12617" t="e">
        <f t="shared" ca="1" si="394"/>
        <v>#REF!</v>
      </c>
      <c r="F12617" t="e">
        <f t="shared" ca="1" si="395"/>
        <v>#REF!</v>
      </c>
    </row>
    <row r="12618" spans="1:6">
      <c r="A12618" s="1">
        <v>45204.416666666664</v>
      </c>
      <c r="B12618">
        <v>7394.7060546875</v>
      </c>
      <c r="C12618">
        <v>7416.5849609375</v>
      </c>
      <c r="D12618" s="2">
        <v>57689</v>
      </c>
      <c r="E12618" t="e">
        <f t="shared" ca="1" si="394"/>
        <v>#REF!</v>
      </c>
      <c r="F12618" t="e">
        <f t="shared" ca="1" si="395"/>
        <v>#REF!</v>
      </c>
    </row>
    <row r="12619" spans="1:6">
      <c r="A12619" s="1">
        <v>45204.427083333336</v>
      </c>
      <c r="B12619">
        <v>7483.546630859375</v>
      </c>
      <c r="C12619">
        <v>7448.1962890625</v>
      </c>
      <c r="D12619" s="2">
        <v>57690</v>
      </c>
      <c r="E12619" t="e">
        <f t="shared" ca="1" si="394"/>
        <v>#REF!</v>
      </c>
      <c r="F12619" t="e">
        <f t="shared" ca="1" si="395"/>
        <v>#REF!</v>
      </c>
    </row>
    <row r="12620" spans="1:6">
      <c r="A12620" s="1">
        <v>45204.4375</v>
      </c>
      <c r="B12620">
        <v>7516.7720947265625</v>
      </c>
      <c r="C12620">
        <v>7550.62109375</v>
      </c>
      <c r="D12620" s="2">
        <v>57691</v>
      </c>
      <c r="E12620" t="e">
        <f t="shared" ca="1" si="394"/>
        <v>#REF!</v>
      </c>
      <c r="F12620" t="e">
        <f t="shared" ca="1" si="395"/>
        <v>#REF!</v>
      </c>
    </row>
    <row r="12621" spans="1:6">
      <c r="A12621" s="1">
        <v>45204.447916666664</v>
      </c>
      <c r="B12621">
        <v>7471.776611328125</v>
      </c>
      <c r="C12621">
        <v>7551.6484375</v>
      </c>
      <c r="D12621" s="2">
        <v>57692</v>
      </c>
      <c r="E12621" t="e">
        <f t="shared" ca="1" si="394"/>
        <v>#REF!</v>
      </c>
      <c r="F12621" t="e">
        <f t="shared" ca="1" si="395"/>
        <v>#REF!</v>
      </c>
    </row>
    <row r="12622" spans="1:6">
      <c r="A12622" s="1">
        <v>45204.458333333336</v>
      </c>
      <c r="B12622">
        <v>7519.3975830078125</v>
      </c>
      <c r="C12622">
        <v>7474.91748046875</v>
      </c>
      <c r="D12622" s="2">
        <v>57693</v>
      </c>
      <c r="E12622" t="e">
        <f t="shared" ca="1" si="394"/>
        <v>#REF!</v>
      </c>
      <c r="F12622" t="e">
        <f t="shared" ca="1" si="395"/>
        <v>#REF!</v>
      </c>
    </row>
    <row r="12623" spans="1:6">
      <c r="A12623" s="1">
        <v>45204.46875</v>
      </c>
      <c r="B12623">
        <v>7627.1583251953125</v>
      </c>
      <c r="C12623">
        <v>7557.3994140625</v>
      </c>
      <c r="D12623" s="2">
        <v>57694</v>
      </c>
      <c r="E12623" t="e">
        <f t="shared" ca="1" si="394"/>
        <v>#REF!</v>
      </c>
      <c r="F12623" t="e">
        <f t="shared" ca="1" si="395"/>
        <v>#REF!</v>
      </c>
    </row>
    <row r="12624" spans="1:6">
      <c r="A12624" s="1">
        <v>45204.479166666664</v>
      </c>
      <c r="B12624">
        <v>7747.459228515625</v>
      </c>
      <c r="C12624">
        <v>7672.4921875</v>
      </c>
      <c r="D12624" s="2">
        <v>57695</v>
      </c>
      <c r="E12624" t="e">
        <f t="shared" ca="1" si="394"/>
        <v>#REF!</v>
      </c>
      <c r="F12624" t="e">
        <f t="shared" ca="1" si="395"/>
        <v>#REF!</v>
      </c>
    </row>
    <row r="12625" spans="1:6">
      <c r="A12625" s="1">
        <v>45204.489583333336</v>
      </c>
      <c r="B12625">
        <v>7818.3956298828125</v>
      </c>
      <c r="C12625">
        <v>7786.79443359375</v>
      </c>
      <c r="D12625" s="2">
        <v>57696</v>
      </c>
      <c r="E12625" t="e">
        <f t="shared" ca="1" si="394"/>
        <v>#REF!</v>
      </c>
      <c r="F12625" t="e">
        <f t="shared" ca="1" si="395"/>
        <v>#REF!</v>
      </c>
    </row>
    <row r="12626" spans="1:6">
      <c r="A12626" s="1">
        <v>45204.5</v>
      </c>
      <c r="B12626">
        <v>7839.7266845703125</v>
      </c>
      <c r="C12626">
        <v>7831.7470703125</v>
      </c>
      <c r="D12626" s="2">
        <v>57697</v>
      </c>
      <c r="E12626" t="e">
        <f t="shared" ca="1" si="394"/>
        <v>#REF!</v>
      </c>
      <c r="F12626" t="e">
        <f t="shared" ca="1" si="395"/>
        <v>#REF!</v>
      </c>
    </row>
    <row r="12627" spans="1:6">
      <c r="A12627" s="1">
        <v>45204.510416666664</v>
      </c>
      <c r="B12627">
        <v>7754.6552734375</v>
      </c>
      <c r="C12627">
        <v>7836.5400390625</v>
      </c>
      <c r="D12627" s="2">
        <v>57698</v>
      </c>
      <c r="E12627" t="e">
        <f t="shared" ca="1" si="394"/>
        <v>#REF!</v>
      </c>
      <c r="F12627" t="e">
        <f t="shared" ca="1" si="395"/>
        <v>#REF!</v>
      </c>
    </row>
    <row r="12628" spans="1:6">
      <c r="A12628" s="1">
        <v>45204.520833333336</v>
      </c>
      <c r="B12628">
        <v>7676.208984375</v>
      </c>
      <c r="C12628">
        <v>7719.00927734375</v>
      </c>
      <c r="D12628" s="2">
        <v>57699</v>
      </c>
      <c r="E12628" t="e">
        <f t="shared" ca="1" si="394"/>
        <v>#REF!</v>
      </c>
      <c r="F12628" t="e">
        <f t="shared" ca="1" si="395"/>
        <v>#REF!</v>
      </c>
    </row>
    <row r="12629" spans="1:6">
      <c r="A12629" s="1">
        <v>45204.53125</v>
      </c>
      <c r="B12629">
        <v>7676.328857421875</v>
      </c>
      <c r="C12629">
        <v>7639.24267578125</v>
      </c>
      <c r="D12629" s="2">
        <v>57700</v>
      </c>
      <c r="E12629" t="e">
        <f t="shared" ca="1" si="394"/>
        <v>#REF!</v>
      </c>
      <c r="F12629" t="e">
        <f t="shared" ca="1" si="395"/>
        <v>#REF!</v>
      </c>
    </row>
    <row r="12630" spans="1:6">
      <c r="A12630" s="1">
        <v>45204.541666666664</v>
      </c>
      <c r="B12630">
        <v>7580.826416015625</v>
      </c>
      <c r="C12630">
        <v>7654.58837890625</v>
      </c>
      <c r="D12630" s="2">
        <v>57701</v>
      </c>
      <c r="E12630" t="e">
        <f t="shared" ca="1" si="394"/>
        <v>#REF!</v>
      </c>
      <c r="F12630" t="e">
        <f t="shared" ca="1" si="395"/>
        <v>#REF!</v>
      </c>
    </row>
    <row r="12631" spans="1:6">
      <c r="A12631" s="1">
        <v>45204.552083333336</v>
      </c>
      <c r="B12631">
        <v>7550.703857421875</v>
      </c>
      <c r="C12631">
        <v>7534.98828125</v>
      </c>
      <c r="D12631" s="2">
        <v>57702</v>
      </c>
      <c r="E12631" t="e">
        <f t="shared" ca="1" si="394"/>
        <v>#REF!</v>
      </c>
      <c r="F12631" t="e">
        <f t="shared" ca="1" si="395"/>
        <v>#REF!</v>
      </c>
    </row>
    <row r="12632" spans="1:6">
      <c r="A12632" s="1">
        <v>45204.5625</v>
      </c>
      <c r="B12632">
        <v>7532.16015625</v>
      </c>
      <c r="C12632">
        <v>7534.255859375</v>
      </c>
      <c r="D12632" s="2">
        <v>57703</v>
      </c>
      <c r="E12632" t="e">
        <f t="shared" ca="1" si="394"/>
        <v>#REF!</v>
      </c>
      <c r="F12632" t="e">
        <f t="shared" ca="1" si="395"/>
        <v>#REF!</v>
      </c>
    </row>
    <row r="12633" spans="1:6">
      <c r="A12633" s="1">
        <v>45204.572916666664</v>
      </c>
      <c r="B12633">
        <v>7455.6407470703125</v>
      </c>
      <c r="C12633">
        <v>7514.72314453125</v>
      </c>
      <c r="D12633" s="2">
        <v>57704</v>
      </c>
      <c r="E12633" t="e">
        <f t="shared" ca="1" si="394"/>
        <v>#REF!</v>
      </c>
      <c r="F12633" t="e">
        <f t="shared" ca="1" si="395"/>
        <v>#REF!</v>
      </c>
    </row>
    <row r="12634" spans="1:6">
      <c r="A12634" s="1">
        <v>45204.583333333336</v>
      </c>
      <c r="B12634">
        <v>7430.3345947265625</v>
      </c>
      <c r="C12634">
        <v>7427.06787109375</v>
      </c>
      <c r="D12634" s="2">
        <v>57705</v>
      </c>
      <c r="E12634" t="e">
        <f t="shared" ca="1" si="394"/>
        <v>#REF!</v>
      </c>
      <c r="F12634" t="e">
        <f t="shared" ca="1" si="395"/>
        <v>#REF!</v>
      </c>
    </row>
    <row r="12635" spans="1:6">
      <c r="A12635" s="1">
        <v>45204.59375</v>
      </c>
      <c r="B12635">
        <v>7455.547119140625</v>
      </c>
      <c r="C12635">
        <v>7428.6728515625</v>
      </c>
      <c r="D12635" s="2">
        <v>57706</v>
      </c>
      <c r="E12635" t="e">
        <f t="shared" ca="1" si="394"/>
        <v>#REF!</v>
      </c>
      <c r="F12635" t="e">
        <f t="shared" ca="1" si="395"/>
        <v>#REF!</v>
      </c>
    </row>
    <row r="12636" spans="1:6">
      <c r="A12636" s="1">
        <v>45204.604166666664</v>
      </c>
      <c r="B12636">
        <v>7539.1959228515625</v>
      </c>
      <c r="C12636">
        <v>7471.79248046875</v>
      </c>
      <c r="D12636" s="2">
        <v>57707</v>
      </c>
      <c r="E12636" t="e">
        <f t="shared" ca="1" si="394"/>
        <v>#REF!</v>
      </c>
      <c r="F12636" t="e">
        <f t="shared" ca="1" si="395"/>
        <v>#REF!</v>
      </c>
    </row>
    <row r="12637" spans="1:6">
      <c r="A12637" s="1">
        <v>45204.614583333336</v>
      </c>
      <c r="B12637">
        <v>7527.5242919921875</v>
      </c>
      <c r="C12637">
        <v>7569.94580078125</v>
      </c>
      <c r="D12637" s="2">
        <v>57708</v>
      </c>
      <c r="E12637" t="e">
        <f t="shared" ca="1" si="394"/>
        <v>#REF!</v>
      </c>
      <c r="F12637" t="e">
        <f t="shared" ca="1" si="395"/>
        <v>#REF!</v>
      </c>
    </row>
    <row r="12638" spans="1:6">
      <c r="A12638" s="1">
        <v>45204.625</v>
      </c>
      <c r="B12638">
        <v>7528.1634521484375</v>
      </c>
      <c r="C12638">
        <v>7530.37939453125</v>
      </c>
      <c r="D12638" s="2">
        <v>57709</v>
      </c>
      <c r="E12638" t="e">
        <f t="shared" ca="1" si="394"/>
        <v>#REF!</v>
      </c>
      <c r="F12638" t="e">
        <f t="shared" ca="1" si="395"/>
        <v>#REF!</v>
      </c>
    </row>
    <row r="12639" spans="1:6">
      <c r="A12639" s="1">
        <v>45204.635416666664</v>
      </c>
      <c r="B12639">
        <v>7577.61572265625</v>
      </c>
      <c r="C12639">
        <v>7539.8251953125</v>
      </c>
      <c r="D12639" s="2">
        <v>57710</v>
      </c>
      <c r="E12639" t="e">
        <f t="shared" ca="1" si="394"/>
        <v>#REF!</v>
      </c>
      <c r="F12639" t="e">
        <f t="shared" ca="1" si="395"/>
        <v>#REF!</v>
      </c>
    </row>
    <row r="12640" spans="1:6">
      <c r="A12640" s="1">
        <v>45204.645833333336</v>
      </c>
      <c r="B12640">
        <v>7644.5966796875</v>
      </c>
      <c r="C12640">
        <v>7604.05078125</v>
      </c>
      <c r="D12640" s="2">
        <v>57711</v>
      </c>
      <c r="E12640" t="e">
        <f t="shared" ca="1" si="394"/>
        <v>#REF!</v>
      </c>
      <c r="F12640" t="e">
        <f t="shared" ca="1" si="395"/>
        <v>#REF!</v>
      </c>
    </row>
    <row r="12641" spans="1:6">
      <c r="A12641" s="1">
        <v>45204.65625</v>
      </c>
      <c r="B12641">
        <v>7657.65625</v>
      </c>
      <c r="C12641">
        <v>7667.884765625</v>
      </c>
      <c r="D12641" s="2">
        <v>57712</v>
      </c>
      <c r="E12641" t="e">
        <f t="shared" ca="1" si="394"/>
        <v>#REF!</v>
      </c>
      <c r="F12641" t="e">
        <f t="shared" ca="1" si="395"/>
        <v>#REF!</v>
      </c>
    </row>
    <row r="12642" spans="1:6">
      <c r="A12642" s="1">
        <v>45204.666666666664</v>
      </c>
      <c r="B12642">
        <v>7644.0400390625</v>
      </c>
      <c r="C12642">
        <v>7661.56005859375</v>
      </c>
      <c r="D12642" s="2">
        <v>57713</v>
      </c>
      <c r="E12642" t="e">
        <f t="shared" ca="1" si="394"/>
        <v>#REF!</v>
      </c>
      <c r="F12642" t="e">
        <f t="shared" ca="1" si="395"/>
        <v>#REF!</v>
      </c>
    </row>
    <row r="12643" spans="1:6">
      <c r="A12643" s="1">
        <v>45204.677083333336</v>
      </c>
      <c r="B12643">
        <v>7693.962890625</v>
      </c>
      <c r="C12643">
        <v>7640.99951171875</v>
      </c>
      <c r="D12643" s="2">
        <v>57714</v>
      </c>
      <c r="E12643" t="e">
        <f t="shared" ca="1" si="394"/>
        <v>#REF!</v>
      </c>
      <c r="F12643" t="e">
        <f t="shared" ca="1" si="395"/>
        <v>#REF!</v>
      </c>
    </row>
    <row r="12644" spans="1:6">
      <c r="A12644" s="1">
        <v>45204.6875</v>
      </c>
      <c r="B12644">
        <v>7714.3245849609375</v>
      </c>
      <c r="C12644">
        <v>7712.78466796875</v>
      </c>
      <c r="D12644" s="2">
        <v>57715</v>
      </c>
      <c r="E12644" t="e">
        <f t="shared" ca="1" si="394"/>
        <v>#REF!</v>
      </c>
      <c r="F12644" t="e">
        <f t="shared" ca="1" si="395"/>
        <v>#REF!</v>
      </c>
    </row>
    <row r="12645" spans="1:6">
      <c r="A12645" s="1">
        <v>45204.697916666664</v>
      </c>
      <c r="B12645">
        <v>7796.133056640625</v>
      </c>
      <c r="C12645">
        <v>7715.06640625</v>
      </c>
      <c r="D12645" s="2">
        <v>57716</v>
      </c>
      <c r="E12645" t="e">
        <f t="shared" ca="1" si="394"/>
        <v>#REF!</v>
      </c>
      <c r="F12645" t="e">
        <f t="shared" ca="1" si="395"/>
        <v>#REF!</v>
      </c>
    </row>
    <row r="12646" spans="1:6">
      <c r="A12646" s="1">
        <v>45204.708333333336</v>
      </c>
      <c r="B12646">
        <v>7815.630615234375</v>
      </c>
      <c r="C12646">
        <v>7814.48876953125</v>
      </c>
      <c r="D12646" s="2">
        <v>57717</v>
      </c>
      <c r="E12646" t="e">
        <f t="shared" ca="1" si="394"/>
        <v>#REF!</v>
      </c>
      <c r="F12646" t="e">
        <f t="shared" ca="1" si="395"/>
        <v>#REF!</v>
      </c>
    </row>
    <row r="12647" spans="1:6">
      <c r="A12647" s="1">
        <v>45204.71875</v>
      </c>
      <c r="B12647">
        <v>7775.5340576171875</v>
      </c>
      <c r="C12647">
        <v>7814.40673828125</v>
      </c>
      <c r="D12647" s="2">
        <v>57718</v>
      </c>
      <c r="E12647" t="e">
        <f t="shared" ca="1" si="394"/>
        <v>#REF!</v>
      </c>
      <c r="F12647" t="e">
        <f t="shared" ca="1" si="395"/>
        <v>#REF!</v>
      </c>
    </row>
    <row r="12648" spans="1:6">
      <c r="A12648" s="1">
        <v>45204.729166666664</v>
      </c>
      <c r="B12648">
        <v>7814.1700439453125</v>
      </c>
      <c r="C12648">
        <v>7798.5595703125</v>
      </c>
      <c r="D12648" s="2">
        <v>57719</v>
      </c>
      <c r="E12648" t="e">
        <f t="shared" ca="1" si="394"/>
        <v>#REF!</v>
      </c>
      <c r="F12648" t="e">
        <f t="shared" ca="1" si="395"/>
        <v>#REF!</v>
      </c>
    </row>
    <row r="12649" spans="1:6">
      <c r="A12649" s="1">
        <v>45204.739583333336</v>
      </c>
      <c r="B12649">
        <v>7943.8392333984375</v>
      </c>
      <c r="C12649">
        <v>7915.4873046875</v>
      </c>
      <c r="D12649" s="2">
        <v>57720</v>
      </c>
      <c r="E12649" t="e">
        <f t="shared" ca="1" si="394"/>
        <v>#REF!</v>
      </c>
      <c r="F12649" t="e">
        <f t="shared" ca="1" si="395"/>
        <v>#REF!</v>
      </c>
    </row>
    <row r="12650" spans="1:6">
      <c r="A12650" s="1">
        <v>45204.75</v>
      </c>
      <c r="B12650">
        <v>8144.2259521484375</v>
      </c>
      <c r="C12650">
        <v>8268.3046875</v>
      </c>
      <c r="D12650" s="2">
        <v>57721</v>
      </c>
      <c r="E12650" t="e">
        <f t="shared" ca="1" si="394"/>
        <v>#REF!</v>
      </c>
      <c r="F12650" t="e">
        <f t="shared" ca="1" si="395"/>
        <v>#REF!</v>
      </c>
    </row>
    <row r="12651" spans="1:6">
      <c r="A12651" s="1">
        <v>45204.760416666664</v>
      </c>
      <c r="B12651">
        <v>8735.827392578125</v>
      </c>
      <c r="C12651">
        <v>8652.2900390625</v>
      </c>
      <c r="D12651" s="2">
        <v>57722</v>
      </c>
      <c r="E12651" t="e">
        <f t="shared" ca="1" si="394"/>
        <v>#REF!</v>
      </c>
      <c r="F12651" t="e">
        <f t="shared" ca="1" si="395"/>
        <v>#REF!</v>
      </c>
    </row>
    <row r="12652" spans="1:6">
      <c r="A12652" s="1">
        <v>45204.770833333336</v>
      </c>
      <c r="B12652">
        <v>9951.7462158203125</v>
      </c>
      <c r="C12652">
        <v>9708.22265625</v>
      </c>
      <c r="D12652" s="2">
        <v>57723</v>
      </c>
      <c r="E12652" t="e">
        <f t="shared" ca="1" si="394"/>
        <v>#REF!</v>
      </c>
      <c r="F12652" t="e">
        <f t="shared" ca="1" si="395"/>
        <v>#REF!</v>
      </c>
    </row>
    <row r="12653" spans="1:6">
      <c r="A12653" s="1">
        <v>45204.78125</v>
      </c>
      <c r="B12653">
        <v>10342.820434570312</v>
      </c>
      <c r="C12653">
        <v>10496.837890625</v>
      </c>
      <c r="D12653" s="2">
        <v>57724</v>
      </c>
      <c r="E12653" t="e">
        <f t="shared" ca="1" si="394"/>
        <v>#REF!</v>
      </c>
      <c r="F12653" t="e">
        <f t="shared" ca="1" si="395"/>
        <v>#REF!</v>
      </c>
    </row>
    <row r="12654" spans="1:6">
      <c r="A12654" s="1">
        <v>45204.791666666664</v>
      </c>
      <c r="B12654">
        <v>10429.293701171875</v>
      </c>
      <c r="C12654">
        <v>10425.2685546875</v>
      </c>
      <c r="D12654" s="2">
        <v>57725</v>
      </c>
      <c r="E12654" t="e">
        <f t="shared" ca="1" si="394"/>
        <v>#REF!</v>
      </c>
      <c r="F12654" t="e">
        <f t="shared" ca="1" si="395"/>
        <v>#REF!</v>
      </c>
    </row>
    <row r="12655" spans="1:6">
      <c r="A12655" s="1">
        <v>45204.802083333336</v>
      </c>
      <c r="B12655">
        <v>10433.177001953125</v>
      </c>
      <c r="C12655">
        <v>10433.53125</v>
      </c>
      <c r="D12655" s="2">
        <v>57726</v>
      </c>
      <c r="E12655" t="e">
        <f t="shared" ca="1" si="394"/>
        <v>#REF!</v>
      </c>
      <c r="F12655" t="e">
        <f t="shared" ca="1" si="395"/>
        <v>#REF!</v>
      </c>
    </row>
    <row r="12656" spans="1:6">
      <c r="A12656" s="1">
        <v>45204.8125</v>
      </c>
      <c r="B12656">
        <v>10391.351806640625</v>
      </c>
      <c r="C12656">
        <v>10395.865234375</v>
      </c>
      <c r="D12656" s="2">
        <v>57727</v>
      </c>
      <c r="E12656" t="e">
        <f t="shared" ca="1" si="394"/>
        <v>#REF!</v>
      </c>
      <c r="F12656" t="e">
        <f t="shared" ca="1" si="395"/>
        <v>#REF!</v>
      </c>
    </row>
    <row r="12657" spans="1:6">
      <c r="A12657" s="1">
        <v>45204.822916666664</v>
      </c>
      <c r="B12657">
        <v>10289.728759765625</v>
      </c>
      <c r="C12657">
        <v>10308.1005859375</v>
      </c>
      <c r="D12657" s="2">
        <v>57728</v>
      </c>
      <c r="E12657" t="e">
        <f t="shared" ca="1" si="394"/>
        <v>#REF!</v>
      </c>
      <c r="F12657" t="e">
        <f t="shared" ca="1" si="395"/>
        <v>#REF!</v>
      </c>
    </row>
    <row r="12658" spans="1:6">
      <c r="A12658" s="1">
        <v>45204.833333333336</v>
      </c>
      <c r="B12658">
        <v>10185.221435546875</v>
      </c>
      <c r="C12658">
        <v>10165.12109375</v>
      </c>
      <c r="D12658" s="2">
        <v>57729</v>
      </c>
      <c r="E12658" t="e">
        <f t="shared" ca="1" si="394"/>
        <v>#REF!</v>
      </c>
      <c r="F12658" t="e">
        <f t="shared" ca="1" si="395"/>
        <v>#REF!</v>
      </c>
    </row>
    <row r="12659" spans="1:6">
      <c r="A12659" s="1">
        <v>45204.84375</v>
      </c>
      <c r="B12659">
        <v>10059.28076171875</v>
      </c>
      <c r="C12659">
        <v>10051.99609375</v>
      </c>
      <c r="D12659" s="2">
        <v>57730</v>
      </c>
      <c r="E12659" t="e">
        <f t="shared" ca="1" si="394"/>
        <v>#REF!</v>
      </c>
      <c r="F12659" t="e">
        <f t="shared" ca="1" si="395"/>
        <v>#REF!</v>
      </c>
    </row>
    <row r="12660" spans="1:6">
      <c r="A12660" s="1">
        <v>45204.854166666664</v>
      </c>
      <c r="B12660">
        <v>9947.3359375</v>
      </c>
      <c r="C12660">
        <v>9907.1953125</v>
      </c>
      <c r="D12660" s="2">
        <v>57731</v>
      </c>
      <c r="E12660" t="e">
        <f t="shared" ca="1" si="394"/>
        <v>#REF!</v>
      </c>
      <c r="F12660" t="e">
        <f t="shared" ca="1" si="395"/>
        <v>#REF!</v>
      </c>
    </row>
    <row r="12661" spans="1:6">
      <c r="A12661" s="1">
        <v>45204.864583333336</v>
      </c>
      <c r="B12661">
        <v>9819.7169189453125</v>
      </c>
      <c r="C12661">
        <v>9773.5341796875</v>
      </c>
      <c r="D12661" s="2">
        <v>57732</v>
      </c>
      <c r="E12661" t="e">
        <f t="shared" ca="1" si="394"/>
        <v>#REF!</v>
      </c>
      <c r="F12661" t="e">
        <f t="shared" ca="1" si="395"/>
        <v>#REF!</v>
      </c>
    </row>
    <row r="12662" spans="1:6">
      <c r="A12662" s="1">
        <v>45204.875</v>
      </c>
      <c r="B12662">
        <v>9663.2962646484375</v>
      </c>
      <c r="C12662">
        <v>9622.392578125</v>
      </c>
      <c r="D12662" s="2">
        <v>57733</v>
      </c>
      <c r="E12662" t="e">
        <f t="shared" ca="1" si="394"/>
        <v>#REF!</v>
      </c>
      <c r="F12662" t="e">
        <f t="shared" ca="1" si="395"/>
        <v>#REF!</v>
      </c>
    </row>
    <row r="12663" spans="1:6">
      <c r="A12663" s="1">
        <v>45204.885416666664</v>
      </c>
      <c r="B12663">
        <v>9394.1944580078125</v>
      </c>
      <c r="C12663">
        <v>9445.7392578125</v>
      </c>
      <c r="D12663" s="2">
        <v>57734</v>
      </c>
      <c r="E12663" t="e">
        <f t="shared" ca="1" si="394"/>
        <v>#REF!</v>
      </c>
      <c r="F12663" t="e">
        <f t="shared" ca="1" si="395"/>
        <v>#REF!</v>
      </c>
    </row>
    <row r="12664" spans="1:6">
      <c r="A12664" s="1">
        <v>45204.895833333336</v>
      </c>
      <c r="B12664">
        <v>9154.9932861328125</v>
      </c>
      <c r="C12664">
        <v>9147.6611328125</v>
      </c>
      <c r="D12664" s="2">
        <v>57735</v>
      </c>
      <c r="E12664" t="e">
        <f t="shared" ca="1" si="394"/>
        <v>#REF!</v>
      </c>
      <c r="F12664" t="e">
        <f t="shared" ca="1" si="395"/>
        <v>#REF!</v>
      </c>
    </row>
    <row r="12665" spans="1:6">
      <c r="A12665" s="1">
        <v>45204.90625</v>
      </c>
      <c r="B12665">
        <v>8806.0531005859375</v>
      </c>
      <c r="C12665">
        <v>8887.84375</v>
      </c>
      <c r="D12665" s="2">
        <v>57736</v>
      </c>
      <c r="E12665" t="e">
        <f t="shared" ca="1" si="394"/>
        <v>#REF!</v>
      </c>
      <c r="F12665" t="e">
        <f t="shared" ca="1" si="395"/>
        <v>#REF!</v>
      </c>
    </row>
    <row r="12666" spans="1:6">
      <c r="A12666" s="1">
        <v>45204.916666666664</v>
      </c>
      <c r="B12666">
        <v>8530.6876220703125</v>
      </c>
      <c r="C12666">
        <v>8514.337890625</v>
      </c>
      <c r="D12666" s="2">
        <v>57737</v>
      </c>
      <c r="E12666" t="e">
        <f t="shared" ca="1" si="394"/>
        <v>#REF!</v>
      </c>
      <c r="F12666" t="e">
        <f t="shared" ca="1" si="395"/>
        <v>#REF!</v>
      </c>
    </row>
    <row r="12667" spans="1:6">
      <c r="A12667" s="1">
        <v>45204.927083333336</v>
      </c>
      <c r="B12667">
        <v>8261.754638671875</v>
      </c>
      <c r="C12667">
        <v>8219.693359375</v>
      </c>
      <c r="D12667" s="2">
        <v>57738</v>
      </c>
      <c r="E12667" t="e">
        <f t="shared" ca="1" si="394"/>
        <v>#REF!</v>
      </c>
      <c r="F12667" t="e">
        <f t="shared" ca="1" si="395"/>
        <v>#REF!</v>
      </c>
    </row>
    <row r="12668" spans="1:6">
      <c r="A12668" s="1">
        <v>45204.9375</v>
      </c>
      <c r="B12668">
        <v>7969.906005859375</v>
      </c>
      <c r="C12668">
        <v>7960.994140625</v>
      </c>
      <c r="D12668" s="2">
        <v>57739</v>
      </c>
      <c r="E12668" t="e">
        <f t="shared" ca="1" si="394"/>
        <v>#REF!</v>
      </c>
      <c r="F12668" t="e">
        <f t="shared" ca="1" si="395"/>
        <v>#REF!</v>
      </c>
    </row>
    <row r="12669" spans="1:6">
      <c r="A12669" s="1">
        <v>45204.947916666664</v>
      </c>
      <c r="B12669">
        <v>7645.5445556640625</v>
      </c>
      <c r="C12669">
        <v>7665.30224609375</v>
      </c>
      <c r="D12669" s="2">
        <v>57740</v>
      </c>
      <c r="E12669" t="e">
        <f t="shared" ca="1" si="394"/>
        <v>#REF!</v>
      </c>
      <c r="F12669" t="e">
        <f t="shared" ca="1" si="395"/>
        <v>#REF!</v>
      </c>
    </row>
    <row r="12670" spans="1:6">
      <c r="A12670" s="1">
        <v>45204.958333333336</v>
      </c>
      <c r="B12670">
        <v>7347.23193359375</v>
      </c>
      <c r="C12670">
        <v>7326.74462890625</v>
      </c>
      <c r="D12670" s="2">
        <v>57741</v>
      </c>
      <c r="E12670" t="e">
        <f t="shared" ca="1" si="394"/>
        <v>#REF!</v>
      </c>
      <c r="F12670" t="e">
        <f t="shared" ca="1" si="395"/>
        <v>#REF!</v>
      </c>
    </row>
    <row r="12671" spans="1:6">
      <c r="A12671" s="1">
        <v>45204.96875</v>
      </c>
      <c r="B12671">
        <v>7115.4794921875</v>
      </c>
      <c r="C12671">
        <v>7029.080078125</v>
      </c>
      <c r="D12671" s="2">
        <v>57742</v>
      </c>
      <c r="E12671" t="e">
        <f t="shared" ca="1" si="394"/>
        <v>#REF!</v>
      </c>
      <c r="F12671" t="e">
        <f t="shared" ca="1" si="395"/>
        <v>#REF!</v>
      </c>
    </row>
    <row r="12672" spans="1:6">
      <c r="A12672" s="1">
        <v>45204.979166666664</v>
      </c>
      <c r="B12672">
        <v>6905.833740234375</v>
      </c>
      <c r="C12672">
        <v>6864.2919921875</v>
      </c>
      <c r="D12672" s="2">
        <v>57743</v>
      </c>
      <c r="E12672" t="e">
        <f t="shared" ca="1" si="394"/>
        <v>#REF!</v>
      </c>
      <c r="F12672" t="e">
        <f t="shared" ca="1" si="395"/>
        <v>#REF!</v>
      </c>
    </row>
    <row r="12673" spans="1:6">
      <c r="A12673" s="1">
        <v>45204.989583333336</v>
      </c>
      <c r="B12673">
        <v>6654.4197998046875</v>
      </c>
      <c r="C12673">
        <v>6669.0556640625</v>
      </c>
      <c r="D12673" s="2">
        <v>57744</v>
      </c>
      <c r="E12673" t="e">
        <f t="shared" ca="1" si="394"/>
        <v>#REF!</v>
      </c>
      <c r="F12673" t="e">
        <f t="shared" ca="1" si="395"/>
        <v>#REF!</v>
      </c>
    </row>
    <row r="12674" spans="1:6">
      <c r="A12674" s="1">
        <v>45205</v>
      </c>
      <c r="B12674">
        <v>6464.2596435546875</v>
      </c>
      <c r="C12674">
        <v>6388.4423828125</v>
      </c>
      <c r="D12674" s="2">
        <v>57745</v>
      </c>
      <c r="E12674" t="e">
        <f t="shared" ca="1" si="394"/>
        <v>#REF!</v>
      </c>
      <c r="F12674" t="e">
        <f t="shared" ca="1" si="395"/>
        <v>#REF!</v>
      </c>
    </row>
    <row r="12675" spans="1:6">
      <c r="A12675" s="1">
        <v>45205.010416666664</v>
      </c>
      <c r="B12675">
        <v>6291.9490966796875</v>
      </c>
      <c r="C12675">
        <v>6281.04443359375</v>
      </c>
      <c r="D12675" s="2">
        <v>57746</v>
      </c>
      <c r="E12675" t="e">
        <f t="shared" ref="E12675:E12738" ca="1" si="396">SUM(OFFSET($B$2, (ROW(B12675)-1)*96, 0, 96, 1))</f>
        <v>#REF!</v>
      </c>
      <c r="F12675" t="e">
        <f t="shared" ref="F12675:F12738" ca="1" si="397">SUM(OFFSET($C$2, (ROW(C12675)-1)*96, 0, 96, 1))</f>
        <v>#REF!</v>
      </c>
    </row>
    <row r="12676" spans="1:6">
      <c r="A12676" s="1">
        <v>45205.020833333336</v>
      </c>
      <c r="B12676">
        <v>6133.33203125</v>
      </c>
      <c r="C12676">
        <v>6164.29541015625</v>
      </c>
      <c r="D12676" s="2">
        <v>57747</v>
      </c>
      <c r="E12676" t="e">
        <f t="shared" ca="1" si="396"/>
        <v>#REF!</v>
      </c>
      <c r="F12676" t="e">
        <f t="shared" ca="1" si="397"/>
        <v>#REF!</v>
      </c>
    </row>
    <row r="12677" spans="1:6">
      <c r="A12677" s="1">
        <v>45205.03125</v>
      </c>
      <c r="B12677">
        <v>6060.9683837890625</v>
      </c>
      <c r="C12677">
        <v>6043.2763671875</v>
      </c>
      <c r="D12677" s="2">
        <v>57748</v>
      </c>
      <c r="E12677" t="e">
        <f t="shared" ca="1" si="396"/>
        <v>#REF!</v>
      </c>
      <c r="F12677" t="e">
        <f t="shared" ca="1" si="397"/>
        <v>#REF!</v>
      </c>
    </row>
    <row r="12678" spans="1:6">
      <c r="A12678" s="1">
        <v>45205.041666666664</v>
      </c>
      <c r="B12678">
        <v>5951.0090332031241</v>
      </c>
      <c r="C12678">
        <v>5999.6435546875</v>
      </c>
      <c r="D12678" s="2">
        <v>57749</v>
      </c>
      <c r="E12678" t="e">
        <f t="shared" ca="1" si="396"/>
        <v>#REF!</v>
      </c>
      <c r="F12678" t="e">
        <f t="shared" ca="1" si="397"/>
        <v>#REF!</v>
      </c>
    </row>
    <row r="12679" spans="1:6">
      <c r="A12679" s="1">
        <v>45205.052083333336</v>
      </c>
      <c r="B12679">
        <v>5864.8536376953125</v>
      </c>
      <c r="C12679">
        <v>5857.00146484375</v>
      </c>
      <c r="D12679" s="2">
        <v>57750</v>
      </c>
      <c r="E12679" t="e">
        <f t="shared" ca="1" si="396"/>
        <v>#REF!</v>
      </c>
      <c r="F12679" t="e">
        <f t="shared" ca="1" si="397"/>
        <v>#REF!</v>
      </c>
    </row>
    <row r="12680" spans="1:6">
      <c r="A12680" s="1">
        <v>45205.0625</v>
      </c>
      <c r="B12680">
        <v>5807.4058837890625</v>
      </c>
      <c r="C12680">
        <v>5800.791015625</v>
      </c>
      <c r="D12680" s="2">
        <v>57751</v>
      </c>
      <c r="E12680" t="e">
        <f t="shared" ca="1" si="396"/>
        <v>#REF!</v>
      </c>
      <c r="F12680" t="e">
        <f t="shared" ca="1" si="397"/>
        <v>#REF!</v>
      </c>
    </row>
    <row r="12681" spans="1:6">
      <c r="A12681" s="1">
        <v>45205.072916666664</v>
      </c>
      <c r="B12681">
        <v>5736.0954589843741</v>
      </c>
      <c r="C12681">
        <v>5757.79736328125</v>
      </c>
      <c r="D12681" s="2">
        <v>57752</v>
      </c>
      <c r="E12681" t="e">
        <f t="shared" ca="1" si="396"/>
        <v>#REF!</v>
      </c>
      <c r="F12681" t="e">
        <f t="shared" ca="1" si="397"/>
        <v>#REF!</v>
      </c>
    </row>
    <row r="12682" spans="1:6">
      <c r="A12682" s="1">
        <v>45205.083333333336</v>
      </c>
      <c r="B12682">
        <v>5659.167724609375</v>
      </c>
      <c r="C12682">
        <v>5676.548828125</v>
      </c>
      <c r="D12682" s="2">
        <v>57753</v>
      </c>
      <c r="E12682" t="e">
        <f t="shared" ca="1" si="396"/>
        <v>#REF!</v>
      </c>
      <c r="F12682" t="e">
        <f t="shared" ca="1" si="397"/>
        <v>#REF!</v>
      </c>
    </row>
    <row r="12683" spans="1:6">
      <c r="A12683" s="1">
        <v>45205.09375</v>
      </c>
      <c r="B12683">
        <v>5623.7030029296875</v>
      </c>
      <c r="C12683">
        <v>5590.73193359375</v>
      </c>
      <c r="D12683" s="2">
        <v>57754</v>
      </c>
      <c r="E12683" t="e">
        <f t="shared" ca="1" si="396"/>
        <v>#REF!</v>
      </c>
      <c r="F12683" t="e">
        <f t="shared" ca="1" si="397"/>
        <v>#REF!</v>
      </c>
    </row>
    <row r="12684" spans="1:6">
      <c r="A12684" s="1">
        <v>45205.104166666664</v>
      </c>
      <c r="B12684">
        <v>5614.3840332031259</v>
      </c>
      <c r="C12684">
        <v>5593.125</v>
      </c>
      <c r="D12684" s="2">
        <v>57755</v>
      </c>
      <c r="E12684" t="e">
        <f t="shared" ca="1" si="396"/>
        <v>#REF!</v>
      </c>
      <c r="F12684" t="e">
        <f t="shared" ca="1" si="397"/>
        <v>#REF!</v>
      </c>
    </row>
    <row r="12685" spans="1:6">
      <c r="A12685" s="1">
        <v>45205.114583333336</v>
      </c>
      <c r="B12685">
        <v>5578.0228271484375</v>
      </c>
      <c r="C12685">
        <v>5593.5126953125</v>
      </c>
      <c r="D12685" s="2">
        <v>57756</v>
      </c>
      <c r="E12685" t="e">
        <f t="shared" ca="1" si="396"/>
        <v>#REF!</v>
      </c>
      <c r="F12685" t="e">
        <f t="shared" ca="1" si="397"/>
        <v>#REF!</v>
      </c>
    </row>
    <row r="12686" spans="1:6">
      <c r="A12686" s="1">
        <v>45205.125</v>
      </c>
      <c r="B12686">
        <v>5564.963134765625</v>
      </c>
      <c r="C12686">
        <v>5540.2998046875</v>
      </c>
      <c r="D12686" s="2">
        <v>57757</v>
      </c>
      <c r="E12686" t="e">
        <f t="shared" ca="1" si="396"/>
        <v>#REF!</v>
      </c>
      <c r="F12686" t="e">
        <f t="shared" ca="1" si="397"/>
        <v>#REF!</v>
      </c>
    </row>
    <row r="12687" spans="1:6">
      <c r="A12687" s="1">
        <v>45205.135416666664</v>
      </c>
      <c r="B12687">
        <v>5576.3652343750009</v>
      </c>
      <c r="C12687">
        <v>5536.546875</v>
      </c>
      <c r="D12687" s="2">
        <v>57758</v>
      </c>
      <c r="E12687" t="e">
        <f t="shared" ca="1" si="396"/>
        <v>#REF!</v>
      </c>
      <c r="F12687" t="e">
        <f t="shared" ca="1" si="397"/>
        <v>#REF!</v>
      </c>
    </row>
    <row r="12688" spans="1:6">
      <c r="A12688" s="1">
        <v>45205.145833333336</v>
      </c>
      <c r="B12688">
        <v>5580.7451171875</v>
      </c>
      <c r="C12688">
        <v>5576.3291015625</v>
      </c>
      <c r="D12688" s="2">
        <v>57759</v>
      </c>
      <c r="E12688" t="e">
        <f t="shared" ca="1" si="396"/>
        <v>#REF!</v>
      </c>
      <c r="F12688" t="e">
        <f t="shared" ca="1" si="397"/>
        <v>#REF!</v>
      </c>
    </row>
    <row r="12689" spans="1:6">
      <c r="A12689" s="1">
        <v>45205.15625</v>
      </c>
      <c r="B12689">
        <v>5566.7232666015643</v>
      </c>
      <c r="C12689">
        <v>5580.21337890625</v>
      </c>
      <c r="D12689" s="2">
        <v>57760</v>
      </c>
      <c r="E12689" t="e">
        <f t="shared" ca="1" si="396"/>
        <v>#REF!</v>
      </c>
      <c r="F12689" t="e">
        <f t="shared" ca="1" si="397"/>
        <v>#REF!</v>
      </c>
    </row>
    <row r="12690" spans="1:6">
      <c r="A12690" s="1">
        <v>45205.166666666664</v>
      </c>
      <c r="B12690">
        <v>5567.2657470703125</v>
      </c>
      <c r="C12690">
        <v>5571.4052734375</v>
      </c>
      <c r="D12690" s="2">
        <v>57761</v>
      </c>
      <c r="E12690" t="e">
        <f t="shared" ca="1" si="396"/>
        <v>#REF!</v>
      </c>
      <c r="F12690" t="e">
        <f t="shared" ca="1" si="397"/>
        <v>#REF!</v>
      </c>
    </row>
    <row r="12691" spans="1:6">
      <c r="A12691" s="1">
        <v>45205.177083333336</v>
      </c>
      <c r="B12691">
        <v>5575.3555908203125</v>
      </c>
      <c r="C12691">
        <v>5585.84619140625</v>
      </c>
      <c r="D12691" s="2">
        <v>57762</v>
      </c>
      <c r="E12691" t="e">
        <f t="shared" ca="1" si="396"/>
        <v>#REF!</v>
      </c>
      <c r="F12691" t="e">
        <f t="shared" ca="1" si="397"/>
        <v>#REF!</v>
      </c>
    </row>
    <row r="12692" spans="1:6">
      <c r="A12692" s="1">
        <v>45205.1875</v>
      </c>
      <c r="B12692">
        <v>5620.6038818359375</v>
      </c>
      <c r="C12692">
        <v>5618.09423828125</v>
      </c>
      <c r="D12692" s="2">
        <v>57763</v>
      </c>
      <c r="E12692" t="e">
        <f t="shared" ca="1" si="396"/>
        <v>#REF!</v>
      </c>
      <c r="F12692" t="e">
        <f t="shared" ca="1" si="397"/>
        <v>#REF!</v>
      </c>
    </row>
    <row r="12693" spans="1:6">
      <c r="A12693" s="1">
        <v>45205.197916666664</v>
      </c>
      <c r="B12693">
        <v>5673.9696044921875</v>
      </c>
      <c r="C12693">
        <v>5709.591796875</v>
      </c>
      <c r="D12693" s="2">
        <v>57764</v>
      </c>
      <c r="E12693" t="e">
        <f t="shared" ca="1" si="396"/>
        <v>#REF!</v>
      </c>
      <c r="F12693" t="e">
        <f t="shared" ca="1" si="397"/>
        <v>#REF!</v>
      </c>
    </row>
    <row r="12694" spans="1:6">
      <c r="A12694" s="1">
        <v>45205.208333333336</v>
      </c>
      <c r="B12694">
        <v>5703.930908203125</v>
      </c>
      <c r="C12694">
        <v>5798.13818359375</v>
      </c>
      <c r="D12694" s="2">
        <v>57765</v>
      </c>
      <c r="E12694" t="e">
        <f t="shared" ca="1" si="396"/>
        <v>#REF!</v>
      </c>
      <c r="F12694" t="e">
        <f t="shared" ca="1" si="397"/>
        <v>#REF!</v>
      </c>
    </row>
    <row r="12695" spans="1:6">
      <c r="A12695" s="1">
        <v>45205.21875</v>
      </c>
      <c r="B12695">
        <v>5886.342041015625</v>
      </c>
      <c r="C12695">
        <v>5812.8916015625</v>
      </c>
      <c r="D12695" s="2">
        <v>57766</v>
      </c>
      <c r="E12695" t="e">
        <f t="shared" ca="1" si="396"/>
        <v>#REF!</v>
      </c>
      <c r="F12695" t="e">
        <f t="shared" ca="1" si="397"/>
        <v>#REF!</v>
      </c>
    </row>
    <row r="12696" spans="1:6">
      <c r="A12696" s="1">
        <v>45205.229166666664</v>
      </c>
      <c r="B12696">
        <v>6157.72607421875</v>
      </c>
      <c r="C12696">
        <v>6112.09423828125</v>
      </c>
      <c r="D12696" s="2">
        <v>57767</v>
      </c>
      <c r="E12696" t="e">
        <f t="shared" ca="1" si="396"/>
        <v>#REF!</v>
      </c>
      <c r="F12696" t="e">
        <f t="shared" ca="1" si="397"/>
        <v>#REF!</v>
      </c>
    </row>
    <row r="12697" spans="1:6">
      <c r="A12697" s="1">
        <v>45205.239583333336</v>
      </c>
      <c r="B12697">
        <v>6534.2855224609375</v>
      </c>
      <c r="C12697">
        <v>6416.97412109375</v>
      </c>
      <c r="D12697" s="2">
        <v>57768</v>
      </c>
      <c r="E12697" t="e">
        <f t="shared" ca="1" si="396"/>
        <v>#REF!</v>
      </c>
      <c r="F12697" t="e">
        <f t="shared" ca="1" si="397"/>
        <v>#REF!</v>
      </c>
    </row>
    <row r="12698" spans="1:6">
      <c r="A12698" s="1">
        <v>45205.25</v>
      </c>
      <c r="B12698">
        <v>6692.3369140625</v>
      </c>
      <c r="C12698">
        <v>6754.07177734375</v>
      </c>
      <c r="D12698" s="2">
        <v>57769</v>
      </c>
      <c r="E12698" t="e">
        <f t="shared" ca="1" si="396"/>
        <v>#REF!</v>
      </c>
      <c r="F12698" t="e">
        <f t="shared" ca="1" si="397"/>
        <v>#REF!</v>
      </c>
    </row>
    <row r="12699" spans="1:6">
      <c r="A12699" s="1">
        <v>45205.260416666664</v>
      </c>
      <c r="B12699">
        <v>6509.3074951171875</v>
      </c>
      <c r="C12699">
        <v>6550.53759765625</v>
      </c>
      <c r="D12699" s="2">
        <v>57770</v>
      </c>
      <c r="E12699" t="e">
        <f t="shared" ca="1" si="396"/>
        <v>#REF!</v>
      </c>
      <c r="F12699" t="e">
        <f t="shared" ca="1" si="397"/>
        <v>#REF!</v>
      </c>
    </row>
    <row r="12700" spans="1:6">
      <c r="A12700" s="1">
        <v>45205.270833333336</v>
      </c>
      <c r="B12700">
        <v>6326.7705078125</v>
      </c>
      <c r="C12700">
        <v>6153.37890625</v>
      </c>
      <c r="D12700" s="2">
        <v>57771</v>
      </c>
      <c r="E12700" t="e">
        <f t="shared" ca="1" si="396"/>
        <v>#REF!</v>
      </c>
      <c r="F12700" t="e">
        <f t="shared" ca="1" si="397"/>
        <v>#REF!</v>
      </c>
    </row>
    <row r="12701" spans="1:6">
      <c r="A12701" s="1">
        <v>45205.28125</v>
      </c>
      <c r="B12701">
        <v>6178.0030517578125</v>
      </c>
      <c r="C12701">
        <v>6257.83251953125</v>
      </c>
      <c r="D12701" s="2">
        <v>57772</v>
      </c>
      <c r="E12701" t="e">
        <f t="shared" ca="1" si="396"/>
        <v>#REF!</v>
      </c>
      <c r="F12701" t="e">
        <f t="shared" ca="1" si="397"/>
        <v>#REF!</v>
      </c>
    </row>
    <row r="12702" spans="1:6">
      <c r="A12702" s="1">
        <v>45205.291666666664</v>
      </c>
      <c r="B12702">
        <v>6080.6684570312518</v>
      </c>
      <c r="C12702">
        <v>6295.8857421875</v>
      </c>
      <c r="D12702" s="2">
        <v>57773</v>
      </c>
      <c r="E12702" t="e">
        <f t="shared" ca="1" si="396"/>
        <v>#REF!</v>
      </c>
      <c r="F12702" t="e">
        <f t="shared" ca="1" si="397"/>
        <v>#REF!</v>
      </c>
    </row>
    <row r="12703" spans="1:6">
      <c r="A12703" s="1">
        <v>45205.302083333336</v>
      </c>
      <c r="B12703">
        <v>6243.7685546875</v>
      </c>
      <c r="C12703">
        <v>6291.36083984375</v>
      </c>
      <c r="D12703" s="2">
        <v>57774</v>
      </c>
      <c r="E12703" t="e">
        <f t="shared" ca="1" si="396"/>
        <v>#REF!</v>
      </c>
      <c r="F12703" t="e">
        <f t="shared" ca="1" si="397"/>
        <v>#REF!</v>
      </c>
    </row>
    <row r="12704" spans="1:6">
      <c r="A12704" s="1">
        <v>45205.3125</v>
      </c>
      <c r="B12704">
        <v>6481.882080078125</v>
      </c>
      <c r="C12704">
        <v>6478.3955078125</v>
      </c>
      <c r="D12704" s="2">
        <v>57775</v>
      </c>
      <c r="E12704" t="e">
        <f t="shared" ca="1" si="396"/>
        <v>#REF!</v>
      </c>
      <c r="F12704" t="e">
        <f t="shared" ca="1" si="397"/>
        <v>#REF!</v>
      </c>
    </row>
    <row r="12705" spans="1:6">
      <c r="A12705" s="1">
        <v>45205.322916666664</v>
      </c>
      <c r="B12705">
        <v>6472.7619628906259</v>
      </c>
      <c r="C12705">
        <v>6684.35302734375</v>
      </c>
      <c r="D12705" s="2">
        <v>57776</v>
      </c>
      <c r="E12705" t="e">
        <f t="shared" ca="1" si="396"/>
        <v>#REF!</v>
      </c>
      <c r="F12705" t="e">
        <f t="shared" ca="1" si="397"/>
        <v>#REF!</v>
      </c>
    </row>
    <row r="12706" spans="1:6">
      <c r="A12706" s="1">
        <v>45205.333333333336</v>
      </c>
      <c r="B12706">
        <v>6605.86669921875</v>
      </c>
      <c r="C12706">
        <v>6578.03759765625</v>
      </c>
      <c r="D12706" s="2">
        <v>57777</v>
      </c>
      <c r="E12706" t="e">
        <f t="shared" ca="1" si="396"/>
        <v>#REF!</v>
      </c>
      <c r="F12706" t="e">
        <f t="shared" ca="1" si="397"/>
        <v>#REF!</v>
      </c>
    </row>
    <row r="12707" spans="1:6">
      <c r="A12707" s="1">
        <v>45205.34375</v>
      </c>
      <c r="B12707">
        <v>6765.647216796875</v>
      </c>
      <c r="C12707">
        <v>6782.54052734375</v>
      </c>
      <c r="D12707" s="2">
        <v>57778</v>
      </c>
      <c r="E12707" t="e">
        <f t="shared" ca="1" si="396"/>
        <v>#REF!</v>
      </c>
      <c r="F12707" t="e">
        <f t="shared" ca="1" si="397"/>
        <v>#REF!</v>
      </c>
    </row>
    <row r="12708" spans="1:6">
      <c r="A12708" s="1">
        <v>45205.354166666664</v>
      </c>
      <c r="B12708">
        <v>6908.3566894531259</v>
      </c>
      <c r="C12708">
        <v>6912.96923828125</v>
      </c>
      <c r="D12708" s="2">
        <v>57779</v>
      </c>
      <c r="E12708" t="e">
        <f t="shared" ca="1" si="396"/>
        <v>#REF!</v>
      </c>
      <c r="F12708" t="e">
        <f t="shared" ca="1" si="397"/>
        <v>#REF!</v>
      </c>
    </row>
    <row r="12709" spans="1:6">
      <c r="A12709" s="1">
        <v>45205.364583333336</v>
      </c>
      <c r="B12709">
        <v>7071.6466064453125</v>
      </c>
      <c r="C12709">
        <v>7032.9228515625</v>
      </c>
      <c r="D12709" s="2">
        <v>57780</v>
      </c>
      <c r="E12709" t="e">
        <f t="shared" ca="1" si="396"/>
        <v>#REF!</v>
      </c>
      <c r="F12709" t="e">
        <f t="shared" ca="1" si="397"/>
        <v>#REF!</v>
      </c>
    </row>
    <row r="12710" spans="1:6">
      <c r="A12710" s="1">
        <v>45205.375</v>
      </c>
      <c r="B12710">
        <v>7179.815673828125</v>
      </c>
      <c r="C12710">
        <v>7188.78857421875</v>
      </c>
      <c r="D12710" s="2">
        <v>57781</v>
      </c>
      <c r="E12710" t="e">
        <f t="shared" ca="1" si="396"/>
        <v>#REF!</v>
      </c>
      <c r="F12710" t="e">
        <f t="shared" ca="1" si="397"/>
        <v>#REF!</v>
      </c>
    </row>
    <row r="12711" spans="1:6">
      <c r="A12711" s="1">
        <v>45205.385416666664</v>
      </c>
      <c r="B12711">
        <v>7302.7896728515625</v>
      </c>
      <c r="C12711">
        <v>7275.65234375</v>
      </c>
      <c r="D12711" s="2">
        <v>57782</v>
      </c>
      <c r="E12711" t="e">
        <f t="shared" ca="1" si="396"/>
        <v>#REF!</v>
      </c>
      <c r="F12711" t="e">
        <f t="shared" ca="1" si="397"/>
        <v>#REF!</v>
      </c>
    </row>
    <row r="12712" spans="1:6">
      <c r="A12712" s="1">
        <v>45205.395833333336</v>
      </c>
      <c r="B12712">
        <v>7433.734130859375</v>
      </c>
      <c r="C12712">
        <v>7400.00927734375</v>
      </c>
      <c r="D12712" s="2">
        <v>57783</v>
      </c>
      <c r="E12712" t="e">
        <f t="shared" ca="1" si="396"/>
        <v>#REF!</v>
      </c>
      <c r="F12712" t="e">
        <f t="shared" ca="1" si="397"/>
        <v>#REF!</v>
      </c>
    </row>
    <row r="12713" spans="1:6">
      <c r="A12713" s="1">
        <v>45205.40625</v>
      </c>
      <c r="B12713">
        <v>7388.47509765625</v>
      </c>
      <c r="C12713">
        <v>7522.07421875</v>
      </c>
      <c r="D12713" s="2">
        <v>57784</v>
      </c>
      <c r="E12713" t="e">
        <f t="shared" ca="1" si="396"/>
        <v>#REF!</v>
      </c>
      <c r="F12713" t="e">
        <f t="shared" ca="1" si="397"/>
        <v>#REF!</v>
      </c>
    </row>
    <row r="12714" spans="1:6">
      <c r="A12714" s="1">
        <v>45205.416666666664</v>
      </c>
      <c r="B12714">
        <v>7340.94287109375</v>
      </c>
      <c r="C12714">
        <v>7406.173828125</v>
      </c>
      <c r="D12714" s="2">
        <v>57785</v>
      </c>
      <c r="E12714" t="e">
        <f t="shared" ca="1" si="396"/>
        <v>#REF!</v>
      </c>
      <c r="F12714" t="e">
        <f t="shared" ca="1" si="397"/>
        <v>#REF!</v>
      </c>
    </row>
    <row r="12715" spans="1:6">
      <c r="A12715" s="1">
        <v>45205.427083333336</v>
      </c>
      <c r="B12715">
        <v>7373.901611328125</v>
      </c>
      <c r="C12715">
        <v>7379.4541015625</v>
      </c>
      <c r="D12715" s="2">
        <v>57786</v>
      </c>
      <c r="E12715" t="e">
        <f t="shared" ca="1" si="396"/>
        <v>#REF!</v>
      </c>
      <c r="F12715" t="e">
        <f t="shared" ca="1" si="397"/>
        <v>#REF!</v>
      </c>
    </row>
    <row r="12716" spans="1:6">
      <c r="A12716" s="1">
        <v>45205.4375</v>
      </c>
      <c r="B12716">
        <v>7415.8936767578125</v>
      </c>
      <c r="C12716">
        <v>7425.92529296875</v>
      </c>
      <c r="D12716" s="2">
        <v>57787</v>
      </c>
      <c r="E12716" t="e">
        <f t="shared" ca="1" si="396"/>
        <v>#REF!</v>
      </c>
      <c r="F12716" t="e">
        <f t="shared" ca="1" si="397"/>
        <v>#REF!</v>
      </c>
    </row>
    <row r="12717" spans="1:6">
      <c r="A12717" s="1">
        <v>45205.447916666664</v>
      </c>
      <c r="B12717">
        <v>7466.1317138671875</v>
      </c>
      <c r="C12717">
        <v>7453.4267578125</v>
      </c>
      <c r="D12717" s="2">
        <v>57788</v>
      </c>
      <c r="E12717" t="e">
        <f t="shared" ca="1" si="396"/>
        <v>#REF!</v>
      </c>
      <c r="F12717" t="e">
        <f t="shared" ca="1" si="397"/>
        <v>#REF!</v>
      </c>
    </row>
    <row r="12718" spans="1:6">
      <c r="A12718" s="1">
        <v>45205.458333333336</v>
      </c>
      <c r="B12718">
        <v>7558.489013671875</v>
      </c>
      <c r="C12718">
        <v>7496.26220703125</v>
      </c>
      <c r="D12718" s="2">
        <v>57789</v>
      </c>
      <c r="E12718" t="e">
        <f t="shared" ca="1" si="396"/>
        <v>#REF!</v>
      </c>
      <c r="F12718" t="e">
        <f t="shared" ca="1" si="397"/>
        <v>#REF!</v>
      </c>
    </row>
    <row r="12719" spans="1:6">
      <c r="A12719" s="1">
        <v>45205.46875</v>
      </c>
      <c r="B12719">
        <v>7619.054443359375</v>
      </c>
      <c r="C12719">
        <v>7604.32373046875</v>
      </c>
      <c r="D12719" s="2">
        <v>57790</v>
      </c>
      <c r="E12719" t="e">
        <f t="shared" ca="1" si="396"/>
        <v>#REF!</v>
      </c>
      <c r="F12719" t="e">
        <f t="shared" ca="1" si="397"/>
        <v>#REF!</v>
      </c>
    </row>
    <row r="12720" spans="1:6">
      <c r="A12720" s="1">
        <v>45205.479166666664</v>
      </c>
      <c r="B12720">
        <v>7714.153564453125</v>
      </c>
      <c r="C12720">
        <v>7648.88916015625</v>
      </c>
      <c r="D12720" s="2">
        <v>57791</v>
      </c>
      <c r="E12720" t="e">
        <f t="shared" ca="1" si="396"/>
        <v>#REF!</v>
      </c>
      <c r="F12720" t="e">
        <f t="shared" ca="1" si="397"/>
        <v>#REF!</v>
      </c>
    </row>
    <row r="12721" spans="1:6">
      <c r="A12721" s="1">
        <v>45205.489583333336</v>
      </c>
      <c r="B12721">
        <v>7841.2159423828125</v>
      </c>
      <c r="C12721">
        <v>7747.1650390625</v>
      </c>
      <c r="D12721" s="2">
        <v>57792</v>
      </c>
      <c r="E12721" t="e">
        <f t="shared" ca="1" si="396"/>
        <v>#REF!</v>
      </c>
      <c r="F12721" t="e">
        <f t="shared" ca="1" si="397"/>
        <v>#REF!</v>
      </c>
    </row>
    <row r="12722" spans="1:6">
      <c r="A12722" s="1">
        <v>45205.5</v>
      </c>
      <c r="B12722">
        <v>7876.048828125</v>
      </c>
      <c r="C12722">
        <v>7873.6572265625</v>
      </c>
      <c r="D12722" s="2">
        <v>57793</v>
      </c>
      <c r="E12722" t="e">
        <f t="shared" ca="1" si="396"/>
        <v>#REF!</v>
      </c>
      <c r="F12722" t="e">
        <f t="shared" ca="1" si="397"/>
        <v>#REF!</v>
      </c>
    </row>
    <row r="12723" spans="1:6">
      <c r="A12723" s="1">
        <v>45205.510416666664</v>
      </c>
      <c r="B12723">
        <v>7891.02294921875</v>
      </c>
      <c r="C12723">
        <v>7873.76171875</v>
      </c>
      <c r="D12723" s="2">
        <v>57794</v>
      </c>
      <c r="E12723" t="e">
        <f t="shared" ca="1" si="396"/>
        <v>#REF!</v>
      </c>
      <c r="F12723" t="e">
        <f t="shared" ca="1" si="397"/>
        <v>#REF!</v>
      </c>
    </row>
    <row r="12724" spans="1:6">
      <c r="A12724" s="1">
        <v>45205.520833333336</v>
      </c>
      <c r="B12724">
        <v>7820.986083984375</v>
      </c>
      <c r="C12724">
        <v>7884.29931640625</v>
      </c>
      <c r="D12724" s="2">
        <v>57795</v>
      </c>
      <c r="E12724" t="e">
        <f t="shared" ca="1" si="396"/>
        <v>#REF!</v>
      </c>
      <c r="F12724" t="e">
        <f t="shared" ca="1" si="397"/>
        <v>#REF!</v>
      </c>
    </row>
    <row r="12725" spans="1:6">
      <c r="A12725" s="1">
        <v>45205.53125</v>
      </c>
      <c r="B12725">
        <v>7768.142822265625</v>
      </c>
      <c r="C12725">
        <v>7777.79052734375</v>
      </c>
      <c r="D12725" s="2">
        <v>57796</v>
      </c>
      <c r="E12725" t="e">
        <f t="shared" ca="1" si="396"/>
        <v>#REF!</v>
      </c>
      <c r="F12725" t="e">
        <f t="shared" ca="1" si="397"/>
        <v>#REF!</v>
      </c>
    </row>
    <row r="12726" spans="1:6">
      <c r="A12726" s="1">
        <v>45205.541666666664</v>
      </c>
      <c r="B12726">
        <v>7702.3382568359375</v>
      </c>
      <c r="C12726">
        <v>7729.55859375</v>
      </c>
      <c r="D12726" s="2">
        <v>57797</v>
      </c>
      <c r="E12726" t="e">
        <f t="shared" ca="1" si="396"/>
        <v>#REF!</v>
      </c>
      <c r="F12726" t="e">
        <f t="shared" ca="1" si="397"/>
        <v>#REF!</v>
      </c>
    </row>
    <row r="12727" spans="1:6">
      <c r="A12727" s="1">
        <v>45205.552083333336</v>
      </c>
      <c r="B12727">
        <v>7653.733154296875</v>
      </c>
      <c r="C12727">
        <v>7662.96826171875</v>
      </c>
      <c r="D12727" s="2">
        <v>57798</v>
      </c>
      <c r="E12727" t="e">
        <f t="shared" ca="1" si="396"/>
        <v>#REF!</v>
      </c>
      <c r="F12727" t="e">
        <f t="shared" ca="1" si="397"/>
        <v>#REF!</v>
      </c>
    </row>
    <row r="12728" spans="1:6">
      <c r="A12728" s="1">
        <v>45205.5625</v>
      </c>
      <c r="B12728">
        <v>7496.3302001953125</v>
      </c>
      <c r="C12728">
        <v>7625.025390625</v>
      </c>
      <c r="D12728" s="2">
        <v>57799</v>
      </c>
      <c r="E12728" t="e">
        <f t="shared" ca="1" si="396"/>
        <v>#REF!</v>
      </c>
      <c r="F12728" t="e">
        <f t="shared" ca="1" si="397"/>
        <v>#REF!</v>
      </c>
    </row>
    <row r="12729" spans="1:6">
      <c r="A12729" s="1">
        <v>45205.572916666664</v>
      </c>
      <c r="B12729">
        <v>7343.621826171875</v>
      </c>
      <c r="C12729">
        <v>7436.94775390625</v>
      </c>
      <c r="D12729" s="2">
        <v>57800</v>
      </c>
      <c r="E12729" t="e">
        <f t="shared" ca="1" si="396"/>
        <v>#REF!</v>
      </c>
      <c r="F12729" t="e">
        <f t="shared" ca="1" si="397"/>
        <v>#REF!</v>
      </c>
    </row>
    <row r="12730" spans="1:6">
      <c r="A12730" s="1">
        <v>45205.583333333336</v>
      </c>
      <c r="B12730">
        <v>7426.4700927734375</v>
      </c>
      <c r="C12730">
        <v>7299.98583984375</v>
      </c>
      <c r="D12730" s="2">
        <v>57801</v>
      </c>
      <c r="E12730" t="e">
        <f t="shared" ca="1" si="396"/>
        <v>#REF!</v>
      </c>
      <c r="F12730" t="e">
        <f t="shared" ca="1" si="397"/>
        <v>#REF!</v>
      </c>
    </row>
    <row r="12731" spans="1:6">
      <c r="A12731" s="1">
        <v>45205.59375</v>
      </c>
      <c r="B12731">
        <v>7422.9261474609375</v>
      </c>
      <c r="C12731">
        <v>7456.650390625</v>
      </c>
      <c r="D12731" s="2">
        <v>57802</v>
      </c>
      <c r="E12731" t="e">
        <f t="shared" ca="1" si="396"/>
        <v>#REF!</v>
      </c>
      <c r="F12731" t="e">
        <f t="shared" ca="1" si="397"/>
        <v>#REF!</v>
      </c>
    </row>
    <row r="12732" spans="1:6">
      <c r="A12732" s="1">
        <v>45205.604166666664</v>
      </c>
      <c r="B12732">
        <v>7563.3251953125</v>
      </c>
      <c r="C12732">
        <v>7432.4833984375</v>
      </c>
      <c r="D12732" s="2">
        <v>57803</v>
      </c>
      <c r="E12732" t="e">
        <f t="shared" ca="1" si="396"/>
        <v>#REF!</v>
      </c>
      <c r="F12732" t="e">
        <f t="shared" ca="1" si="397"/>
        <v>#REF!</v>
      </c>
    </row>
    <row r="12733" spans="1:6">
      <c r="A12733" s="1">
        <v>45205.614583333336</v>
      </c>
      <c r="B12733">
        <v>7563.59423828125</v>
      </c>
      <c r="C12733">
        <v>7614.5927734375</v>
      </c>
      <c r="D12733" s="2">
        <v>57804</v>
      </c>
      <c r="E12733" t="e">
        <f t="shared" ca="1" si="396"/>
        <v>#REF!</v>
      </c>
      <c r="F12733" t="e">
        <f t="shared" ca="1" si="397"/>
        <v>#REF!</v>
      </c>
    </row>
    <row r="12734" spans="1:6">
      <c r="A12734" s="1">
        <v>45205.625</v>
      </c>
      <c r="B12734">
        <v>7595.5867919921875</v>
      </c>
      <c r="C12734">
        <v>7570.22412109375</v>
      </c>
      <c r="D12734" s="2">
        <v>57805</v>
      </c>
      <c r="E12734" t="e">
        <f t="shared" ca="1" si="396"/>
        <v>#REF!</v>
      </c>
      <c r="F12734" t="e">
        <f t="shared" ca="1" si="397"/>
        <v>#REF!</v>
      </c>
    </row>
    <row r="12735" spans="1:6">
      <c r="A12735" s="1">
        <v>45205.635416666664</v>
      </c>
      <c r="B12735">
        <v>7703.4078369140625</v>
      </c>
      <c r="C12735">
        <v>7615.69580078125</v>
      </c>
      <c r="D12735" s="2">
        <v>57806</v>
      </c>
      <c r="E12735" t="e">
        <f t="shared" ca="1" si="396"/>
        <v>#REF!</v>
      </c>
      <c r="F12735" t="e">
        <f t="shared" ca="1" si="397"/>
        <v>#REF!</v>
      </c>
    </row>
    <row r="12736" spans="1:6">
      <c r="A12736" s="1">
        <v>45205.645833333336</v>
      </c>
      <c r="B12736">
        <v>7826.791748046875</v>
      </c>
      <c r="C12736">
        <v>7742.361328125</v>
      </c>
      <c r="D12736" s="2">
        <v>57807</v>
      </c>
      <c r="E12736" t="e">
        <f t="shared" ca="1" si="396"/>
        <v>#REF!</v>
      </c>
      <c r="F12736" t="e">
        <f t="shared" ca="1" si="397"/>
        <v>#REF!</v>
      </c>
    </row>
    <row r="12737" spans="1:6">
      <c r="A12737" s="1">
        <v>45205.65625</v>
      </c>
      <c r="B12737">
        <v>7858.3719482421875</v>
      </c>
      <c r="C12737">
        <v>7859.1240234375</v>
      </c>
      <c r="D12737" s="2">
        <v>57808</v>
      </c>
      <c r="E12737" t="e">
        <f t="shared" ca="1" si="396"/>
        <v>#REF!</v>
      </c>
      <c r="F12737" t="e">
        <f t="shared" ca="1" si="397"/>
        <v>#REF!</v>
      </c>
    </row>
    <row r="12738" spans="1:6">
      <c r="A12738" s="1">
        <v>45205.666666666664</v>
      </c>
      <c r="B12738">
        <v>7835.748046875</v>
      </c>
      <c r="C12738">
        <v>7856.8662109375</v>
      </c>
      <c r="D12738" s="2">
        <v>57809</v>
      </c>
      <c r="E12738" t="e">
        <f t="shared" ca="1" si="396"/>
        <v>#REF!</v>
      </c>
      <c r="F12738" t="e">
        <f t="shared" ca="1" si="397"/>
        <v>#REF!</v>
      </c>
    </row>
    <row r="12739" spans="1:6">
      <c r="A12739" s="1">
        <v>45205.677083333336</v>
      </c>
      <c r="B12739">
        <v>7782.9345703125</v>
      </c>
      <c r="C12739">
        <v>7817.9833984375</v>
      </c>
      <c r="D12739" s="2">
        <v>57810</v>
      </c>
      <c r="E12739" t="e">
        <f t="shared" ref="E12739:E12802" ca="1" si="398">SUM(OFFSET($B$2, (ROW(B12739)-1)*96, 0, 96, 1))</f>
        <v>#REF!</v>
      </c>
      <c r="F12739" t="e">
        <f t="shared" ref="F12739:F12802" ca="1" si="399">SUM(OFFSET($C$2, (ROW(C12739)-1)*96, 0, 96, 1))</f>
        <v>#REF!</v>
      </c>
    </row>
    <row r="12740" spans="1:6">
      <c r="A12740" s="1">
        <v>45205.6875</v>
      </c>
      <c r="B12740">
        <v>7685.3868408203125</v>
      </c>
      <c r="C12740">
        <v>7770.93505859375</v>
      </c>
      <c r="D12740" s="2">
        <v>57811</v>
      </c>
      <c r="E12740" t="e">
        <f t="shared" ca="1" si="398"/>
        <v>#REF!</v>
      </c>
      <c r="F12740" t="e">
        <f t="shared" ca="1" si="399"/>
        <v>#REF!</v>
      </c>
    </row>
    <row r="12741" spans="1:6">
      <c r="A12741" s="1">
        <v>45205.697916666664</v>
      </c>
      <c r="B12741">
        <v>7725.630615234375</v>
      </c>
      <c r="C12741">
        <v>7658.90087890625</v>
      </c>
      <c r="D12741" s="2">
        <v>57812</v>
      </c>
      <c r="E12741" t="e">
        <f t="shared" ca="1" si="398"/>
        <v>#REF!</v>
      </c>
      <c r="F12741" t="e">
        <f t="shared" ca="1" si="399"/>
        <v>#REF!</v>
      </c>
    </row>
    <row r="12742" spans="1:6">
      <c r="A12742" s="1">
        <v>45205.708333333336</v>
      </c>
      <c r="B12742">
        <v>7732.0740966796875</v>
      </c>
      <c r="C12742">
        <v>7739.86572265625</v>
      </c>
      <c r="D12742" s="2">
        <v>57813</v>
      </c>
      <c r="E12742" t="e">
        <f t="shared" ca="1" si="398"/>
        <v>#REF!</v>
      </c>
      <c r="F12742" t="e">
        <f t="shared" ca="1" si="399"/>
        <v>#REF!</v>
      </c>
    </row>
    <row r="12743" spans="1:6">
      <c r="A12743" s="1">
        <v>45205.71875</v>
      </c>
      <c r="B12743">
        <v>7722.03369140625</v>
      </c>
      <c r="C12743">
        <v>7734.91748046875</v>
      </c>
      <c r="D12743" s="2">
        <v>57814</v>
      </c>
      <c r="E12743" t="e">
        <f t="shared" ca="1" si="398"/>
        <v>#REF!</v>
      </c>
      <c r="F12743" t="e">
        <f t="shared" ca="1" si="399"/>
        <v>#REF!</v>
      </c>
    </row>
    <row r="12744" spans="1:6">
      <c r="A12744" s="1">
        <v>45205.729166666664</v>
      </c>
      <c r="B12744">
        <v>7784.9847412109375</v>
      </c>
      <c r="C12744">
        <v>7759.1435546875</v>
      </c>
      <c r="D12744" s="2">
        <v>57815</v>
      </c>
      <c r="E12744" t="e">
        <f t="shared" ca="1" si="398"/>
        <v>#REF!</v>
      </c>
      <c r="F12744" t="e">
        <f t="shared" ca="1" si="399"/>
        <v>#REF!</v>
      </c>
    </row>
    <row r="12745" spans="1:6">
      <c r="A12745" s="1">
        <v>45205.739583333336</v>
      </c>
      <c r="B12745">
        <v>7843.11474609375</v>
      </c>
      <c r="C12745">
        <v>7899.82080078125</v>
      </c>
      <c r="D12745" s="2">
        <v>57816</v>
      </c>
      <c r="E12745" t="e">
        <f t="shared" ca="1" si="398"/>
        <v>#REF!</v>
      </c>
      <c r="F12745" t="e">
        <f t="shared" ca="1" si="399"/>
        <v>#REF!</v>
      </c>
    </row>
    <row r="12746" spans="1:6">
      <c r="A12746" s="1">
        <v>45205.75</v>
      </c>
      <c r="B12746">
        <v>7917.7283935546875</v>
      </c>
      <c r="C12746">
        <v>8107.31494140625</v>
      </c>
      <c r="D12746" s="2">
        <v>57817</v>
      </c>
      <c r="E12746" t="e">
        <f t="shared" ca="1" si="398"/>
        <v>#REF!</v>
      </c>
      <c r="F12746" t="e">
        <f t="shared" ca="1" si="399"/>
        <v>#REF!</v>
      </c>
    </row>
    <row r="12747" spans="1:6">
      <c r="A12747" s="1">
        <v>45205.760416666664</v>
      </c>
      <c r="B12747">
        <v>8594.070556640625</v>
      </c>
      <c r="C12747">
        <v>8288.3662109375</v>
      </c>
      <c r="D12747" s="2">
        <v>57818</v>
      </c>
      <c r="E12747" t="e">
        <f t="shared" ca="1" si="398"/>
        <v>#REF!</v>
      </c>
      <c r="F12747" t="e">
        <f t="shared" ca="1" si="399"/>
        <v>#REF!</v>
      </c>
    </row>
    <row r="12748" spans="1:6">
      <c r="A12748" s="1">
        <v>45205.770833333336</v>
      </c>
      <c r="B12748">
        <v>9710.4405517578125</v>
      </c>
      <c r="C12748">
        <v>9636.0498046875</v>
      </c>
      <c r="D12748" s="2">
        <v>57819</v>
      </c>
      <c r="E12748" t="e">
        <f t="shared" ca="1" si="398"/>
        <v>#REF!</v>
      </c>
      <c r="F12748" t="e">
        <f t="shared" ca="1" si="399"/>
        <v>#REF!</v>
      </c>
    </row>
    <row r="12749" spans="1:6">
      <c r="A12749" s="1">
        <v>45205.78125</v>
      </c>
      <c r="B12749">
        <v>10123.067749023437</v>
      </c>
      <c r="C12749">
        <v>10363.724609375</v>
      </c>
      <c r="D12749" s="2">
        <v>57820</v>
      </c>
      <c r="E12749" t="e">
        <f t="shared" ca="1" si="398"/>
        <v>#REF!</v>
      </c>
      <c r="F12749" t="e">
        <f t="shared" ca="1" si="399"/>
        <v>#REF!</v>
      </c>
    </row>
    <row r="12750" spans="1:6">
      <c r="A12750" s="1">
        <v>45205.791666666664</v>
      </c>
      <c r="B12750">
        <v>10187.819213867187</v>
      </c>
      <c r="C12750">
        <v>10248.66015625</v>
      </c>
      <c r="D12750" s="2">
        <v>57821</v>
      </c>
      <c r="E12750" t="e">
        <f t="shared" ca="1" si="398"/>
        <v>#REF!</v>
      </c>
      <c r="F12750" t="e">
        <f t="shared" ca="1" si="399"/>
        <v>#REF!</v>
      </c>
    </row>
    <row r="12751" spans="1:6">
      <c r="A12751" s="1">
        <v>45205.802083333336</v>
      </c>
      <c r="B12751">
        <v>10267.934326171875</v>
      </c>
      <c r="C12751">
        <v>10199.150390625</v>
      </c>
      <c r="D12751" s="2">
        <v>57822</v>
      </c>
      <c r="E12751" t="e">
        <f t="shared" ca="1" si="398"/>
        <v>#REF!</v>
      </c>
      <c r="F12751" t="e">
        <f t="shared" ca="1" si="399"/>
        <v>#REF!</v>
      </c>
    </row>
    <row r="12752" spans="1:6">
      <c r="A12752" s="1">
        <v>45205.8125</v>
      </c>
      <c r="B12752">
        <v>10239.671875</v>
      </c>
      <c r="C12752">
        <v>10246.0302734375</v>
      </c>
      <c r="D12752" s="2">
        <v>57823</v>
      </c>
      <c r="E12752" t="e">
        <f t="shared" ca="1" si="398"/>
        <v>#REF!</v>
      </c>
      <c r="F12752" t="e">
        <f t="shared" ca="1" si="399"/>
        <v>#REF!</v>
      </c>
    </row>
    <row r="12753" spans="1:6">
      <c r="A12753" s="1">
        <v>45205.822916666664</v>
      </c>
      <c r="B12753">
        <v>10116.29345703125</v>
      </c>
      <c r="C12753">
        <v>10157.8984375</v>
      </c>
      <c r="D12753" s="2">
        <v>57824</v>
      </c>
      <c r="E12753" t="e">
        <f t="shared" ca="1" si="398"/>
        <v>#REF!</v>
      </c>
      <c r="F12753" t="e">
        <f t="shared" ca="1" si="399"/>
        <v>#REF!</v>
      </c>
    </row>
    <row r="12754" spans="1:6">
      <c r="A12754" s="1">
        <v>45205.833333333336</v>
      </c>
      <c r="B12754">
        <v>10023.42578125</v>
      </c>
      <c r="C12754">
        <v>9983.9990234375</v>
      </c>
      <c r="D12754" s="2">
        <v>57825</v>
      </c>
      <c r="E12754" t="e">
        <f t="shared" ca="1" si="398"/>
        <v>#REF!</v>
      </c>
      <c r="F12754" t="e">
        <f t="shared" ca="1" si="399"/>
        <v>#REF!</v>
      </c>
    </row>
    <row r="12755" spans="1:6">
      <c r="A12755" s="1">
        <v>45205.84375</v>
      </c>
      <c r="B12755">
        <v>9850.978515625</v>
      </c>
      <c r="C12755">
        <v>9882.376953125</v>
      </c>
      <c r="D12755" s="2">
        <v>57826</v>
      </c>
      <c r="E12755" t="e">
        <f t="shared" ca="1" si="398"/>
        <v>#REF!</v>
      </c>
      <c r="F12755" t="e">
        <f t="shared" ca="1" si="399"/>
        <v>#REF!</v>
      </c>
    </row>
    <row r="12756" spans="1:6">
      <c r="A12756" s="1">
        <v>45205.854166666664</v>
      </c>
      <c r="B12756">
        <v>9722.73974609375</v>
      </c>
      <c r="C12756">
        <v>9683.8037109375</v>
      </c>
      <c r="D12756" s="2">
        <v>57827</v>
      </c>
      <c r="E12756" t="e">
        <f t="shared" ca="1" si="398"/>
        <v>#REF!</v>
      </c>
      <c r="F12756" t="e">
        <f t="shared" ca="1" si="399"/>
        <v>#REF!</v>
      </c>
    </row>
    <row r="12757" spans="1:6">
      <c r="A12757" s="1">
        <v>45205.864583333336</v>
      </c>
      <c r="B12757">
        <v>9579.081787109375</v>
      </c>
      <c r="C12757">
        <v>9534.99609375</v>
      </c>
      <c r="D12757" s="2">
        <v>57828</v>
      </c>
      <c r="E12757" t="e">
        <f t="shared" ca="1" si="398"/>
        <v>#REF!</v>
      </c>
      <c r="F12757" t="e">
        <f t="shared" ca="1" si="399"/>
        <v>#REF!</v>
      </c>
    </row>
    <row r="12758" spans="1:6">
      <c r="A12758" s="1">
        <v>45205.875</v>
      </c>
      <c r="B12758">
        <v>9445.478515625</v>
      </c>
      <c r="C12758">
        <v>9368.8662109375</v>
      </c>
      <c r="D12758" s="2">
        <v>57829</v>
      </c>
      <c r="E12758" t="e">
        <f t="shared" ca="1" si="398"/>
        <v>#REF!</v>
      </c>
      <c r="F12758" t="e">
        <f t="shared" ca="1" si="399"/>
        <v>#REF!</v>
      </c>
    </row>
    <row r="12759" spans="1:6">
      <c r="A12759" s="1">
        <v>45205.885416666664</v>
      </c>
      <c r="B12759">
        <v>9284.0050048828125</v>
      </c>
      <c r="C12759">
        <v>9221.708984375</v>
      </c>
      <c r="D12759" s="2">
        <v>57830</v>
      </c>
      <c r="E12759" t="e">
        <f t="shared" ca="1" si="398"/>
        <v>#REF!</v>
      </c>
      <c r="F12759" t="e">
        <f t="shared" ca="1" si="399"/>
        <v>#REF!</v>
      </c>
    </row>
    <row r="12760" spans="1:6">
      <c r="A12760" s="1">
        <v>45205.895833333336</v>
      </c>
      <c r="B12760">
        <v>9032.993408203125</v>
      </c>
      <c r="C12760">
        <v>9049.419921875</v>
      </c>
      <c r="D12760" s="2">
        <v>57831</v>
      </c>
      <c r="E12760" t="e">
        <f t="shared" ca="1" si="398"/>
        <v>#REF!</v>
      </c>
      <c r="F12760" t="e">
        <f t="shared" ca="1" si="399"/>
        <v>#REF!</v>
      </c>
    </row>
    <row r="12761" spans="1:6">
      <c r="A12761" s="1">
        <v>45205.90625</v>
      </c>
      <c r="B12761">
        <v>8699.017822265625</v>
      </c>
      <c r="C12761">
        <v>8774.0009765625</v>
      </c>
      <c r="D12761" s="2">
        <v>57832</v>
      </c>
      <c r="E12761" t="e">
        <f t="shared" ca="1" si="398"/>
        <v>#REF!</v>
      </c>
      <c r="F12761" t="e">
        <f t="shared" ca="1" si="399"/>
        <v>#REF!</v>
      </c>
    </row>
    <row r="12762" spans="1:6">
      <c r="A12762" s="1">
        <v>45205.916666666664</v>
      </c>
      <c r="B12762">
        <v>8466.29345703125</v>
      </c>
      <c r="C12762">
        <v>8413.337890625</v>
      </c>
      <c r="D12762" s="2">
        <v>57833</v>
      </c>
      <c r="E12762" t="e">
        <f t="shared" ca="1" si="398"/>
        <v>#REF!</v>
      </c>
      <c r="F12762" t="e">
        <f t="shared" ca="1" si="399"/>
        <v>#REF!</v>
      </c>
    </row>
    <row r="12763" spans="1:6">
      <c r="A12763" s="1">
        <v>45205.927083333336</v>
      </c>
      <c r="B12763">
        <v>8180.6002197265625</v>
      </c>
      <c r="C12763">
        <v>8168.74609375</v>
      </c>
      <c r="D12763" s="2">
        <v>57834</v>
      </c>
      <c r="E12763" t="e">
        <f t="shared" ca="1" si="398"/>
        <v>#REF!</v>
      </c>
      <c r="F12763" t="e">
        <f t="shared" ca="1" si="399"/>
        <v>#REF!</v>
      </c>
    </row>
    <row r="12764" spans="1:6">
      <c r="A12764" s="1">
        <v>45205.9375</v>
      </c>
      <c r="B12764">
        <v>7942.9759521484375</v>
      </c>
      <c r="C12764">
        <v>7884.90185546875</v>
      </c>
      <c r="D12764" s="2">
        <v>57835</v>
      </c>
      <c r="E12764" t="e">
        <f t="shared" ca="1" si="398"/>
        <v>#REF!</v>
      </c>
      <c r="F12764" t="e">
        <f t="shared" ca="1" si="399"/>
        <v>#REF!</v>
      </c>
    </row>
    <row r="12765" spans="1:6">
      <c r="A12765" s="1">
        <v>45205.947916666664</v>
      </c>
      <c r="B12765">
        <v>7757.1099853515625</v>
      </c>
      <c r="C12765">
        <v>7660.03564453125</v>
      </c>
      <c r="D12765" s="2">
        <v>57836</v>
      </c>
      <c r="E12765" t="e">
        <f t="shared" ca="1" si="398"/>
        <v>#REF!</v>
      </c>
      <c r="F12765" t="e">
        <f t="shared" ca="1" si="399"/>
        <v>#REF!</v>
      </c>
    </row>
    <row r="12766" spans="1:6">
      <c r="A12766" s="1">
        <v>45205.958333333336</v>
      </c>
      <c r="B12766">
        <v>7544.2376708984375</v>
      </c>
      <c r="C12766">
        <v>7500.1796875</v>
      </c>
      <c r="D12766" s="2">
        <v>57837</v>
      </c>
      <c r="E12766" t="e">
        <f t="shared" ca="1" si="398"/>
        <v>#REF!</v>
      </c>
      <c r="F12766" t="e">
        <f t="shared" ca="1" si="399"/>
        <v>#REF!</v>
      </c>
    </row>
    <row r="12767" spans="1:6">
      <c r="A12767" s="1">
        <v>45205.96875</v>
      </c>
      <c r="B12767">
        <v>7335.9921875</v>
      </c>
      <c r="C12767">
        <v>7274.2314453125</v>
      </c>
      <c r="D12767" s="2">
        <v>57838</v>
      </c>
      <c r="E12767" t="e">
        <f t="shared" ca="1" si="398"/>
        <v>#REF!</v>
      </c>
      <c r="F12767" t="e">
        <f t="shared" ca="1" si="399"/>
        <v>#REF!</v>
      </c>
    </row>
    <row r="12768" spans="1:6">
      <c r="A12768" s="1">
        <v>45205.979166666664</v>
      </c>
      <c r="B12768">
        <v>7096.7608642578125</v>
      </c>
      <c r="C12768">
        <v>7091.013671875</v>
      </c>
      <c r="D12768" s="2">
        <v>57839</v>
      </c>
      <c r="E12768" t="e">
        <f t="shared" ca="1" si="398"/>
        <v>#REF!</v>
      </c>
      <c r="F12768" t="e">
        <f t="shared" ca="1" si="399"/>
        <v>#REF!</v>
      </c>
    </row>
    <row r="12769" spans="1:6">
      <c r="A12769" s="1">
        <v>45205.989583333336</v>
      </c>
      <c r="B12769">
        <v>6889.44482421875</v>
      </c>
      <c r="C12769">
        <v>6837.49658203125</v>
      </c>
      <c r="D12769" s="2">
        <v>57840</v>
      </c>
      <c r="E12769" t="e">
        <f t="shared" ca="1" si="398"/>
        <v>#REF!</v>
      </c>
      <c r="F12769" t="e">
        <f t="shared" ca="1" si="399"/>
        <v>#REF!</v>
      </c>
    </row>
    <row r="12770" spans="1:6">
      <c r="A12770" s="1">
        <v>45206</v>
      </c>
      <c r="B12770">
        <v>6675.3074951171875</v>
      </c>
      <c r="C12770">
        <v>6651.17431640625</v>
      </c>
      <c r="D12770" s="2">
        <v>57841</v>
      </c>
      <c r="E12770" t="e">
        <f t="shared" ca="1" si="398"/>
        <v>#REF!</v>
      </c>
      <c r="F12770" t="e">
        <f t="shared" ca="1" si="399"/>
        <v>#REF!</v>
      </c>
    </row>
    <row r="12771" spans="1:6">
      <c r="A12771" s="1">
        <v>45206.010416666664</v>
      </c>
      <c r="B12771">
        <v>6485.4339599609375</v>
      </c>
      <c r="C12771">
        <v>6445.8486328125</v>
      </c>
      <c r="D12771" s="2">
        <v>57842</v>
      </c>
      <c r="E12771" t="e">
        <f t="shared" ca="1" si="398"/>
        <v>#REF!</v>
      </c>
      <c r="F12771" t="e">
        <f t="shared" ca="1" si="399"/>
        <v>#REF!</v>
      </c>
    </row>
    <row r="12772" spans="1:6">
      <c r="A12772" s="1">
        <v>45206.020833333336</v>
      </c>
      <c r="B12772">
        <v>6354.2305908203125</v>
      </c>
      <c r="C12772">
        <v>6297.3310546875</v>
      </c>
      <c r="D12772" s="2">
        <v>57843</v>
      </c>
      <c r="E12772" t="e">
        <f t="shared" ca="1" si="398"/>
        <v>#REF!</v>
      </c>
      <c r="F12772" t="e">
        <f t="shared" ca="1" si="399"/>
        <v>#REF!</v>
      </c>
    </row>
    <row r="12773" spans="1:6">
      <c r="A12773" s="1">
        <v>45206.03125</v>
      </c>
      <c r="B12773">
        <v>6215.3170166015625</v>
      </c>
      <c r="C12773">
        <v>6261.85205078125</v>
      </c>
      <c r="D12773" s="2">
        <v>57844</v>
      </c>
      <c r="E12773" t="e">
        <f t="shared" ca="1" si="398"/>
        <v>#REF!</v>
      </c>
      <c r="F12773" t="e">
        <f t="shared" ca="1" si="399"/>
        <v>#REF!</v>
      </c>
    </row>
    <row r="12774" spans="1:6">
      <c r="A12774" s="1">
        <v>45206.041666666664</v>
      </c>
      <c r="B12774">
        <v>6111.7117919921875</v>
      </c>
      <c r="C12774">
        <v>6117.6025390625</v>
      </c>
      <c r="D12774" s="2">
        <v>57845</v>
      </c>
      <c r="E12774" t="e">
        <f t="shared" ca="1" si="398"/>
        <v>#REF!</v>
      </c>
      <c r="F12774" t="e">
        <f t="shared" ca="1" si="399"/>
        <v>#REF!</v>
      </c>
    </row>
    <row r="12775" spans="1:6">
      <c r="A12775" s="1">
        <v>45206.052083333336</v>
      </c>
      <c r="B12775">
        <v>5996.2133789062509</v>
      </c>
      <c r="C12775">
        <v>6031.2314453125</v>
      </c>
      <c r="D12775" s="2">
        <v>57846</v>
      </c>
      <c r="E12775" t="e">
        <f t="shared" ca="1" si="398"/>
        <v>#REF!</v>
      </c>
      <c r="F12775" t="e">
        <f t="shared" ca="1" si="399"/>
        <v>#REF!</v>
      </c>
    </row>
    <row r="12776" spans="1:6">
      <c r="A12776" s="1">
        <v>45206.0625</v>
      </c>
      <c r="B12776">
        <v>5905.752685546875</v>
      </c>
      <c r="C12776">
        <v>5923.1220703125</v>
      </c>
      <c r="D12776" s="2">
        <v>57847</v>
      </c>
      <c r="E12776" t="e">
        <f t="shared" ca="1" si="398"/>
        <v>#REF!</v>
      </c>
      <c r="F12776" t="e">
        <f t="shared" ca="1" si="399"/>
        <v>#REF!</v>
      </c>
    </row>
    <row r="12777" spans="1:6">
      <c r="A12777" s="1">
        <v>45206.072916666664</v>
      </c>
      <c r="B12777">
        <v>5848.681396484375</v>
      </c>
      <c r="C12777">
        <v>5848.61083984375</v>
      </c>
      <c r="D12777" s="2">
        <v>57848</v>
      </c>
      <c r="E12777" t="e">
        <f t="shared" ca="1" si="398"/>
        <v>#REF!</v>
      </c>
      <c r="F12777" t="e">
        <f t="shared" ca="1" si="399"/>
        <v>#REF!</v>
      </c>
    </row>
    <row r="12778" spans="1:6">
      <c r="A12778" s="1">
        <v>45206.083333333336</v>
      </c>
      <c r="B12778">
        <v>5836.4434814453125</v>
      </c>
      <c r="C12778">
        <v>5809.12939453125</v>
      </c>
      <c r="D12778" s="2">
        <v>57849</v>
      </c>
      <c r="E12778" t="e">
        <f t="shared" ca="1" si="398"/>
        <v>#REF!</v>
      </c>
      <c r="F12778" t="e">
        <f t="shared" ca="1" si="399"/>
        <v>#REF!</v>
      </c>
    </row>
    <row r="12779" spans="1:6">
      <c r="A12779" s="1">
        <v>45206.09375</v>
      </c>
      <c r="B12779">
        <v>5809.795166015625</v>
      </c>
      <c r="C12779">
        <v>5806.03173828125</v>
      </c>
      <c r="D12779" s="2">
        <v>57850</v>
      </c>
      <c r="E12779" t="e">
        <f t="shared" ca="1" si="398"/>
        <v>#REF!</v>
      </c>
      <c r="F12779" t="e">
        <f t="shared" ca="1" si="399"/>
        <v>#REF!</v>
      </c>
    </row>
    <row r="12780" spans="1:6">
      <c r="A12780" s="1">
        <v>45206.104166666664</v>
      </c>
      <c r="B12780">
        <v>5790.2935791015625</v>
      </c>
      <c r="C12780">
        <v>5777.03662109375</v>
      </c>
      <c r="D12780" s="2">
        <v>57851</v>
      </c>
      <c r="E12780" t="e">
        <f t="shared" ca="1" si="398"/>
        <v>#REF!</v>
      </c>
      <c r="F12780" t="e">
        <f t="shared" ca="1" si="399"/>
        <v>#REF!</v>
      </c>
    </row>
    <row r="12781" spans="1:6">
      <c r="A12781" s="1">
        <v>45206.114583333336</v>
      </c>
      <c r="B12781">
        <v>5699.444580078125</v>
      </c>
      <c r="C12781">
        <v>5761.30078125</v>
      </c>
      <c r="D12781" s="2">
        <v>57852</v>
      </c>
      <c r="E12781" t="e">
        <f t="shared" ca="1" si="398"/>
        <v>#REF!</v>
      </c>
      <c r="F12781" t="e">
        <f t="shared" ca="1" si="399"/>
        <v>#REF!</v>
      </c>
    </row>
    <row r="12782" spans="1:6">
      <c r="A12782" s="1">
        <v>45206.125</v>
      </c>
      <c r="B12782">
        <v>5684.6893310546857</v>
      </c>
      <c r="C12782">
        <v>5637.04150390625</v>
      </c>
      <c r="D12782" s="2">
        <v>57853</v>
      </c>
      <c r="E12782" t="e">
        <f t="shared" ca="1" si="398"/>
        <v>#REF!</v>
      </c>
      <c r="F12782" t="e">
        <f t="shared" ca="1" si="399"/>
        <v>#REF!</v>
      </c>
    </row>
    <row r="12783" spans="1:6">
      <c r="A12783" s="1">
        <v>45206.135416666664</v>
      </c>
      <c r="B12783">
        <v>5580.1712646484375</v>
      </c>
      <c r="C12783">
        <v>5660.38232421875</v>
      </c>
      <c r="D12783" s="2">
        <v>57854</v>
      </c>
      <c r="E12783" t="e">
        <f t="shared" ca="1" si="398"/>
        <v>#REF!</v>
      </c>
      <c r="F12783" t="e">
        <f t="shared" ca="1" si="399"/>
        <v>#REF!</v>
      </c>
    </row>
    <row r="12784" spans="1:6">
      <c r="A12784" s="1">
        <v>45206.145833333336</v>
      </c>
      <c r="B12784">
        <v>5524.302734375</v>
      </c>
      <c r="C12784">
        <v>5512.25</v>
      </c>
      <c r="D12784" s="2">
        <v>57855</v>
      </c>
      <c r="E12784" t="e">
        <f t="shared" ca="1" si="398"/>
        <v>#REF!</v>
      </c>
      <c r="F12784" t="e">
        <f t="shared" ca="1" si="399"/>
        <v>#REF!</v>
      </c>
    </row>
    <row r="12785" spans="1:6">
      <c r="A12785" s="1">
        <v>45206.15625</v>
      </c>
      <c r="B12785">
        <v>5503.807861328125</v>
      </c>
      <c r="C12785">
        <v>5493.044921875</v>
      </c>
      <c r="D12785" s="2">
        <v>57856</v>
      </c>
      <c r="E12785" t="e">
        <f t="shared" ca="1" si="398"/>
        <v>#REF!</v>
      </c>
      <c r="F12785" t="e">
        <f t="shared" ca="1" si="399"/>
        <v>#REF!</v>
      </c>
    </row>
    <row r="12786" spans="1:6">
      <c r="A12786" s="1">
        <v>45206.166666666664</v>
      </c>
      <c r="B12786">
        <v>5544.55322265625</v>
      </c>
      <c r="C12786">
        <v>5501.12548828125</v>
      </c>
      <c r="D12786" s="2">
        <v>57857</v>
      </c>
      <c r="E12786" t="e">
        <f t="shared" ca="1" si="398"/>
        <v>#REF!</v>
      </c>
      <c r="F12786" t="e">
        <f t="shared" ca="1" si="399"/>
        <v>#REF!</v>
      </c>
    </row>
    <row r="12787" spans="1:6">
      <c r="A12787" s="1">
        <v>45206.177083333336</v>
      </c>
      <c r="B12787">
        <v>5559.3851318359375</v>
      </c>
      <c r="C12787">
        <v>5559.43798828125</v>
      </c>
      <c r="D12787" s="2">
        <v>57858</v>
      </c>
      <c r="E12787" t="e">
        <f t="shared" ca="1" si="398"/>
        <v>#REF!</v>
      </c>
      <c r="F12787" t="e">
        <f t="shared" ca="1" si="399"/>
        <v>#REF!</v>
      </c>
    </row>
    <row r="12788" spans="1:6">
      <c r="A12788" s="1">
        <v>45206.1875</v>
      </c>
      <c r="B12788">
        <v>5550.6309814453125</v>
      </c>
      <c r="C12788">
        <v>5555.75146484375</v>
      </c>
      <c r="D12788" s="2">
        <v>57859</v>
      </c>
      <c r="E12788" t="e">
        <f t="shared" ca="1" si="398"/>
        <v>#REF!</v>
      </c>
      <c r="F12788" t="e">
        <f t="shared" ca="1" si="399"/>
        <v>#REF!</v>
      </c>
    </row>
    <row r="12789" spans="1:6">
      <c r="A12789" s="1">
        <v>45206.197916666664</v>
      </c>
      <c r="B12789">
        <v>5538.1883544921893</v>
      </c>
      <c r="C12789">
        <v>5550.77197265625</v>
      </c>
      <c r="D12789" s="2">
        <v>57860</v>
      </c>
      <c r="E12789" t="e">
        <f t="shared" ca="1" si="398"/>
        <v>#REF!</v>
      </c>
      <c r="F12789" t="e">
        <f t="shared" ca="1" si="399"/>
        <v>#REF!</v>
      </c>
    </row>
    <row r="12790" spans="1:6">
      <c r="A12790" s="1">
        <v>45206.208333333336</v>
      </c>
      <c r="B12790">
        <v>5574.6898193359375</v>
      </c>
      <c r="C12790">
        <v>5572.53564453125</v>
      </c>
      <c r="D12790" s="2">
        <v>57861</v>
      </c>
      <c r="E12790" t="e">
        <f t="shared" ca="1" si="398"/>
        <v>#REF!</v>
      </c>
      <c r="F12790" t="e">
        <f t="shared" ca="1" si="399"/>
        <v>#REF!</v>
      </c>
    </row>
    <row r="12791" spans="1:6">
      <c r="A12791" s="1">
        <v>45206.21875</v>
      </c>
      <c r="B12791">
        <v>5646.7587890625</v>
      </c>
      <c r="C12791">
        <v>5648.68701171875</v>
      </c>
      <c r="D12791" s="2">
        <v>57862</v>
      </c>
      <c r="E12791" t="e">
        <f t="shared" ca="1" si="398"/>
        <v>#REF!</v>
      </c>
      <c r="F12791" t="e">
        <f t="shared" ca="1" si="399"/>
        <v>#REF!</v>
      </c>
    </row>
    <row r="12792" spans="1:6">
      <c r="A12792" s="1">
        <v>45206.229166666664</v>
      </c>
      <c r="B12792">
        <v>5724.991455078125</v>
      </c>
      <c r="C12792">
        <v>5727.6513671875</v>
      </c>
      <c r="D12792" s="2">
        <v>57863</v>
      </c>
      <c r="E12792" t="e">
        <f t="shared" ca="1" si="398"/>
        <v>#REF!</v>
      </c>
      <c r="F12792" t="e">
        <f t="shared" ca="1" si="399"/>
        <v>#REF!</v>
      </c>
    </row>
    <row r="12793" spans="1:6">
      <c r="A12793" s="1">
        <v>45206.239583333336</v>
      </c>
      <c r="B12793">
        <v>5815.508544921875</v>
      </c>
      <c r="C12793">
        <v>5777.908203125</v>
      </c>
      <c r="D12793" s="2">
        <v>57864</v>
      </c>
      <c r="E12793" t="e">
        <f t="shared" ca="1" si="398"/>
        <v>#REF!</v>
      </c>
      <c r="F12793" t="e">
        <f t="shared" ca="1" si="399"/>
        <v>#REF!</v>
      </c>
    </row>
    <row r="12794" spans="1:6">
      <c r="A12794" s="1">
        <v>45206.25</v>
      </c>
      <c r="B12794">
        <v>5642.7714843750009</v>
      </c>
      <c r="C12794">
        <v>5738.5078125</v>
      </c>
      <c r="D12794" s="2">
        <v>57865</v>
      </c>
      <c r="E12794" t="e">
        <f t="shared" ca="1" si="398"/>
        <v>#REF!</v>
      </c>
      <c r="F12794" t="e">
        <f t="shared" ca="1" si="399"/>
        <v>#REF!</v>
      </c>
    </row>
    <row r="12795" spans="1:6">
      <c r="A12795" s="1">
        <v>45206.260416666664</v>
      </c>
      <c r="B12795">
        <v>5119.3970947265625</v>
      </c>
      <c r="C12795">
        <v>5275.29833984375</v>
      </c>
      <c r="D12795" s="2">
        <v>57866</v>
      </c>
      <c r="E12795" t="e">
        <f t="shared" ca="1" si="398"/>
        <v>#REF!</v>
      </c>
      <c r="F12795" t="e">
        <f t="shared" ca="1" si="399"/>
        <v>#REF!</v>
      </c>
    </row>
    <row r="12796" spans="1:6">
      <c r="A12796" s="1">
        <v>45206.270833333336</v>
      </c>
      <c r="B12796">
        <v>5019.5653686523437</v>
      </c>
      <c r="C12796">
        <v>4770.9052734375</v>
      </c>
      <c r="D12796" s="2">
        <v>57867</v>
      </c>
      <c r="E12796" t="e">
        <f t="shared" ca="1" si="398"/>
        <v>#REF!</v>
      </c>
      <c r="F12796" t="e">
        <f t="shared" ca="1" si="399"/>
        <v>#REF!</v>
      </c>
    </row>
    <row r="12797" spans="1:6">
      <c r="A12797" s="1">
        <v>45206.28125</v>
      </c>
      <c r="B12797">
        <v>5115.9819946289062</v>
      </c>
      <c r="C12797">
        <v>5033.2763671875</v>
      </c>
      <c r="D12797" s="2">
        <v>57868</v>
      </c>
      <c r="E12797" t="e">
        <f t="shared" ca="1" si="398"/>
        <v>#REF!</v>
      </c>
      <c r="F12797" t="e">
        <f t="shared" ca="1" si="399"/>
        <v>#REF!</v>
      </c>
    </row>
    <row r="12798" spans="1:6">
      <c r="A12798" s="1">
        <v>45206.291666666664</v>
      </c>
      <c r="B12798">
        <v>5297.5217895507822</v>
      </c>
      <c r="C12798">
        <v>5255.873046875</v>
      </c>
      <c r="D12798" s="2">
        <v>57869</v>
      </c>
      <c r="E12798" t="e">
        <f t="shared" ca="1" si="398"/>
        <v>#REF!</v>
      </c>
      <c r="F12798" t="e">
        <f t="shared" ca="1" si="399"/>
        <v>#REF!</v>
      </c>
    </row>
    <row r="12799" spans="1:6">
      <c r="A12799" s="1">
        <v>45206.302083333336</v>
      </c>
      <c r="B12799">
        <v>5503.0587158203125</v>
      </c>
      <c r="C12799">
        <v>5495.8486328125</v>
      </c>
      <c r="D12799" s="2">
        <v>57870</v>
      </c>
      <c r="E12799" t="e">
        <f t="shared" ca="1" si="398"/>
        <v>#REF!</v>
      </c>
      <c r="F12799" t="e">
        <f t="shared" ca="1" si="399"/>
        <v>#REF!</v>
      </c>
    </row>
    <row r="12800" spans="1:6">
      <c r="A12800" s="1">
        <v>45206.3125</v>
      </c>
      <c r="B12800">
        <v>5710.8568115234375</v>
      </c>
      <c r="C12800">
        <v>5700.1845703125</v>
      </c>
      <c r="D12800" s="2">
        <v>57871</v>
      </c>
      <c r="E12800" t="e">
        <f t="shared" ca="1" si="398"/>
        <v>#REF!</v>
      </c>
      <c r="F12800" t="e">
        <f t="shared" ca="1" si="399"/>
        <v>#REF!</v>
      </c>
    </row>
    <row r="12801" spans="1:6">
      <c r="A12801" s="1">
        <v>45206.322916666664</v>
      </c>
      <c r="B12801">
        <v>5962.9151611328107</v>
      </c>
      <c r="C12801">
        <v>5906.09130859375</v>
      </c>
      <c r="D12801" s="2">
        <v>57872</v>
      </c>
      <c r="E12801" t="e">
        <f t="shared" ca="1" si="398"/>
        <v>#REF!</v>
      </c>
      <c r="F12801" t="e">
        <f t="shared" ca="1" si="399"/>
        <v>#REF!</v>
      </c>
    </row>
    <row r="12802" spans="1:6">
      <c r="A12802" s="1">
        <v>45206.333333333336</v>
      </c>
      <c r="B12802">
        <v>6137.4263916015625</v>
      </c>
      <c r="C12802">
        <v>6163.84912109375</v>
      </c>
      <c r="D12802" s="2">
        <v>57873</v>
      </c>
      <c r="E12802" t="e">
        <f t="shared" ca="1" si="398"/>
        <v>#REF!</v>
      </c>
      <c r="F12802" t="e">
        <f t="shared" ca="1" si="399"/>
        <v>#REF!</v>
      </c>
    </row>
    <row r="12803" spans="1:6">
      <c r="A12803" s="1">
        <v>45206.34375</v>
      </c>
      <c r="B12803">
        <v>6406.2109375</v>
      </c>
      <c r="C12803">
        <v>6303.677734375</v>
      </c>
      <c r="D12803" s="2">
        <v>57874</v>
      </c>
      <c r="E12803" t="e">
        <f t="shared" ref="E12803:E12866" ca="1" si="400">SUM(OFFSET($B$2, (ROW(B12803)-1)*96, 0, 96, 1))</f>
        <v>#REF!</v>
      </c>
      <c r="F12803" t="e">
        <f t="shared" ref="F12803:F12866" ca="1" si="401">SUM(OFFSET($C$2, (ROW(C12803)-1)*96, 0, 96, 1))</f>
        <v>#REF!</v>
      </c>
    </row>
    <row r="12804" spans="1:6">
      <c r="A12804" s="1">
        <v>45206.354166666664</v>
      </c>
      <c r="B12804">
        <v>6661.1220703125009</v>
      </c>
      <c r="C12804">
        <v>6590.5732421875</v>
      </c>
      <c r="D12804" s="2">
        <v>57875</v>
      </c>
      <c r="E12804" t="e">
        <f t="shared" ca="1" si="400"/>
        <v>#REF!</v>
      </c>
      <c r="F12804" t="e">
        <f t="shared" ca="1" si="401"/>
        <v>#REF!</v>
      </c>
    </row>
    <row r="12805" spans="1:6">
      <c r="A12805" s="1">
        <v>45206.364583333336</v>
      </c>
      <c r="B12805">
        <v>6892.80859375</v>
      </c>
      <c r="C12805">
        <v>6815.2646484375</v>
      </c>
      <c r="D12805" s="2">
        <v>57876</v>
      </c>
      <c r="E12805" t="e">
        <f t="shared" ca="1" si="400"/>
        <v>#REF!</v>
      </c>
      <c r="F12805" t="e">
        <f t="shared" ca="1" si="401"/>
        <v>#REF!</v>
      </c>
    </row>
    <row r="12806" spans="1:6">
      <c r="A12806" s="1">
        <v>45206.375</v>
      </c>
      <c r="B12806">
        <v>7085.984619140625</v>
      </c>
      <c r="C12806">
        <v>7021.31494140625</v>
      </c>
      <c r="D12806" s="2">
        <v>57877</v>
      </c>
      <c r="E12806" t="e">
        <f t="shared" ca="1" si="400"/>
        <v>#REF!</v>
      </c>
      <c r="F12806" t="e">
        <f t="shared" ca="1" si="401"/>
        <v>#REF!</v>
      </c>
    </row>
    <row r="12807" spans="1:6">
      <c r="A12807" s="1">
        <v>45206.385416666664</v>
      </c>
      <c r="B12807">
        <v>7223.1312255859375</v>
      </c>
      <c r="C12807">
        <v>7184.91552734375</v>
      </c>
      <c r="D12807" s="2">
        <v>57878</v>
      </c>
      <c r="E12807" t="e">
        <f t="shared" ca="1" si="400"/>
        <v>#REF!</v>
      </c>
      <c r="F12807" t="e">
        <f t="shared" ca="1" si="401"/>
        <v>#REF!</v>
      </c>
    </row>
    <row r="12808" spans="1:6">
      <c r="A12808" s="1">
        <v>45206.395833333336</v>
      </c>
      <c r="B12808">
        <v>7231.709228515625</v>
      </c>
      <c r="C12808">
        <v>7289.2451171875</v>
      </c>
      <c r="D12808" s="2">
        <v>57879</v>
      </c>
      <c r="E12808" t="e">
        <f t="shared" ca="1" si="400"/>
        <v>#REF!</v>
      </c>
      <c r="F12808" t="e">
        <f t="shared" ca="1" si="401"/>
        <v>#REF!</v>
      </c>
    </row>
    <row r="12809" spans="1:6">
      <c r="A12809" s="1">
        <v>45206.40625</v>
      </c>
      <c r="B12809">
        <v>7319.7447509765625</v>
      </c>
      <c r="C12809">
        <v>7243.6123046875</v>
      </c>
      <c r="D12809" s="2">
        <v>57880</v>
      </c>
      <c r="E12809" t="e">
        <f t="shared" ca="1" si="400"/>
        <v>#REF!</v>
      </c>
      <c r="F12809" t="e">
        <f t="shared" ca="1" si="401"/>
        <v>#REF!</v>
      </c>
    </row>
    <row r="12810" spans="1:6">
      <c r="A12810" s="1">
        <v>45206.416666666664</v>
      </c>
      <c r="B12810">
        <v>7316.6114501953125</v>
      </c>
      <c r="C12810">
        <v>7364.5029296875</v>
      </c>
      <c r="D12810" s="2">
        <v>57881</v>
      </c>
      <c r="E12810" t="e">
        <f t="shared" ca="1" si="400"/>
        <v>#REF!</v>
      </c>
      <c r="F12810" t="e">
        <f t="shared" ca="1" si="401"/>
        <v>#REF!</v>
      </c>
    </row>
    <row r="12811" spans="1:6">
      <c r="A12811" s="1">
        <v>45206.427083333336</v>
      </c>
      <c r="B12811">
        <v>7339.4700927734375</v>
      </c>
      <c r="C12811">
        <v>7322.93798828125</v>
      </c>
      <c r="D12811" s="2">
        <v>57882</v>
      </c>
      <c r="E12811" t="e">
        <f t="shared" ca="1" si="400"/>
        <v>#REF!</v>
      </c>
      <c r="F12811" t="e">
        <f t="shared" ca="1" si="401"/>
        <v>#REF!</v>
      </c>
    </row>
    <row r="12812" spans="1:6">
      <c r="A12812" s="1">
        <v>45206.4375</v>
      </c>
      <c r="B12812">
        <v>7408.1295166015625</v>
      </c>
      <c r="C12812">
        <v>7362.9560546875</v>
      </c>
      <c r="D12812" s="2">
        <v>57883</v>
      </c>
      <c r="E12812" t="e">
        <f t="shared" ca="1" si="400"/>
        <v>#REF!</v>
      </c>
      <c r="F12812" t="e">
        <f t="shared" ca="1" si="401"/>
        <v>#REF!</v>
      </c>
    </row>
    <row r="12813" spans="1:6">
      <c r="A12813" s="1">
        <v>45206.447916666664</v>
      </c>
      <c r="B12813">
        <v>7386.70263671875</v>
      </c>
      <c r="C12813">
        <v>7438.8994140625</v>
      </c>
      <c r="D12813" s="2">
        <v>57884</v>
      </c>
      <c r="E12813" t="e">
        <f t="shared" ca="1" si="400"/>
        <v>#REF!</v>
      </c>
      <c r="F12813" t="e">
        <f t="shared" ca="1" si="401"/>
        <v>#REF!</v>
      </c>
    </row>
    <row r="12814" spans="1:6">
      <c r="A12814" s="1">
        <v>45206.458333333336</v>
      </c>
      <c r="B12814">
        <v>7380.4644775390625</v>
      </c>
      <c r="C12814">
        <v>7384.3916015625</v>
      </c>
      <c r="D12814" s="2">
        <v>57885</v>
      </c>
      <c r="E12814" t="e">
        <f t="shared" ca="1" si="400"/>
        <v>#REF!</v>
      </c>
      <c r="F12814" t="e">
        <f t="shared" ca="1" si="401"/>
        <v>#REF!</v>
      </c>
    </row>
    <row r="12815" spans="1:6">
      <c r="A12815" s="1">
        <v>45206.46875</v>
      </c>
      <c r="B12815">
        <v>7365.16552734375</v>
      </c>
      <c r="C12815">
        <v>7387.607421875</v>
      </c>
      <c r="D12815" s="2">
        <v>57886</v>
      </c>
      <c r="E12815" t="e">
        <f t="shared" ca="1" si="400"/>
        <v>#REF!</v>
      </c>
      <c r="F12815" t="e">
        <f t="shared" ca="1" si="401"/>
        <v>#REF!</v>
      </c>
    </row>
    <row r="12816" spans="1:6">
      <c r="A12816" s="1">
        <v>45206.479166666664</v>
      </c>
      <c r="B12816">
        <v>7448.393310546875</v>
      </c>
      <c r="C12816">
        <v>7369.5283203125</v>
      </c>
      <c r="D12816" s="2">
        <v>57887</v>
      </c>
      <c r="E12816" t="e">
        <f t="shared" ca="1" si="400"/>
        <v>#REF!</v>
      </c>
      <c r="F12816" t="e">
        <f t="shared" ca="1" si="401"/>
        <v>#REF!</v>
      </c>
    </row>
    <row r="12817" spans="1:6">
      <c r="A12817" s="1">
        <v>45206.489583333336</v>
      </c>
      <c r="B12817">
        <v>7481.5216064453125</v>
      </c>
      <c r="C12817">
        <v>7473.31201171875</v>
      </c>
      <c r="D12817" s="2">
        <v>57888</v>
      </c>
      <c r="E12817" t="e">
        <f t="shared" ca="1" si="400"/>
        <v>#REF!</v>
      </c>
      <c r="F12817" t="e">
        <f t="shared" ca="1" si="401"/>
        <v>#REF!</v>
      </c>
    </row>
    <row r="12818" spans="1:6">
      <c r="A12818" s="1">
        <v>45206.5</v>
      </c>
      <c r="B12818">
        <v>7524.7862548828125</v>
      </c>
      <c r="C12818">
        <v>7483.603515625</v>
      </c>
      <c r="D12818" s="2">
        <v>57889</v>
      </c>
      <c r="E12818" t="e">
        <f t="shared" ca="1" si="400"/>
        <v>#REF!</v>
      </c>
      <c r="F12818" t="e">
        <f t="shared" ca="1" si="401"/>
        <v>#REF!</v>
      </c>
    </row>
    <row r="12819" spans="1:6">
      <c r="A12819" s="1">
        <v>45206.510416666664</v>
      </c>
      <c r="B12819">
        <v>7516.1336669921875</v>
      </c>
      <c r="C12819">
        <v>7524.26123046875</v>
      </c>
      <c r="D12819" s="2">
        <v>57890</v>
      </c>
      <c r="E12819" t="e">
        <f t="shared" ca="1" si="400"/>
        <v>#REF!</v>
      </c>
      <c r="F12819" t="e">
        <f t="shared" ca="1" si="401"/>
        <v>#REF!</v>
      </c>
    </row>
    <row r="12820" spans="1:6">
      <c r="A12820" s="1">
        <v>45206.520833333336</v>
      </c>
      <c r="B12820">
        <v>7620.7904052734375</v>
      </c>
      <c r="C12820">
        <v>7499.4912109375</v>
      </c>
      <c r="D12820" s="2">
        <v>57891</v>
      </c>
      <c r="E12820" t="e">
        <f t="shared" ca="1" si="400"/>
        <v>#REF!</v>
      </c>
      <c r="F12820" t="e">
        <f t="shared" ca="1" si="401"/>
        <v>#REF!</v>
      </c>
    </row>
    <row r="12821" spans="1:6">
      <c r="A12821" s="1">
        <v>45206.53125</v>
      </c>
      <c r="B12821">
        <v>7732.830810546875</v>
      </c>
      <c r="C12821">
        <v>7621.21630859375</v>
      </c>
      <c r="D12821" s="2">
        <v>57892</v>
      </c>
      <c r="E12821" t="e">
        <f t="shared" ca="1" si="400"/>
        <v>#REF!</v>
      </c>
      <c r="F12821" t="e">
        <f t="shared" ca="1" si="401"/>
        <v>#REF!</v>
      </c>
    </row>
    <row r="12822" spans="1:6">
      <c r="A12822" s="1">
        <v>45206.541666666664</v>
      </c>
      <c r="B12822">
        <v>7702.2034912109375</v>
      </c>
      <c r="C12822">
        <v>7721.9638671875</v>
      </c>
      <c r="D12822" s="2">
        <v>57893</v>
      </c>
      <c r="E12822" t="e">
        <f t="shared" ca="1" si="400"/>
        <v>#REF!</v>
      </c>
      <c r="F12822" t="e">
        <f t="shared" ca="1" si="401"/>
        <v>#REF!</v>
      </c>
    </row>
    <row r="12823" spans="1:6">
      <c r="A12823" s="1">
        <v>45206.552083333336</v>
      </c>
      <c r="B12823">
        <v>7597.765625</v>
      </c>
      <c r="C12823">
        <v>7642.4599609375</v>
      </c>
      <c r="D12823" s="2">
        <v>57894</v>
      </c>
      <c r="E12823" t="e">
        <f t="shared" ca="1" si="400"/>
        <v>#REF!</v>
      </c>
      <c r="F12823" t="e">
        <f t="shared" ca="1" si="401"/>
        <v>#REF!</v>
      </c>
    </row>
    <row r="12824" spans="1:6">
      <c r="A12824" s="1">
        <v>45206.5625</v>
      </c>
      <c r="B12824">
        <v>7482.65869140625</v>
      </c>
      <c r="C12824">
        <v>7527.642578125</v>
      </c>
      <c r="D12824" s="2">
        <v>57895</v>
      </c>
      <c r="E12824" t="e">
        <f t="shared" ca="1" si="400"/>
        <v>#REF!</v>
      </c>
      <c r="F12824" t="e">
        <f t="shared" ca="1" si="401"/>
        <v>#REF!</v>
      </c>
    </row>
    <row r="12825" spans="1:6">
      <c r="A12825" s="1">
        <v>45206.572916666664</v>
      </c>
      <c r="B12825">
        <v>7405.2742919921875</v>
      </c>
      <c r="C12825">
        <v>7408.271484375</v>
      </c>
      <c r="D12825" s="2">
        <v>57896</v>
      </c>
      <c r="E12825" t="e">
        <f t="shared" ca="1" si="400"/>
        <v>#REF!</v>
      </c>
      <c r="F12825" t="e">
        <f t="shared" ca="1" si="401"/>
        <v>#REF!</v>
      </c>
    </row>
    <row r="12826" spans="1:6">
      <c r="A12826" s="1">
        <v>45206.583333333336</v>
      </c>
      <c r="B12826">
        <v>7282.9979248046875</v>
      </c>
      <c r="C12826">
        <v>7336.4677734375</v>
      </c>
      <c r="D12826" s="2">
        <v>57897</v>
      </c>
      <c r="E12826" t="e">
        <f t="shared" ca="1" si="400"/>
        <v>#REF!</v>
      </c>
      <c r="F12826" t="e">
        <f t="shared" ca="1" si="401"/>
        <v>#REF!</v>
      </c>
    </row>
    <row r="12827" spans="1:6">
      <c r="A12827" s="1">
        <v>45206.59375</v>
      </c>
      <c r="B12827">
        <v>7178.763427734375</v>
      </c>
      <c r="C12827">
        <v>7210.96484375</v>
      </c>
      <c r="D12827" s="2">
        <v>57898</v>
      </c>
      <c r="E12827" t="e">
        <f t="shared" ca="1" si="400"/>
        <v>#REF!</v>
      </c>
      <c r="F12827" t="e">
        <f t="shared" ca="1" si="401"/>
        <v>#REF!</v>
      </c>
    </row>
    <row r="12828" spans="1:6">
      <c r="A12828" s="1">
        <v>45206.604166666664</v>
      </c>
      <c r="B12828">
        <v>7165.3131103515625</v>
      </c>
      <c r="C12828">
        <v>7118.98388671875</v>
      </c>
      <c r="D12828" s="2">
        <v>57899</v>
      </c>
      <c r="E12828" t="e">
        <f t="shared" ca="1" si="400"/>
        <v>#REF!</v>
      </c>
      <c r="F12828" t="e">
        <f t="shared" ca="1" si="401"/>
        <v>#REF!</v>
      </c>
    </row>
    <row r="12829" spans="1:6">
      <c r="A12829" s="1">
        <v>45206.614583333336</v>
      </c>
      <c r="B12829">
        <v>7055.605712890625</v>
      </c>
      <c r="C12829">
        <v>7122.58642578125</v>
      </c>
      <c r="D12829" s="2">
        <v>57900</v>
      </c>
      <c r="E12829" t="e">
        <f t="shared" ca="1" si="400"/>
        <v>#REF!</v>
      </c>
      <c r="F12829" t="e">
        <f t="shared" ca="1" si="401"/>
        <v>#REF!</v>
      </c>
    </row>
    <row r="12830" spans="1:6">
      <c r="A12830" s="1">
        <v>45206.625</v>
      </c>
      <c r="B12830">
        <v>7101.8338623046875</v>
      </c>
      <c r="C12830">
        <v>6994.833984375</v>
      </c>
      <c r="D12830" s="2">
        <v>57901</v>
      </c>
      <c r="E12830" t="e">
        <f t="shared" ca="1" si="400"/>
        <v>#REF!</v>
      </c>
      <c r="F12830" t="e">
        <f t="shared" ca="1" si="401"/>
        <v>#REF!</v>
      </c>
    </row>
    <row r="12831" spans="1:6">
      <c r="A12831" s="1">
        <v>45206.635416666664</v>
      </c>
      <c r="B12831">
        <v>7114.6002197265625</v>
      </c>
      <c r="C12831">
        <v>7084.00634765625</v>
      </c>
      <c r="D12831" s="2">
        <v>57902</v>
      </c>
      <c r="E12831" t="e">
        <f t="shared" ca="1" si="400"/>
        <v>#REF!</v>
      </c>
      <c r="F12831" t="e">
        <f t="shared" ca="1" si="401"/>
        <v>#REF!</v>
      </c>
    </row>
    <row r="12832" spans="1:6">
      <c r="A12832" s="1">
        <v>45206.645833333336</v>
      </c>
      <c r="B12832">
        <v>7152.196533203125</v>
      </c>
      <c r="C12832">
        <v>7093.076171875</v>
      </c>
      <c r="D12832" s="2">
        <v>57903</v>
      </c>
      <c r="E12832" t="e">
        <f t="shared" ca="1" si="400"/>
        <v>#REF!</v>
      </c>
      <c r="F12832" t="e">
        <f t="shared" ca="1" si="401"/>
        <v>#REF!</v>
      </c>
    </row>
    <row r="12833" spans="1:6">
      <c r="A12833" s="1">
        <v>45206.65625</v>
      </c>
      <c r="B12833">
        <v>7175.093994140625</v>
      </c>
      <c r="C12833">
        <v>7130.4482421875</v>
      </c>
      <c r="D12833" s="2">
        <v>57904</v>
      </c>
      <c r="E12833" t="e">
        <f t="shared" ca="1" si="400"/>
        <v>#REF!</v>
      </c>
      <c r="F12833" t="e">
        <f t="shared" ca="1" si="401"/>
        <v>#REF!</v>
      </c>
    </row>
    <row r="12834" spans="1:6">
      <c r="A12834" s="1">
        <v>45206.666666666664</v>
      </c>
      <c r="B12834">
        <v>7132.0595703125</v>
      </c>
      <c r="C12834">
        <v>7146.986328125</v>
      </c>
      <c r="D12834" s="2">
        <v>57905</v>
      </c>
      <c r="E12834" t="e">
        <f t="shared" ca="1" si="400"/>
        <v>#REF!</v>
      </c>
      <c r="F12834" t="e">
        <f t="shared" ca="1" si="401"/>
        <v>#REF!</v>
      </c>
    </row>
    <row r="12835" spans="1:6">
      <c r="A12835" s="1">
        <v>45206.677083333336</v>
      </c>
      <c r="B12835">
        <v>7096.8743896484375</v>
      </c>
      <c r="C12835">
        <v>7099.4775390625</v>
      </c>
      <c r="D12835" s="2">
        <v>57906</v>
      </c>
      <c r="E12835" t="e">
        <f t="shared" ca="1" si="400"/>
        <v>#REF!</v>
      </c>
      <c r="F12835" t="e">
        <f t="shared" ca="1" si="401"/>
        <v>#REF!</v>
      </c>
    </row>
    <row r="12836" spans="1:6">
      <c r="A12836" s="1">
        <v>45206.6875</v>
      </c>
      <c r="B12836">
        <v>7101.1729736328125</v>
      </c>
      <c r="C12836">
        <v>7076.67529296875</v>
      </c>
      <c r="D12836" s="2">
        <v>57907</v>
      </c>
      <c r="E12836" t="e">
        <f t="shared" ca="1" si="400"/>
        <v>#REF!</v>
      </c>
      <c r="F12836" t="e">
        <f t="shared" ca="1" si="401"/>
        <v>#REF!</v>
      </c>
    </row>
    <row r="12837" spans="1:6">
      <c r="A12837" s="1">
        <v>45206.697916666664</v>
      </c>
      <c r="B12837">
        <v>7137.084716796875</v>
      </c>
      <c r="C12837">
        <v>7086.89697265625</v>
      </c>
      <c r="D12837" s="2">
        <v>57908</v>
      </c>
      <c r="E12837" t="e">
        <f t="shared" ca="1" si="400"/>
        <v>#REF!</v>
      </c>
      <c r="F12837" t="e">
        <f t="shared" ca="1" si="401"/>
        <v>#REF!</v>
      </c>
    </row>
    <row r="12838" spans="1:6">
      <c r="A12838" s="1">
        <v>45206.708333333336</v>
      </c>
      <c r="B12838">
        <v>7094.568359375</v>
      </c>
      <c r="C12838">
        <v>7130.16259765625</v>
      </c>
      <c r="D12838" s="2">
        <v>57909</v>
      </c>
      <c r="E12838" t="e">
        <f t="shared" ca="1" si="400"/>
        <v>#REF!</v>
      </c>
      <c r="F12838" t="e">
        <f t="shared" ca="1" si="401"/>
        <v>#REF!</v>
      </c>
    </row>
    <row r="12839" spans="1:6">
      <c r="A12839" s="1">
        <v>45206.71875</v>
      </c>
      <c r="B12839">
        <v>7062.2640380859375</v>
      </c>
      <c r="C12839">
        <v>7079.71630859375</v>
      </c>
      <c r="D12839" s="2">
        <v>57910</v>
      </c>
      <c r="E12839" t="e">
        <f t="shared" ca="1" si="400"/>
        <v>#REF!</v>
      </c>
      <c r="F12839" t="e">
        <f t="shared" ca="1" si="401"/>
        <v>#REF!</v>
      </c>
    </row>
    <row r="12840" spans="1:6">
      <c r="A12840" s="1">
        <v>45206.729166666664</v>
      </c>
      <c r="B12840">
        <v>7148.3624267578125</v>
      </c>
      <c r="C12840">
        <v>7087.3271484375</v>
      </c>
      <c r="D12840" s="2">
        <v>57911</v>
      </c>
      <c r="E12840" t="e">
        <f t="shared" ca="1" si="400"/>
        <v>#REF!</v>
      </c>
      <c r="F12840" t="e">
        <f t="shared" ca="1" si="401"/>
        <v>#REF!</v>
      </c>
    </row>
    <row r="12841" spans="1:6">
      <c r="A12841" s="1">
        <v>45206.739583333336</v>
      </c>
      <c r="B12841">
        <v>7334.39501953125</v>
      </c>
      <c r="C12841">
        <v>7271.08154296875</v>
      </c>
      <c r="D12841" s="2">
        <v>57912</v>
      </c>
      <c r="E12841" t="e">
        <f t="shared" ca="1" si="400"/>
        <v>#REF!</v>
      </c>
      <c r="F12841" t="e">
        <f t="shared" ca="1" si="401"/>
        <v>#REF!</v>
      </c>
    </row>
    <row r="12842" spans="1:6">
      <c r="A12842" s="1">
        <v>45206.75</v>
      </c>
      <c r="B12842">
        <v>7588.9783935546875</v>
      </c>
      <c r="C12842">
        <v>7712.81201171875</v>
      </c>
      <c r="D12842" s="2">
        <v>57913</v>
      </c>
      <c r="E12842" t="e">
        <f t="shared" ca="1" si="400"/>
        <v>#REF!</v>
      </c>
      <c r="F12842" t="e">
        <f t="shared" ca="1" si="401"/>
        <v>#REF!</v>
      </c>
    </row>
    <row r="12843" spans="1:6">
      <c r="A12843" s="1">
        <v>45206.760416666664</v>
      </c>
      <c r="B12843">
        <v>8142.3184814453125</v>
      </c>
      <c r="C12843">
        <v>8161.439453125</v>
      </c>
      <c r="D12843" s="2">
        <v>57914</v>
      </c>
      <c r="E12843" t="e">
        <f t="shared" ca="1" si="400"/>
        <v>#REF!</v>
      </c>
      <c r="F12843" t="e">
        <f t="shared" ca="1" si="401"/>
        <v>#REF!</v>
      </c>
    </row>
    <row r="12844" spans="1:6">
      <c r="A12844" s="1">
        <v>45206.770833333336</v>
      </c>
      <c r="B12844">
        <v>9243.207763671875</v>
      </c>
      <c r="C12844">
        <v>9086.0517578125</v>
      </c>
      <c r="D12844" s="2">
        <v>57915</v>
      </c>
      <c r="E12844" t="e">
        <f t="shared" ca="1" si="400"/>
        <v>#REF!</v>
      </c>
      <c r="F12844" t="e">
        <f t="shared" ca="1" si="401"/>
        <v>#REF!</v>
      </c>
    </row>
    <row r="12845" spans="1:6">
      <c r="A12845" s="1">
        <v>45206.78125</v>
      </c>
      <c r="B12845">
        <v>9727.1575927734375</v>
      </c>
      <c r="C12845">
        <v>9863.16796875</v>
      </c>
      <c r="D12845" s="2">
        <v>57916</v>
      </c>
      <c r="E12845" t="e">
        <f t="shared" ca="1" si="400"/>
        <v>#REF!</v>
      </c>
      <c r="F12845" t="e">
        <f t="shared" ca="1" si="401"/>
        <v>#REF!</v>
      </c>
    </row>
    <row r="12846" spans="1:6">
      <c r="A12846" s="1">
        <v>45206.791666666664</v>
      </c>
      <c r="B12846">
        <v>9895.0638427734375</v>
      </c>
      <c r="C12846">
        <v>9867.0458984375</v>
      </c>
      <c r="D12846" s="2">
        <v>57917</v>
      </c>
      <c r="E12846" t="e">
        <f t="shared" ca="1" si="400"/>
        <v>#REF!</v>
      </c>
      <c r="F12846" t="e">
        <f t="shared" ca="1" si="401"/>
        <v>#REF!</v>
      </c>
    </row>
    <row r="12847" spans="1:6">
      <c r="A12847" s="1">
        <v>45206.802083333336</v>
      </c>
      <c r="B12847">
        <v>9919.1026611328125</v>
      </c>
      <c r="C12847">
        <v>9944.9287109375</v>
      </c>
      <c r="D12847" s="2">
        <v>57918</v>
      </c>
      <c r="E12847" t="e">
        <f t="shared" ca="1" si="400"/>
        <v>#REF!</v>
      </c>
      <c r="F12847" t="e">
        <f t="shared" ca="1" si="401"/>
        <v>#REF!</v>
      </c>
    </row>
    <row r="12848" spans="1:6">
      <c r="A12848" s="1">
        <v>45206.8125</v>
      </c>
      <c r="B12848">
        <v>9772.4033203125</v>
      </c>
      <c r="C12848">
        <v>9927.642578125</v>
      </c>
      <c r="D12848" s="2">
        <v>57919</v>
      </c>
      <c r="E12848" t="e">
        <f t="shared" ca="1" si="400"/>
        <v>#REF!</v>
      </c>
      <c r="F12848" t="e">
        <f t="shared" ca="1" si="401"/>
        <v>#REF!</v>
      </c>
    </row>
    <row r="12849" spans="1:6">
      <c r="A12849" s="1">
        <v>45206.822916666664</v>
      </c>
      <c r="B12849">
        <v>9656.7108154296875</v>
      </c>
      <c r="C12849">
        <v>9701.7451171875</v>
      </c>
      <c r="D12849" s="2">
        <v>57920</v>
      </c>
      <c r="E12849" t="e">
        <f t="shared" ca="1" si="400"/>
        <v>#REF!</v>
      </c>
      <c r="F12849" t="e">
        <f t="shared" ca="1" si="401"/>
        <v>#REF!</v>
      </c>
    </row>
    <row r="12850" spans="1:6">
      <c r="A12850" s="1">
        <v>45206.833333333336</v>
      </c>
      <c r="B12850">
        <v>9602.3212890625</v>
      </c>
      <c r="C12850">
        <v>9543.2783203125</v>
      </c>
      <c r="D12850" s="2">
        <v>57921</v>
      </c>
      <c r="E12850" t="e">
        <f t="shared" ca="1" si="400"/>
        <v>#REF!</v>
      </c>
      <c r="F12850" t="e">
        <f t="shared" ca="1" si="401"/>
        <v>#REF!</v>
      </c>
    </row>
    <row r="12851" spans="1:6">
      <c r="A12851" s="1">
        <v>45206.84375</v>
      </c>
      <c r="B12851">
        <v>9496.9986572265625</v>
      </c>
      <c r="C12851">
        <v>9495.037109375</v>
      </c>
      <c r="D12851" s="2">
        <v>57922</v>
      </c>
      <c r="E12851" t="e">
        <f t="shared" ca="1" si="400"/>
        <v>#REF!</v>
      </c>
      <c r="F12851" t="e">
        <f t="shared" ca="1" si="401"/>
        <v>#REF!</v>
      </c>
    </row>
    <row r="12852" spans="1:6">
      <c r="A12852" s="1">
        <v>45206.854166666664</v>
      </c>
      <c r="B12852">
        <v>9350.28466796875</v>
      </c>
      <c r="C12852">
        <v>9373.744140625</v>
      </c>
      <c r="D12852" s="2">
        <v>57923</v>
      </c>
      <c r="E12852" t="e">
        <f t="shared" ca="1" si="400"/>
        <v>#REF!</v>
      </c>
      <c r="F12852" t="e">
        <f t="shared" ca="1" si="401"/>
        <v>#REF!</v>
      </c>
    </row>
    <row r="12853" spans="1:6">
      <c r="A12853" s="1">
        <v>45206.864583333336</v>
      </c>
      <c r="B12853">
        <v>9236.4420166015625</v>
      </c>
      <c r="C12853">
        <v>9190.826171875</v>
      </c>
      <c r="D12853" s="2">
        <v>57924</v>
      </c>
      <c r="E12853" t="e">
        <f t="shared" ca="1" si="400"/>
        <v>#REF!</v>
      </c>
      <c r="F12853" t="e">
        <f t="shared" ca="1" si="401"/>
        <v>#REF!</v>
      </c>
    </row>
    <row r="12854" spans="1:6">
      <c r="A12854" s="1">
        <v>45206.875</v>
      </c>
      <c r="B12854">
        <v>9098.1937255859375</v>
      </c>
      <c r="C12854">
        <v>9053.7724609375</v>
      </c>
      <c r="D12854" s="2">
        <v>57925</v>
      </c>
      <c r="E12854" t="e">
        <f t="shared" ca="1" si="400"/>
        <v>#REF!</v>
      </c>
      <c r="F12854" t="e">
        <f t="shared" ca="1" si="401"/>
        <v>#REF!</v>
      </c>
    </row>
    <row r="12855" spans="1:6">
      <c r="A12855" s="1">
        <v>45206.885416666664</v>
      </c>
      <c r="B12855">
        <v>8914.32470703125</v>
      </c>
      <c r="C12855">
        <v>8900.7548828125</v>
      </c>
      <c r="D12855" s="2">
        <v>57926</v>
      </c>
      <c r="E12855" t="e">
        <f t="shared" ca="1" si="400"/>
        <v>#REF!</v>
      </c>
      <c r="F12855" t="e">
        <f t="shared" ca="1" si="401"/>
        <v>#REF!</v>
      </c>
    </row>
    <row r="12856" spans="1:6">
      <c r="A12856" s="1">
        <v>45206.895833333336</v>
      </c>
      <c r="B12856">
        <v>8720.7430419921875</v>
      </c>
      <c r="C12856">
        <v>8694.048828125</v>
      </c>
      <c r="D12856" s="2">
        <v>57927</v>
      </c>
      <c r="E12856" t="e">
        <f t="shared" ca="1" si="400"/>
        <v>#REF!</v>
      </c>
      <c r="F12856" t="e">
        <f t="shared" ca="1" si="401"/>
        <v>#REF!</v>
      </c>
    </row>
    <row r="12857" spans="1:6">
      <c r="A12857" s="1">
        <v>45206.90625</v>
      </c>
      <c r="B12857">
        <v>8549.928466796875</v>
      </c>
      <c r="C12857">
        <v>8476.12890625</v>
      </c>
      <c r="D12857" s="2">
        <v>57928</v>
      </c>
      <c r="E12857" t="e">
        <f t="shared" ca="1" si="400"/>
        <v>#REF!</v>
      </c>
      <c r="F12857" t="e">
        <f t="shared" ca="1" si="401"/>
        <v>#REF!</v>
      </c>
    </row>
    <row r="12858" spans="1:6">
      <c r="A12858" s="1">
        <v>45206.916666666664</v>
      </c>
      <c r="B12858">
        <v>8322.5634765625</v>
      </c>
      <c r="C12858">
        <v>8295.3271484375</v>
      </c>
      <c r="D12858" s="2">
        <v>57929</v>
      </c>
      <c r="E12858" t="e">
        <f t="shared" ca="1" si="400"/>
        <v>#REF!</v>
      </c>
      <c r="F12858" t="e">
        <f t="shared" ca="1" si="401"/>
        <v>#REF!</v>
      </c>
    </row>
    <row r="12859" spans="1:6">
      <c r="A12859" s="1">
        <v>45206.927083333336</v>
      </c>
      <c r="B12859">
        <v>8083.126708984375</v>
      </c>
      <c r="C12859">
        <v>8057.55078125</v>
      </c>
      <c r="D12859" s="2">
        <v>57930</v>
      </c>
      <c r="E12859" t="e">
        <f t="shared" ca="1" si="400"/>
        <v>#REF!</v>
      </c>
      <c r="F12859" t="e">
        <f t="shared" ca="1" si="401"/>
        <v>#REF!</v>
      </c>
    </row>
    <row r="12860" spans="1:6">
      <c r="A12860" s="1">
        <v>45206.9375</v>
      </c>
      <c r="B12860">
        <v>7798.41259765625</v>
      </c>
      <c r="C12860">
        <v>7819.96630859375</v>
      </c>
      <c r="D12860" s="2">
        <v>57931</v>
      </c>
      <c r="E12860" t="e">
        <f t="shared" ca="1" si="400"/>
        <v>#REF!</v>
      </c>
      <c r="F12860" t="e">
        <f t="shared" ca="1" si="401"/>
        <v>#REF!</v>
      </c>
    </row>
    <row r="12861" spans="1:6">
      <c r="A12861" s="1">
        <v>45206.947916666664</v>
      </c>
      <c r="B12861">
        <v>7574.162109375</v>
      </c>
      <c r="C12861">
        <v>7518.45458984375</v>
      </c>
      <c r="D12861" s="2">
        <v>57932</v>
      </c>
      <c r="E12861" t="e">
        <f t="shared" ca="1" si="400"/>
        <v>#REF!</v>
      </c>
      <c r="F12861" t="e">
        <f t="shared" ca="1" si="401"/>
        <v>#REF!</v>
      </c>
    </row>
    <row r="12862" spans="1:6">
      <c r="A12862" s="1">
        <v>45206.958333333336</v>
      </c>
      <c r="B12862">
        <v>7395.302001953125</v>
      </c>
      <c r="C12862">
        <v>7312.6513671875</v>
      </c>
      <c r="D12862" s="2">
        <v>57933</v>
      </c>
      <c r="E12862" t="e">
        <f t="shared" ca="1" si="400"/>
        <v>#REF!</v>
      </c>
      <c r="F12862" t="e">
        <f t="shared" ca="1" si="401"/>
        <v>#REF!</v>
      </c>
    </row>
    <row r="12863" spans="1:6">
      <c r="A12863" s="1">
        <v>45206.96875</v>
      </c>
      <c r="B12863">
        <v>7209.4410400390625</v>
      </c>
      <c r="C12863">
        <v>7157.55859375</v>
      </c>
      <c r="D12863" s="2">
        <v>57934</v>
      </c>
      <c r="E12863" t="e">
        <f t="shared" ca="1" si="400"/>
        <v>#REF!</v>
      </c>
      <c r="F12863" t="e">
        <f t="shared" ca="1" si="401"/>
        <v>#REF!</v>
      </c>
    </row>
    <row r="12864" spans="1:6">
      <c r="A12864" s="1">
        <v>45206.979166666664</v>
      </c>
      <c r="B12864">
        <v>7010.8897705078125</v>
      </c>
      <c r="C12864">
        <v>6985.30615234375</v>
      </c>
      <c r="D12864" s="2">
        <v>57935</v>
      </c>
      <c r="E12864" t="e">
        <f t="shared" ca="1" si="400"/>
        <v>#REF!</v>
      </c>
      <c r="F12864" t="e">
        <f t="shared" ca="1" si="401"/>
        <v>#REF!</v>
      </c>
    </row>
    <row r="12865" spans="1:6">
      <c r="A12865" s="1">
        <v>45206.989583333336</v>
      </c>
      <c r="B12865">
        <v>6816.7447509765625</v>
      </c>
      <c r="C12865">
        <v>6777.12841796875</v>
      </c>
      <c r="D12865" s="2">
        <v>57936</v>
      </c>
      <c r="E12865" t="e">
        <f t="shared" ca="1" si="400"/>
        <v>#REF!</v>
      </c>
      <c r="F12865" t="e">
        <f t="shared" ca="1" si="401"/>
        <v>#REF!</v>
      </c>
    </row>
    <row r="12866" spans="1:6">
      <c r="A12866" s="1">
        <v>45207</v>
      </c>
      <c r="B12866">
        <v>6625.0115966796875</v>
      </c>
      <c r="C12866">
        <v>6582.380859375</v>
      </c>
      <c r="D12866" s="2">
        <v>57937</v>
      </c>
      <c r="E12866" t="e">
        <f t="shared" ca="1" si="400"/>
        <v>#REF!</v>
      </c>
      <c r="F12866" t="e">
        <f t="shared" ca="1" si="401"/>
        <v>#REF!</v>
      </c>
    </row>
    <row r="12867" spans="1:6">
      <c r="A12867" s="1">
        <v>45207.010416666664</v>
      </c>
      <c r="B12867">
        <v>6454.8504638671875</v>
      </c>
      <c r="C12867">
        <v>6395.1279296875</v>
      </c>
      <c r="D12867" s="2">
        <v>57938</v>
      </c>
      <c r="E12867" t="e">
        <f t="shared" ref="E12867:E12930" ca="1" si="402">SUM(OFFSET($B$2, (ROW(B12867)-1)*96, 0, 96, 1))</f>
        <v>#REF!</v>
      </c>
      <c r="F12867" t="e">
        <f t="shared" ref="F12867:F12930" ca="1" si="403">SUM(OFFSET($C$2, (ROW(C12867)-1)*96, 0, 96, 1))</f>
        <v>#REF!</v>
      </c>
    </row>
    <row r="12868" spans="1:6">
      <c r="A12868" s="1">
        <v>45207.020833333336</v>
      </c>
      <c r="B12868">
        <v>6311.3779296875</v>
      </c>
      <c r="C12868">
        <v>6292.9931640625</v>
      </c>
      <c r="D12868" s="2">
        <v>57939</v>
      </c>
      <c r="E12868" t="e">
        <f t="shared" ca="1" si="402"/>
        <v>#REF!</v>
      </c>
      <c r="F12868" t="e">
        <f t="shared" ca="1" si="403"/>
        <v>#REF!</v>
      </c>
    </row>
    <row r="12869" spans="1:6">
      <c r="A12869" s="1">
        <v>45207.03125</v>
      </c>
      <c r="B12869">
        <v>6204.2869873046875</v>
      </c>
      <c r="C12869">
        <v>6196.27978515625</v>
      </c>
      <c r="D12869" s="2">
        <v>57940</v>
      </c>
      <c r="E12869" t="e">
        <f t="shared" ca="1" si="402"/>
        <v>#REF!</v>
      </c>
      <c r="F12869" t="e">
        <f t="shared" ca="1" si="403"/>
        <v>#REF!</v>
      </c>
    </row>
    <row r="12870" spans="1:6">
      <c r="A12870" s="1">
        <v>45207.041666666664</v>
      </c>
      <c r="B12870">
        <v>6092.3504638671875</v>
      </c>
      <c r="C12870">
        <v>6128.24560546875</v>
      </c>
      <c r="D12870" s="2">
        <v>57941</v>
      </c>
      <c r="E12870" t="e">
        <f t="shared" ca="1" si="402"/>
        <v>#REF!</v>
      </c>
      <c r="F12870" t="e">
        <f t="shared" ca="1" si="403"/>
        <v>#REF!</v>
      </c>
    </row>
    <row r="12871" spans="1:6">
      <c r="A12871" s="1">
        <v>45207.052083333336</v>
      </c>
      <c r="B12871">
        <v>6020.556640625</v>
      </c>
      <c r="C12871">
        <v>6011.833984375</v>
      </c>
      <c r="D12871" s="2">
        <v>57942</v>
      </c>
      <c r="E12871" t="e">
        <f t="shared" ca="1" si="402"/>
        <v>#REF!</v>
      </c>
      <c r="F12871" t="e">
        <f t="shared" ca="1" si="403"/>
        <v>#REF!</v>
      </c>
    </row>
    <row r="12872" spans="1:6">
      <c r="A12872" s="1">
        <v>45207.0625</v>
      </c>
      <c r="B12872">
        <v>5940.1529541015625</v>
      </c>
      <c r="C12872">
        <v>5973.65478515625</v>
      </c>
      <c r="D12872" s="2">
        <v>57943</v>
      </c>
      <c r="E12872" t="e">
        <f t="shared" ca="1" si="402"/>
        <v>#REF!</v>
      </c>
      <c r="F12872" t="e">
        <f t="shared" ca="1" si="403"/>
        <v>#REF!</v>
      </c>
    </row>
    <row r="12873" spans="1:6">
      <c r="A12873" s="1">
        <v>45207.072916666664</v>
      </c>
      <c r="B12873">
        <v>5898.7720947265625</v>
      </c>
      <c r="C12873">
        <v>5888.2275390625</v>
      </c>
      <c r="D12873" s="2">
        <v>57944</v>
      </c>
      <c r="E12873" t="e">
        <f t="shared" ca="1" si="402"/>
        <v>#REF!</v>
      </c>
      <c r="F12873" t="e">
        <f t="shared" ca="1" si="403"/>
        <v>#REF!</v>
      </c>
    </row>
    <row r="12874" spans="1:6">
      <c r="A12874" s="1">
        <v>45207.083333333336</v>
      </c>
      <c r="B12874">
        <v>5847.2784423828125</v>
      </c>
      <c r="C12874">
        <v>5868.46142578125</v>
      </c>
      <c r="D12874" s="2">
        <v>57945</v>
      </c>
      <c r="E12874" t="e">
        <f t="shared" ca="1" si="402"/>
        <v>#REF!</v>
      </c>
      <c r="F12874" t="e">
        <f t="shared" ca="1" si="403"/>
        <v>#REF!</v>
      </c>
    </row>
    <row r="12875" spans="1:6">
      <c r="A12875" s="1">
        <v>45207.09375</v>
      </c>
      <c r="B12875">
        <v>5806.6477050781241</v>
      </c>
      <c r="C12875">
        <v>5800.474609375</v>
      </c>
      <c r="D12875" s="2">
        <v>57946</v>
      </c>
      <c r="E12875" t="e">
        <f t="shared" ca="1" si="402"/>
        <v>#REF!</v>
      </c>
      <c r="F12875" t="e">
        <f t="shared" ca="1" si="403"/>
        <v>#REF!</v>
      </c>
    </row>
    <row r="12876" spans="1:6">
      <c r="A12876" s="1">
        <v>45207.104166666664</v>
      </c>
      <c r="B12876">
        <v>5746.2835693359375</v>
      </c>
      <c r="C12876">
        <v>5776.76904296875</v>
      </c>
      <c r="D12876" s="2">
        <v>57947</v>
      </c>
      <c r="E12876" t="e">
        <f t="shared" ca="1" si="402"/>
        <v>#REF!</v>
      </c>
      <c r="F12876" t="e">
        <f t="shared" ca="1" si="403"/>
        <v>#REF!</v>
      </c>
    </row>
    <row r="12877" spans="1:6">
      <c r="A12877" s="1">
        <v>45207.114583333336</v>
      </c>
      <c r="B12877">
        <v>5713.7357177734375</v>
      </c>
      <c r="C12877">
        <v>5706.83544921875</v>
      </c>
      <c r="D12877" s="2">
        <v>57948</v>
      </c>
      <c r="E12877" t="e">
        <f t="shared" ca="1" si="402"/>
        <v>#REF!</v>
      </c>
      <c r="F12877" t="e">
        <f t="shared" ca="1" si="403"/>
        <v>#REF!</v>
      </c>
    </row>
    <row r="12878" spans="1:6">
      <c r="A12878" s="1">
        <v>45207.125</v>
      </c>
      <c r="B12878">
        <v>5680.8211669921875</v>
      </c>
      <c r="C12878">
        <v>5693.49560546875</v>
      </c>
      <c r="D12878" s="2">
        <v>57949</v>
      </c>
      <c r="E12878" t="e">
        <f t="shared" ca="1" si="402"/>
        <v>#REF!</v>
      </c>
      <c r="F12878" t="e">
        <f t="shared" ca="1" si="403"/>
        <v>#REF!</v>
      </c>
    </row>
    <row r="12879" spans="1:6">
      <c r="A12879" s="1">
        <v>45207.135416666664</v>
      </c>
      <c r="B12879">
        <v>5627.078125</v>
      </c>
      <c r="C12879">
        <v>5647.55322265625</v>
      </c>
      <c r="D12879" s="2">
        <v>57950</v>
      </c>
      <c r="E12879" t="e">
        <f t="shared" ca="1" si="402"/>
        <v>#REF!</v>
      </c>
      <c r="F12879" t="e">
        <f t="shared" ca="1" si="403"/>
        <v>#REF!</v>
      </c>
    </row>
    <row r="12880" spans="1:6">
      <c r="A12880" s="1">
        <v>45207.145833333336</v>
      </c>
      <c r="B12880">
        <v>5583.5054931640625</v>
      </c>
      <c r="C12880">
        <v>5591.8564453125</v>
      </c>
      <c r="D12880" s="2">
        <v>57951</v>
      </c>
      <c r="E12880" t="e">
        <f t="shared" ca="1" si="402"/>
        <v>#REF!</v>
      </c>
      <c r="F12880" t="e">
        <f t="shared" ca="1" si="403"/>
        <v>#REF!</v>
      </c>
    </row>
    <row r="12881" spans="1:6">
      <c r="A12881" s="1">
        <v>45207.15625</v>
      </c>
      <c r="B12881">
        <v>5596.9083251953125</v>
      </c>
      <c r="C12881">
        <v>5561.88525390625</v>
      </c>
      <c r="D12881" s="2">
        <v>57952</v>
      </c>
      <c r="E12881" t="e">
        <f t="shared" ca="1" si="402"/>
        <v>#REF!</v>
      </c>
      <c r="F12881" t="e">
        <f t="shared" ca="1" si="403"/>
        <v>#REF!</v>
      </c>
    </row>
    <row r="12882" spans="1:6">
      <c r="A12882" s="1">
        <v>45207.166666666664</v>
      </c>
      <c r="B12882">
        <v>5593.4787597656259</v>
      </c>
      <c r="C12882">
        <v>5620.259765625</v>
      </c>
      <c r="D12882" s="2">
        <v>57953</v>
      </c>
      <c r="E12882" t="e">
        <f t="shared" ca="1" si="402"/>
        <v>#REF!</v>
      </c>
      <c r="F12882" t="e">
        <f t="shared" ca="1" si="403"/>
        <v>#REF!</v>
      </c>
    </row>
    <row r="12883" spans="1:6">
      <c r="A12883" s="1">
        <v>45207.177083333336</v>
      </c>
      <c r="B12883">
        <v>5583.4792480468741</v>
      </c>
      <c r="C12883">
        <v>5586.9150390625</v>
      </c>
      <c r="D12883" s="2">
        <v>57954</v>
      </c>
      <c r="E12883" t="e">
        <f t="shared" ca="1" si="402"/>
        <v>#REF!</v>
      </c>
      <c r="F12883" t="e">
        <f t="shared" ca="1" si="403"/>
        <v>#REF!</v>
      </c>
    </row>
    <row r="12884" spans="1:6">
      <c r="A12884" s="1">
        <v>45207.1875</v>
      </c>
      <c r="B12884">
        <v>5582.6397705078125</v>
      </c>
      <c r="C12884">
        <v>5583.68994140625</v>
      </c>
      <c r="D12884" s="2">
        <v>57955</v>
      </c>
      <c r="E12884" t="e">
        <f t="shared" ca="1" si="402"/>
        <v>#REF!</v>
      </c>
      <c r="F12884" t="e">
        <f t="shared" ca="1" si="403"/>
        <v>#REF!</v>
      </c>
    </row>
    <row r="12885" spans="1:6">
      <c r="A12885" s="1">
        <v>45207.197916666664</v>
      </c>
      <c r="B12885">
        <v>5600.4525146484375</v>
      </c>
      <c r="C12885">
        <v>5613.67724609375</v>
      </c>
      <c r="D12885" s="2">
        <v>57956</v>
      </c>
      <c r="E12885" t="e">
        <f t="shared" ca="1" si="402"/>
        <v>#REF!</v>
      </c>
      <c r="F12885" t="e">
        <f t="shared" ca="1" si="403"/>
        <v>#REF!</v>
      </c>
    </row>
    <row r="12886" spans="1:6">
      <c r="A12886" s="1">
        <v>45207.208333333336</v>
      </c>
      <c r="B12886">
        <v>5603.8942871093741</v>
      </c>
      <c r="C12886">
        <v>5674.2705078125</v>
      </c>
      <c r="D12886" s="2">
        <v>57957</v>
      </c>
      <c r="E12886" t="e">
        <f t="shared" ca="1" si="402"/>
        <v>#REF!</v>
      </c>
      <c r="F12886" t="e">
        <f t="shared" ca="1" si="403"/>
        <v>#REF!</v>
      </c>
    </row>
    <row r="12887" spans="1:6">
      <c r="A12887" s="1">
        <v>45207.21875</v>
      </c>
      <c r="B12887">
        <v>5664.6534423828107</v>
      </c>
      <c r="C12887">
        <v>5654.26708984375</v>
      </c>
      <c r="D12887" s="2">
        <v>57958</v>
      </c>
      <c r="E12887" t="e">
        <f t="shared" ca="1" si="402"/>
        <v>#REF!</v>
      </c>
      <c r="F12887" t="e">
        <f t="shared" ca="1" si="403"/>
        <v>#REF!</v>
      </c>
    </row>
    <row r="12888" spans="1:6">
      <c r="A12888" s="1">
        <v>45207.229166666664</v>
      </c>
      <c r="B12888">
        <v>5746.5108642578107</v>
      </c>
      <c r="C12888">
        <v>5747.8544921875</v>
      </c>
      <c r="D12888" s="2">
        <v>57959</v>
      </c>
      <c r="E12888" t="e">
        <f t="shared" ca="1" si="402"/>
        <v>#REF!</v>
      </c>
      <c r="F12888" t="e">
        <f t="shared" ca="1" si="403"/>
        <v>#REF!</v>
      </c>
    </row>
    <row r="12889" spans="1:6">
      <c r="A12889" s="1">
        <v>45207.239583333336</v>
      </c>
      <c r="B12889">
        <v>5807.1452636718741</v>
      </c>
      <c r="C12889">
        <v>5797.822265625</v>
      </c>
      <c r="D12889" s="2">
        <v>57960</v>
      </c>
      <c r="E12889" t="e">
        <f t="shared" ca="1" si="402"/>
        <v>#REF!</v>
      </c>
      <c r="F12889" t="e">
        <f t="shared" ca="1" si="403"/>
        <v>#REF!</v>
      </c>
    </row>
    <row r="12890" spans="1:6">
      <c r="A12890" s="1">
        <v>45207.25</v>
      </c>
      <c r="B12890">
        <v>5606.38427734375</v>
      </c>
      <c r="C12890">
        <v>5680.30859375</v>
      </c>
      <c r="D12890" s="2">
        <v>57961</v>
      </c>
      <c r="E12890" t="e">
        <f t="shared" ca="1" si="402"/>
        <v>#REF!</v>
      </c>
      <c r="F12890" t="e">
        <f t="shared" ca="1" si="403"/>
        <v>#REF!</v>
      </c>
    </row>
    <row r="12891" spans="1:6">
      <c r="A12891" s="1">
        <v>45207.260416666664</v>
      </c>
      <c r="B12891">
        <v>4908.7380981445312</v>
      </c>
      <c r="C12891">
        <v>5235.9189453125</v>
      </c>
      <c r="D12891" s="2">
        <v>57962</v>
      </c>
      <c r="E12891" t="e">
        <f t="shared" ca="1" si="402"/>
        <v>#REF!</v>
      </c>
      <c r="F12891" t="e">
        <f t="shared" ca="1" si="403"/>
        <v>#REF!</v>
      </c>
    </row>
    <row r="12892" spans="1:6">
      <c r="A12892" s="1">
        <v>45207.270833333336</v>
      </c>
      <c r="B12892">
        <v>4742.3626708984375</v>
      </c>
      <c r="C12892">
        <v>4621.09375</v>
      </c>
      <c r="D12892" s="2">
        <v>57963</v>
      </c>
      <c r="E12892" t="e">
        <f t="shared" ca="1" si="402"/>
        <v>#REF!</v>
      </c>
      <c r="F12892" t="e">
        <f t="shared" ca="1" si="403"/>
        <v>#REF!</v>
      </c>
    </row>
    <row r="12893" spans="1:6">
      <c r="A12893" s="1">
        <v>45207.28125</v>
      </c>
      <c r="B12893">
        <v>4815.15625</v>
      </c>
      <c r="C12893">
        <v>4814.181640625</v>
      </c>
      <c r="D12893" s="2">
        <v>57964</v>
      </c>
      <c r="E12893" t="e">
        <f t="shared" ca="1" si="402"/>
        <v>#REF!</v>
      </c>
      <c r="F12893" t="e">
        <f t="shared" ca="1" si="403"/>
        <v>#REF!</v>
      </c>
    </row>
    <row r="12894" spans="1:6">
      <c r="A12894" s="1">
        <v>45207.291666666664</v>
      </c>
      <c r="B12894">
        <v>4910.7659912109375</v>
      </c>
      <c r="C12894">
        <v>4981.63330078125</v>
      </c>
      <c r="D12894" s="2">
        <v>57965</v>
      </c>
      <c r="E12894" t="e">
        <f t="shared" ca="1" si="402"/>
        <v>#REF!</v>
      </c>
      <c r="F12894" t="e">
        <f t="shared" ca="1" si="403"/>
        <v>#REF!</v>
      </c>
    </row>
    <row r="12895" spans="1:6">
      <c r="A12895" s="1">
        <v>45207.302083333336</v>
      </c>
      <c r="B12895">
        <v>5053.6702880859384</v>
      </c>
      <c r="C12895">
        <v>5093.54345703125</v>
      </c>
      <c r="D12895" s="2">
        <v>57966</v>
      </c>
      <c r="E12895" t="e">
        <f t="shared" ca="1" si="402"/>
        <v>#REF!</v>
      </c>
      <c r="F12895" t="e">
        <f t="shared" ca="1" si="403"/>
        <v>#REF!</v>
      </c>
    </row>
    <row r="12896" spans="1:6">
      <c r="A12896" s="1">
        <v>45207.3125</v>
      </c>
      <c r="B12896">
        <v>5261.9682617187491</v>
      </c>
      <c r="C12896">
        <v>5238.47216796875</v>
      </c>
      <c r="D12896" s="2">
        <v>57967</v>
      </c>
      <c r="E12896" t="e">
        <f t="shared" ca="1" si="402"/>
        <v>#REF!</v>
      </c>
      <c r="F12896" t="e">
        <f t="shared" ca="1" si="403"/>
        <v>#REF!</v>
      </c>
    </row>
    <row r="12897" spans="1:6">
      <c r="A12897" s="1">
        <v>45207.322916666664</v>
      </c>
      <c r="B12897">
        <v>5440.9297485351572</v>
      </c>
      <c r="C12897">
        <v>5460.95068359375</v>
      </c>
      <c r="D12897" s="2">
        <v>57968</v>
      </c>
      <c r="E12897" t="e">
        <f t="shared" ca="1" si="402"/>
        <v>#REF!</v>
      </c>
      <c r="F12897" t="e">
        <f t="shared" ca="1" si="403"/>
        <v>#REF!</v>
      </c>
    </row>
    <row r="12898" spans="1:6">
      <c r="A12898" s="1">
        <v>45207.333333333336</v>
      </c>
      <c r="B12898">
        <v>5675.3474121093732</v>
      </c>
      <c r="C12898">
        <v>5617.1728515625</v>
      </c>
      <c r="D12898" s="2">
        <v>57969</v>
      </c>
      <c r="E12898" t="e">
        <f t="shared" ca="1" si="402"/>
        <v>#REF!</v>
      </c>
      <c r="F12898" t="e">
        <f t="shared" ca="1" si="403"/>
        <v>#REF!</v>
      </c>
    </row>
    <row r="12899" spans="1:6">
      <c r="A12899" s="1">
        <v>45207.34375</v>
      </c>
      <c r="B12899">
        <v>5888.1087646484375</v>
      </c>
      <c r="C12899">
        <v>5886.57373046875</v>
      </c>
      <c r="D12899" s="2">
        <v>57970</v>
      </c>
      <c r="E12899" t="e">
        <f t="shared" ca="1" si="402"/>
        <v>#REF!</v>
      </c>
      <c r="F12899" t="e">
        <f t="shared" ca="1" si="403"/>
        <v>#REF!</v>
      </c>
    </row>
    <row r="12900" spans="1:6">
      <c r="A12900" s="1">
        <v>45207.354166666664</v>
      </c>
      <c r="B12900">
        <v>6095.165771484375</v>
      </c>
      <c r="C12900">
        <v>6071.32421875</v>
      </c>
      <c r="D12900" s="2">
        <v>57971</v>
      </c>
      <c r="E12900" t="e">
        <f t="shared" ca="1" si="402"/>
        <v>#REF!</v>
      </c>
      <c r="F12900" t="e">
        <f t="shared" ca="1" si="403"/>
        <v>#REF!</v>
      </c>
    </row>
    <row r="12901" spans="1:6">
      <c r="A12901" s="1">
        <v>45207.364583333336</v>
      </c>
      <c r="B12901">
        <v>6146.172607421875</v>
      </c>
      <c r="C12901">
        <v>6262.5</v>
      </c>
      <c r="D12901" s="2">
        <v>57972</v>
      </c>
      <c r="E12901" t="e">
        <f t="shared" ca="1" si="402"/>
        <v>#REF!</v>
      </c>
      <c r="F12901" t="e">
        <f t="shared" ca="1" si="403"/>
        <v>#REF!</v>
      </c>
    </row>
    <row r="12902" spans="1:6">
      <c r="A12902" s="1">
        <v>45207.375</v>
      </c>
      <c r="B12902">
        <v>6293.9022216796875</v>
      </c>
      <c r="C12902">
        <v>6240.94921875</v>
      </c>
      <c r="D12902" s="2">
        <v>57973</v>
      </c>
      <c r="E12902" t="e">
        <f t="shared" ca="1" si="402"/>
        <v>#REF!</v>
      </c>
      <c r="F12902" t="e">
        <f t="shared" ca="1" si="403"/>
        <v>#REF!</v>
      </c>
    </row>
    <row r="12903" spans="1:6">
      <c r="A12903" s="1">
        <v>45207.385416666664</v>
      </c>
      <c r="B12903">
        <v>6356.3984375</v>
      </c>
      <c r="C12903">
        <v>6437.24658203125</v>
      </c>
      <c r="D12903" s="2">
        <v>57974</v>
      </c>
      <c r="E12903" t="e">
        <f t="shared" ca="1" si="402"/>
        <v>#REF!</v>
      </c>
      <c r="F12903" t="e">
        <f t="shared" ca="1" si="403"/>
        <v>#REF!</v>
      </c>
    </row>
    <row r="12904" spans="1:6">
      <c r="A12904" s="1">
        <v>45207.395833333336</v>
      </c>
      <c r="B12904">
        <v>6436.862060546875</v>
      </c>
      <c r="C12904">
        <v>6451.7529296875</v>
      </c>
      <c r="D12904" s="2">
        <v>57975</v>
      </c>
      <c r="E12904" t="e">
        <f t="shared" ca="1" si="402"/>
        <v>#REF!</v>
      </c>
      <c r="F12904" t="e">
        <f t="shared" ca="1" si="403"/>
        <v>#REF!</v>
      </c>
    </row>
    <row r="12905" spans="1:6">
      <c r="A12905" s="1">
        <v>45207.40625</v>
      </c>
      <c r="B12905">
        <v>6432.1188964843732</v>
      </c>
      <c r="C12905">
        <v>6532.48974609375</v>
      </c>
      <c r="D12905" s="2">
        <v>57976</v>
      </c>
      <c r="E12905" t="e">
        <f t="shared" ca="1" si="402"/>
        <v>#REF!</v>
      </c>
      <c r="F12905" t="e">
        <f t="shared" ca="1" si="403"/>
        <v>#REF!</v>
      </c>
    </row>
    <row r="12906" spans="1:6">
      <c r="A12906" s="1">
        <v>45207.416666666664</v>
      </c>
      <c r="B12906">
        <v>6343.265380859375</v>
      </c>
      <c r="C12906">
        <v>6487.712890625</v>
      </c>
      <c r="D12906" s="2">
        <v>57977</v>
      </c>
      <c r="E12906" t="e">
        <f t="shared" ca="1" si="402"/>
        <v>#REF!</v>
      </c>
      <c r="F12906" t="e">
        <f t="shared" ca="1" si="403"/>
        <v>#REF!</v>
      </c>
    </row>
    <row r="12907" spans="1:6">
      <c r="A12907" s="1">
        <v>45207.427083333336</v>
      </c>
      <c r="B12907">
        <v>6277.65869140625</v>
      </c>
      <c r="C12907">
        <v>6380.7607421875</v>
      </c>
      <c r="D12907" s="2">
        <v>57978</v>
      </c>
      <c r="E12907" t="e">
        <f t="shared" ca="1" si="402"/>
        <v>#REF!</v>
      </c>
      <c r="F12907" t="e">
        <f t="shared" ca="1" si="403"/>
        <v>#REF!</v>
      </c>
    </row>
    <row r="12908" spans="1:6">
      <c r="A12908" s="1">
        <v>45207.4375</v>
      </c>
      <c r="B12908">
        <v>6338.0555419921875</v>
      </c>
      <c r="C12908">
        <v>6316.6396484375</v>
      </c>
      <c r="D12908" s="2">
        <v>57979</v>
      </c>
      <c r="E12908" t="e">
        <f t="shared" ca="1" si="402"/>
        <v>#REF!</v>
      </c>
      <c r="F12908" t="e">
        <f t="shared" ca="1" si="403"/>
        <v>#REF!</v>
      </c>
    </row>
    <row r="12909" spans="1:6">
      <c r="A12909" s="1">
        <v>45207.447916666664</v>
      </c>
      <c r="B12909">
        <v>6389.3492431640607</v>
      </c>
      <c r="C12909">
        <v>6400.50634765625</v>
      </c>
      <c r="D12909" s="2">
        <v>57980</v>
      </c>
      <c r="E12909" t="e">
        <f t="shared" ca="1" si="402"/>
        <v>#REF!</v>
      </c>
      <c r="F12909" t="e">
        <f t="shared" ca="1" si="403"/>
        <v>#REF!</v>
      </c>
    </row>
    <row r="12910" spans="1:6">
      <c r="A12910" s="1">
        <v>45207.458333333336</v>
      </c>
      <c r="B12910">
        <v>6412.75341796875</v>
      </c>
      <c r="C12910">
        <v>6429.84228515625</v>
      </c>
      <c r="D12910" s="2">
        <v>57981</v>
      </c>
      <c r="E12910" t="e">
        <f t="shared" ca="1" si="402"/>
        <v>#REF!</v>
      </c>
      <c r="F12910" t="e">
        <f t="shared" ca="1" si="403"/>
        <v>#REF!</v>
      </c>
    </row>
    <row r="12911" spans="1:6">
      <c r="A12911" s="1">
        <v>45207.46875</v>
      </c>
      <c r="B12911">
        <v>6424.3939208984375</v>
      </c>
      <c r="C12911">
        <v>6445.56640625</v>
      </c>
      <c r="D12911" s="2">
        <v>57982</v>
      </c>
      <c r="E12911" t="e">
        <f t="shared" ca="1" si="402"/>
        <v>#REF!</v>
      </c>
      <c r="F12911" t="e">
        <f t="shared" ca="1" si="403"/>
        <v>#REF!</v>
      </c>
    </row>
    <row r="12912" spans="1:6">
      <c r="A12912" s="1">
        <v>45207.479166666664</v>
      </c>
      <c r="B12912">
        <v>6416.83740234375</v>
      </c>
      <c r="C12912">
        <v>6443.0849609375</v>
      </c>
      <c r="D12912" s="2">
        <v>57983</v>
      </c>
      <c r="E12912" t="e">
        <f t="shared" ca="1" si="402"/>
        <v>#REF!</v>
      </c>
      <c r="F12912" t="e">
        <f t="shared" ca="1" si="403"/>
        <v>#REF!</v>
      </c>
    </row>
    <row r="12913" spans="1:6">
      <c r="A12913" s="1">
        <v>45207.489583333336</v>
      </c>
      <c r="B12913">
        <v>6453.00732421875</v>
      </c>
      <c r="C12913">
        <v>6417.29541015625</v>
      </c>
      <c r="D12913" s="2">
        <v>57984</v>
      </c>
      <c r="E12913" t="e">
        <f t="shared" ca="1" si="402"/>
        <v>#REF!</v>
      </c>
      <c r="F12913" t="e">
        <f t="shared" ca="1" si="403"/>
        <v>#REF!</v>
      </c>
    </row>
    <row r="12914" spans="1:6">
      <c r="A12914" s="1">
        <v>45207.5</v>
      </c>
      <c r="B12914">
        <v>6380.53857421875</v>
      </c>
      <c r="C12914">
        <v>6455.32763671875</v>
      </c>
      <c r="D12914" s="2">
        <v>57985</v>
      </c>
      <c r="E12914" t="e">
        <f t="shared" ca="1" si="402"/>
        <v>#REF!</v>
      </c>
      <c r="F12914" t="e">
        <f t="shared" ca="1" si="403"/>
        <v>#REF!</v>
      </c>
    </row>
    <row r="12915" spans="1:6">
      <c r="A12915" s="1">
        <v>45207.510416666664</v>
      </c>
      <c r="B12915">
        <v>6559.8729248046875</v>
      </c>
      <c r="C12915">
        <v>6354.0390625</v>
      </c>
      <c r="D12915" s="2">
        <v>57986</v>
      </c>
      <c r="E12915" t="e">
        <f t="shared" ca="1" si="402"/>
        <v>#REF!</v>
      </c>
      <c r="F12915" t="e">
        <f t="shared" ca="1" si="403"/>
        <v>#REF!</v>
      </c>
    </row>
    <row r="12916" spans="1:6">
      <c r="A12916" s="1">
        <v>45207.520833333336</v>
      </c>
      <c r="B12916">
        <v>6477.8302001953125</v>
      </c>
      <c r="C12916">
        <v>6595.27978515625</v>
      </c>
      <c r="D12916" s="2">
        <v>57987</v>
      </c>
      <c r="E12916" t="e">
        <f t="shared" ca="1" si="402"/>
        <v>#REF!</v>
      </c>
      <c r="F12916" t="e">
        <f t="shared" ca="1" si="403"/>
        <v>#REF!</v>
      </c>
    </row>
    <row r="12917" spans="1:6">
      <c r="A12917" s="1">
        <v>45207.53125</v>
      </c>
      <c r="B12917">
        <v>6431.2486572265625</v>
      </c>
      <c r="C12917">
        <v>6428.9990234375</v>
      </c>
      <c r="D12917" s="2">
        <v>57988</v>
      </c>
      <c r="E12917" t="e">
        <f t="shared" ca="1" si="402"/>
        <v>#REF!</v>
      </c>
      <c r="F12917" t="e">
        <f t="shared" ca="1" si="403"/>
        <v>#REF!</v>
      </c>
    </row>
    <row r="12918" spans="1:6">
      <c r="A12918" s="1">
        <v>45207.541666666664</v>
      </c>
      <c r="B12918">
        <v>6433.5540771484375</v>
      </c>
      <c r="C12918">
        <v>6387.75390625</v>
      </c>
      <c r="D12918" s="2">
        <v>57989</v>
      </c>
      <c r="E12918" t="e">
        <f t="shared" ca="1" si="402"/>
        <v>#REF!</v>
      </c>
      <c r="F12918" t="e">
        <f t="shared" ca="1" si="403"/>
        <v>#REF!</v>
      </c>
    </row>
    <row r="12919" spans="1:6">
      <c r="A12919" s="1">
        <v>45207.552083333336</v>
      </c>
      <c r="B12919">
        <v>6379.8988037109375</v>
      </c>
      <c r="C12919">
        <v>6415.205078125</v>
      </c>
      <c r="D12919" s="2">
        <v>57990</v>
      </c>
      <c r="E12919" t="e">
        <f t="shared" ca="1" si="402"/>
        <v>#REF!</v>
      </c>
      <c r="F12919" t="e">
        <f t="shared" ca="1" si="403"/>
        <v>#REF!</v>
      </c>
    </row>
    <row r="12920" spans="1:6">
      <c r="A12920" s="1">
        <v>45207.5625</v>
      </c>
      <c r="B12920">
        <v>6346.8641357421875</v>
      </c>
      <c r="C12920">
        <v>6341.49169921875</v>
      </c>
      <c r="D12920" s="2">
        <v>57991</v>
      </c>
      <c r="E12920" t="e">
        <f t="shared" ca="1" si="402"/>
        <v>#REF!</v>
      </c>
      <c r="F12920" t="e">
        <f t="shared" ca="1" si="403"/>
        <v>#REF!</v>
      </c>
    </row>
    <row r="12921" spans="1:6">
      <c r="A12921" s="1">
        <v>45207.572916666664</v>
      </c>
      <c r="B12921">
        <v>6337.6834716796875</v>
      </c>
      <c r="C12921">
        <v>6309.87255859375</v>
      </c>
      <c r="D12921" s="2">
        <v>57992</v>
      </c>
      <c r="E12921" t="e">
        <f t="shared" ca="1" si="402"/>
        <v>#REF!</v>
      </c>
      <c r="F12921" t="e">
        <f t="shared" ca="1" si="403"/>
        <v>#REF!</v>
      </c>
    </row>
    <row r="12922" spans="1:6">
      <c r="A12922" s="1">
        <v>45207.583333333336</v>
      </c>
      <c r="B12922">
        <v>6262.0272216796875</v>
      </c>
      <c r="C12922">
        <v>6305.73779296875</v>
      </c>
      <c r="D12922" s="2">
        <v>57993</v>
      </c>
      <c r="E12922" t="e">
        <f t="shared" ca="1" si="402"/>
        <v>#REF!</v>
      </c>
      <c r="F12922" t="e">
        <f t="shared" ca="1" si="403"/>
        <v>#REF!</v>
      </c>
    </row>
    <row r="12923" spans="1:6">
      <c r="A12923" s="1">
        <v>45207.59375</v>
      </c>
      <c r="B12923">
        <v>6239.0236816406259</v>
      </c>
      <c r="C12923">
        <v>6229.50537109375</v>
      </c>
      <c r="D12923" s="2">
        <v>57994</v>
      </c>
      <c r="E12923" t="e">
        <f t="shared" ca="1" si="402"/>
        <v>#REF!</v>
      </c>
      <c r="F12923" t="e">
        <f t="shared" ca="1" si="403"/>
        <v>#REF!</v>
      </c>
    </row>
    <row r="12924" spans="1:6">
      <c r="A12924" s="1">
        <v>45207.604166666664</v>
      </c>
      <c r="B12924">
        <v>6188.6662597656241</v>
      </c>
      <c r="C12924">
        <v>6219.67236328125</v>
      </c>
      <c r="D12924" s="2">
        <v>57995</v>
      </c>
      <c r="E12924" t="e">
        <f t="shared" ca="1" si="402"/>
        <v>#REF!</v>
      </c>
      <c r="F12924" t="e">
        <f t="shared" ca="1" si="403"/>
        <v>#REF!</v>
      </c>
    </row>
    <row r="12925" spans="1:6">
      <c r="A12925" s="1">
        <v>45207.614583333336</v>
      </c>
      <c r="B12925">
        <v>6147.8858642578125</v>
      </c>
      <c r="C12925">
        <v>6160.69384765625</v>
      </c>
      <c r="D12925" s="2">
        <v>57996</v>
      </c>
      <c r="E12925" t="e">
        <f t="shared" ca="1" si="402"/>
        <v>#REF!</v>
      </c>
      <c r="F12925" t="e">
        <f t="shared" ca="1" si="403"/>
        <v>#REF!</v>
      </c>
    </row>
    <row r="12926" spans="1:6">
      <c r="A12926" s="1">
        <v>45207.625</v>
      </c>
      <c r="B12926">
        <v>6088.265869140625</v>
      </c>
      <c r="C12926">
        <v>6123.419921875</v>
      </c>
      <c r="D12926" s="2">
        <v>57997</v>
      </c>
      <c r="E12926" t="e">
        <f t="shared" ca="1" si="402"/>
        <v>#REF!</v>
      </c>
      <c r="F12926" t="e">
        <f t="shared" ca="1" si="403"/>
        <v>#REF!</v>
      </c>
    </row>
    <row r="12927" spans="1:6">
      <c r="A12927" s="1">
        <v>45207.635416666664</v>
      </c>
      <c r="B12927">
        <v>6113.83984375</v>
      </c>
      <c r="C12927">
        <v>6081.189453125</v>
      </c>
      <c r="D12927" s="2">
        <v>57998</v>
      </c>
      <c r="E12927" t="e">
        <f t="shared" ca="1" si="402"/>
        <v>#REF!</v>
      </c>
      <c r="F12927" t="e">
        <f t="shared" ca="1" si="403"/>
        <v>#REF!</v>
      </c>
    </row>
    <row r="12928" spans="1:6">
      <c r="A12928" s="1">
        <v>45207.645833333336</v>
      </c>
      <c r="B12928">
        <v>6180.840087890625</v>
      </c>
      <c r="C12928">
        <v>6127.8125</v>
      </c>
      <c r="D12928" s="2">
        <v>57999</v>
      </c>
      <c r="E12928" t="e">
        <f t="shared" ca="1" si="402"/>
        <v>#REF!</v>
      </c>
      <c r="F12928" t="e">
        <f t="shared" ca="1" si="403"/>
        <v>#REF!</v>
      </c>
    </row>
    <row r="12929" spans="1:6">
      <c r="A12929" s="1">
        <v>45207.65625</v>
      </c>
      <c r="B12929">
        <v>6170.18408203125</v>
      </c>
      <c r="C12929">
        <v>6202.3076171875</v>
      </c>
      <c r="D12929" s="2">
        <v>58000</v>
      </c>
      <c r="E12929" t="e">
        <f t="shared" ca="1" si="402"/>
        <v>#REF!</v>
      </c>
      <c r="F12929" t="e">
        <f t="shared" ca="1" si="403"/>
        <v>#REF!</v>
      </c>
    </row>
    <row r="12930" spans="1:6">
      <c r="A12930" s="1">
        <v>45207.666666666664</v>
      </c>
      <c r="B12930">
        <v>6101.2847900390625</v>
      </c>
      <c r="C12930">
        <v>6166.80029296875</v>
      </c>
      <c r="D12930" s="2">
        <v>58001</v>
      </c>
      <c r="E12930" t="e">
        <f t="shared" ca="1" si="402"/>
        <v>#REF!</v>
      </c>
      <c r="F12930" t="e">
        <f t="shared" ca="1" si="403"/>
        <v>#REF!</v>
      </c>
    </row>
    <row r="12931" spans="1:6">
      <c r="A12931" s="1">
        <v>45207.677083333336</v>
      </c>
      <c r="B12931">
        <v>6058.92822265625</v>
      </c>
      <c r="C12931">
        <v>6099.6396484375</v>
      </c>
      <c r="D12931" s="2">
        <v>58002</v>
      </c>
      <c r="E12931" t="e">
        <f t="shared" ref="E12931:E12994" ca="1" si="404">SUM(OFFSET($B$2, (ROW(B12931)-1)*96, 0, 96, 1))</f>
        <v>#REF!</v>
      </c>
      <c r="F12931" t="e">
        <f t="shared" ref="F12931:F12994" ca="1" si="405">SUM(OFFSET($C$2, (ROW(C12931)-1)*96, 0, 96, 1))</f>
        <v>#REF!</v>
      </c>
    </row>
    <row r="12932" spans="1:6">
      <c r="A12932" s="1">
        <v>45207.6875</v>
      </c>
      <c r="B12932">
        <v>6074.9952392578107</v>
      </c>
      <c r="C12932">
        <v>6062.2197265625</v>
      </c>
      <c r="D12932" s="2">
        <v>58003</v>
      </c>
      <c r="E12932" t="e">
        <f t="shared" ca="1" si="404"/>
        <v>#REF!</v>
      </c>
      <c r="F12932" t="e">
        <f t="shared" ca="1" si="405"/>
        <v>#REF!</v>
      </c>
    </row>
    <row r="12933" spans="1:6">
      <c r="A12933" s="1">
        <v>45207.697916666664</v>
      </c>
      <c r="B12933">
        <v>6108.054443359375</v>
      </c>
      <c r="C12933">
        <v>6087.30859375</v>
      </c>
      <c r="D12933" s="2">
        <v>58004</v>
      </c>
      <c r="E12933" t="e">
        <f t="shared" ca="1" si="404"/>
        <v>#REF!</v>
      </c>
      <c r="F12933" t="e">
        <f t="shared" ca="1" si="405"/>
        <v>#REF!</v>
      </c>
    </row>
    <row r="12934" spans="1:6">
      <c r="A12934" s="1">
        <v>45207.708333333336</v>
      </c>
      <c r="B12934">
        <v>6129.7562255859375</v>
      </c>
      <c r="C12934">
        <v>6119.92529296875</v>
      </c>
      <c r="D12934" s="2">
        <v>58005</v>
      </c>
      <c r="E12934" t="e">
        <f t="shared" ca="1" si="404"/>
        <v>#REF!</v>
      </c>
      <c r="F12934" t="e">
        <f t="shared" ca="1" si="405"/>
        <v>#REF!</v>
      </c>
    </row>
    <row r="12935" spans="1:6">
      <c r="A12935" s="1">
        <v>45207.71875</v>
      </c>
      <c r="B12935">
        <v>6155.003173828125</v>
      </c>
      <c r="C12935">
        <v>6158.39599609375</v>
      </c>
      <c r="D12935" s="2">
        <v>58006</v>
      </c>
      <c r="E12935" t="e">
        <f t="shared" ca="1" si="404"/>
        <v>#REF!</v>
      </c>
      <c r="F12935" t="e">
        <f t="shared" ca="1" si="405"/>
        <v>#REF!</v>
      </c>
    </row>
    <row r="12936" spans="1:6">
      <c r="A12936" s="1">
        <v>45207.729166666664</v>
      </c>
      <c r="B12936">
        <v>6216.1795654296875</v>
      </c>
      <c r="C12936">
        <v>6197.05859375</v>
      </c>
      <c r="D12936" s="2">
        <v>58007</v>
      </c>
      <c r="E12936" t="e">
        <f t="shared" ca="1" si="404"/>
        <v>#REF!</v>
      </c>
      <c r="F12936" t="e">
        <f t="shared" ca="1" si="405"/>
        <v>#REF!</v>
      </c>
    </row>
    <row r="12937" spans="1:6">
      <c r="A12937" s="1">
        <v>45207.739583333336</v>
      </c>
      <c r="B12937">
        <v>6401.489501953125</v>
      </c>
      <c r="C12937">
        <v>6298.876953125</v>
      </c>
      <c r="D12937" s="2">
        <v>58008</v>
      </c>
      <c r="E12937" t="e">
        <f t="shared" ca="1" si="404"/>
        <v>#REF!</v>
      </c>
      <c r="F12937" t="e">
        <f t="shared" ca="1" si="405"/>
        <v>#REF!</v>
      </c>
    </row>
    <row r="12938" spans="1:6">
      <c r="A12938" s="1">
        <v>45207.75</v>
      </c>
      <c r="B12938">
        <v>6669.1744384765625</v>
      </c>
      <c r="C12938">
        <v>6716.74560546875</v>
      </c>
      <c r="D12938" s="2">
        <v>58009</v>
      </c>
      <c r="E12938" t="e">
        <f t="shared" ca="1" si="404"/>
        <v>#REF!</v>
      </c>
      <c r="F12938" t="e">
        <f t="shared" ca="1" si="405"/>
        <v>#REF!</v>
      </c>
    </row>
    <row r="12939" spans="1:6">
      <c r="A12939" s="1">
        <v>45207.760416666664</v>
      </c>
      <c r="B12939">
        <v>7650.8671875</v>
      </c>
      <c r="C12939">
        <v>7226.03125</v>
      </c>
      <c r="D12939" s="2">
        <v>58010</v>
      </c>
      <c r="E12939" t="e">
        <f t="shared" ca="1" si="404"/>
        <v>#REF!</v>
      </c>
      <c r="F12939" t="e">
        <f t="shared" ca="1" si="405"/>
        <v>#REF!</v>
      </c>
    </row>
    <row r="12940" spans="1:6">
      <c r="A12940" s="1">
        <v>45207.770833333336</v>
      </c>
      <c r="B12940">
        <v>8610.4093017578125</v>
      </c>
      <c r="C12940">
        <v>8856.2021484375</v>
      </c>
      <c r="D12940" s="2">
        <v>58011</v>
      </c>
      <c r="E12940" t="e">
        <f t="shared" ca="1" si="404"/>
        <v>#REF!</v>
      </c>
      <c r="F12940" t="e">
        <f t="shared" ca="1" si="405"/>
        <v>#REF!</v>
      </c>
    </row>
    <row r="12941" spans="1:6">
      <c r="A12941" s="1">
        <v>45207.78125</v>
      </c>
      <c r="B12941">
        <v>9026.0506591796875</v>
      </c>
      <c r="C12941">
        <v>9234.60546875</v>
      </c>
      <c r="D12941" s="2">
        <v>58012</v>
      </c>
      <c r="E12941" t="e">
        <f t="shared" ca="1" si="404"/>
        <v>#REF!</v>
      </c>
      <c r="F12941" t="e">
        <f t="shared" ca="1" si="405"/>
        <v>#REF!</v>
      </c>
    </row>
    <row r="12942" spans="1:6">
      <c r="A12942" s="1">
        <v>45207.791666666664</v>
      </c>
      <c r="B12942">
        <v>9211.2808837890625</v>
      </c>
      <c r="C12942">
        <v>9227.9775390625</v>
      </c>
      <c r="D12942" s="2">
        <v>58013</v>
      </c>
      <c r="E12942" t="e">
        <f t="shared" ca="1" si="404"/>
        <v>#REF!</v>
      </c>
      <c r="F12942" t="e">
        <f t="shared" ca="1" si="405"/>
        <v>#REF!</v>
      </c>
    </row>
    <row r="12943" spans="1:6">
      <c r="A12943" s="1">
        <v>45207.802083333336</v>
      </c>
      <c r="B12943">
        <v>9295.777587890625</v>
      </c>
      <c r="C12943">
        <v>9344.71875</v>
      </c>
      <c r="D12943" s="2">
        <v>58014</v>
      </c>
      <c r="E12943" t="e">
        <f t="shared" ca="1" si="404"/>
        <v>#REF!</v>
      </c>
      <c r="F12943" t="e">
        <f t="shared" ca="1" si="405"/>
        <v>#REF!</v>
      </c>
    </row>
    <row r="12944" spans="1:6">
      <c r="A12944" s="1">
        <v>45207.8125</v>
      </c>
      <c r="B12944">
        <v>9352.1781005859375</v>
      </c>
      <c r="C12944">
        <v>9397.0380859375</v>
      </c>
      <c r="D12944" s="2">
        <v>58015</v>
      </c>
      <c r="E12944" t="e">
        <f t="shared" ca="1" si="404"/>
        <v>#REF!</v>
      </c>
      <c r="F12944" t="e">
        <f t="shared" ca="1" si="405"/>
        <v>#REF!</v>
      </c>
    </row>
    <row r="12945" spans="1:6">
      <c r="A12945" s="1">
        <v>45207.822916666664</v>
      </c>
      <c r="B12945">
        <v>9300.9320068359375</v>
      </c>
      <c r="C12945">
        <v>9359.6416015625</v>
      </c>
      <c r="D12945" s="2">
        <v>58016</v>
      </c>
      <c r="E12945" t="e">
        <f t="shared" ca="1" si="404"/>
        <v>#REF!</v>
      </c>
      <c r="F12945" t="e">
        <f t="shared" ca="1" si="405"/>
        <v>#REF!</v>
      </c>
    </row>
    <row r="12946" spans="1:6">
      <c r="A12946" s="1">
        <v>45207.833333333336</v>
      </c>
      <c r="B12946">
        <v>9225.92041015625</v>
      </c>
      <c r="C12946">
        <v>9216.74609375</v>
      </c>
      <c r="D12946" s="2">
        <v>58017</v>
      </c>
      <c r="E12946" t="e">
        <f t="shared" ca="1" si="404"/>
        <v>#REF!</v>
      </c>
      <c r="F12946" t="e">
        <f t="shared" ca="1" si="405"/>
        <v>#REF!</v>
      </c>
    </row>
    <row r="12947" spans="1:6">
      <c r="A12947" s="1">
        <v>45207.84375</v>
      </c>
      <c r="B12947">
        <v>9169.7137451171875</v>
      </c>
      <c r="C12947">
        <v>9119.0458984375</v>
      </c>
      <c r="D12947" s="2">
        <v>58018</v>
      </c>
      <c r="E12947" t="e">
        <f t="shared" ca="1" si="404"/>
        <v>#REF!</v>
      </c>
      <c r="F12947" t="e">
        <f t="shared" ca="1" si="405"/>
        <v>#REF!</v>
      </c>
    </row>
    <row r="12948" spans="1:6">
      <c r="A12948" s="1">
        <v>45207.854166666664</v>
      </c>
      <c r="B12948">
        <v>9046.8267822265625</v>
      </c>
      <c r="C12948">
        <v>9053.916015625</v>
      </c>
      <c r="D12948" s="2">
        <v>58019</v>
      </c>
      <c r="E12948" t="e">
        <f t="shared" ca="1" si="404"/>
        <v>#REF!</v>
      </c>
      <c r="F12948" t="e">
        <f t="shared" ca="1" si="405"/>
        <v>#REF!</v>
      </c>
    </row>
    <row r="12949" spans="1:6">
      <c r="A12949" s="1">
        <v>45207.864583333336</v>
      </c>
      <c r="B12949">
        <v>8981.45703125</v>
      </c>
      <c r="C12949">
        <v>8885.0810546875</v>
      </c>
      <c r="D12949" s="2">
        <v>58020</v>
      </c>
      <c r="E12949" t="e">
        <f t="shared" ca="1" si="404"/>
        <v>#REF!</v>
      </c>
      <c r="F12949" t="e">
        <f t="shared" ca="1" si="405"/>
        <v>#REF!</v>
      </c>
    </row>
    <row r="12950" spans="1:6">
      <c r="A12950" s="1">
        <v>45207.875</v>
      </c>
      <c r="B12950">
        <v>8818.8133544921875</v>
      </c>
      <c r="C12950">
        <v>8801.6572265625</v>
      </c>
      <c r="D12950" s="2">
        <v>58021</v>
      </c>
      <c r="E12950" t="e">
        <f t="shared" ca="1" si="404"/>
        <v>#REF!</v>
      </c>
      <c r="F12950" t="e">
        <f t="shared" ca="1" si="405"/>
        <v>#REF!</v>
      </c>
    </row>
    <row r="12951" spans="1:6">
      <c r="A12951" s="1">
        <v>45207.885416666664</v>
      </c>
      <c r="B12951">
        <v>8617.98095703125</v>
      </c>
      <c r="C12951">
        <v>8614.6455078125</v>
      </c>
      <c r="D12951" s="2">
        <v>58022</v>
      </c>
      <c r="E12951" t="e">
        <f t="shared" ca="1" si="404"/>
        <v>#REF!</v>
      </c>
      <c r="F12951" t="e">
        <f t="shared" ca="1" si="405"/>
        <v>#REF!</v>
      </c>
    </row>
    <row r="12952" spans="1:6">
      <c r="A12952" s="1">
        <v>45207.895833333336</v>
      </c>
      <c r="B12952">
        <v>8406.956298828125</v>
      </c>
      <c r="C12952">
        <v>8395.578125</v>
      </c>
      <c r="D12952" s="2">
        <v>58023</v>
      </c>
      <c r="E12952" t="e">
        <f t="shared" ca="1" si="404"/>
        <v>#REF!</v>
      </c>
      <c r="F12952" t="e">
        <f t="shared" ca="1" si="405"/>
        <v>#REF!</v>
      </c>
    </row>
    <row r="12953" spans="1:6">
      <c r="A12953" s="1">
        <v>45207.90625</v>
      </c>
      <c r="B12953">
        <v>8232.0521240234375</v>
      </c>
      <c r="C12953">
        <v>8167.095703125</v>
      </c>
      <c r="D12953" s="2">
        <v>58024</v>
      </c>
      <c r="E12953" t="e">
        <f t="shared" ca="1" si="404"/>
        <v>#REF!</v>
      </c>
      <c r="F12953" t="e">
        <f t="shared" ca="1" si="405"/>
        <v>#REF!</v>
      </c>
    </row>
    <row r="12954" spans="1:6">
      <c r="A12954" s="1">
        <v>45207.916666666664</v>
      </c>
      <c r="B12954">
        <v>7974.8504638671875</v>
      </c>
      <c r="C12954">
        <v>7992.7509765625</v>
      </c>
      <c r="D12954" s="2">
        <v>58025</v>
      </c>
      <c r="E12954" t="e">
        <f t="shared" ca="1" si="404"/>
        <v>#REF!</v>
      </c>
      <c r="F12954" t="e">
        <f t="shared" ca="1" si="405"/>
        <v>#REF!</v>
      </c>
    </row>
    <row r="12955" spans="1:6">
      <c r="A12955" s="1">
        <v>45207.927083333336</v>
      </c>
      <c r="B12955">
        <v>7713.7413330078125</v>
      </c>
      <c r="C12955">
        <v>7717.98974609375</v>
      </c>
      <c r="D12955" s="2">
        <v>58026</v>
      </c>
      <c r="E12955" t="e">
        <f t="shared" ca="1" si="404"/>
        <v>#REF!</v>
      </c>
      <c r="F12955" t="e">
        <f t="shared" ca="1" si="405"/>
        <v>#REF!</v>
      </c>
    </row>
    <row r="12956" spans="1:6">
      <c r="A12956" s="1">
        <v>45207.9375</v>
      </c>
      <c r="B12956">
        <v>7464.057373046875</v>
      </c>
      <c r="C12956">
        <v>7462.87109375</v>
      </c>
      <c r="D12956" s="2">
        <v>58027</v>
      </c>
      <c r="E12956" t="e">
        <f t="shared" ca="1" si="404"/>
        <v>#REF!</v>
      </c>
      <c r="F12956" t="e">
        <f t="shared" ca="1" si="405"/>
        <v>#REF!</v>
      </c>
    </row>
    <row r="12957" spans="1:6">
      <c r="A12957" s="1">
        <v>45207.947916666664</v>
      </c>
      <c r="B12957">
        <v>7247.168212890625</v>
      </c>
      <c r="C12957">
        <v>7217.7392578125</v>
      </c>
      <c r="D12957" s="2">
        <v>58028</v>
      </c>
      <c r="E12957" t="e">
        <f t="shared" ca="1" si="404"/>
        <v>#REF!</v>
      </c>
      <c r="F12957" t="e">
        <f t="shared" ca="1" si="405"/>
        <v>#REF!</v>
      </c>
    </row>
    <row r="12958" spans="1:6">
      <c r="A12958" s="1">
        <v>45207.958333333336</v>
      </c>
      <c r="B12958">
        <v>7037.556884765625</v>
      </c>
      <c r="C12958">
        <v>7017.23583984375</v>
      </c>
      <c r="D12958" s="2">
        <v>58029</v>
      </c>
      <c r="E12958" t="e">
        <f t="shared" ca="1" si="404"/>
        <v>#REF!</v>
      </c>
      <c r="F12958" t="e">
        <f t="shared" ca="1" si="405"/>
        <v>#REF!</v>
      </c>
    </row>
    <row r="12959" spans="1:6">
      <c r="A12959" s="1">
        <v>45207.96875</v>
      </c>
      <c r="B12959">
        <v>6842.719970703125</v>
      </c>
      <c r="C12959">
        <v>6809.04443359375</v>
      </c>
      <c r="D12959" s="2">
        <v>58030</v>
      </c>
      <c r="E12959" t="e">
        <f t="shared" ca="1" si="404"/>
        <v>#REF!</v>
      </c>
      <c r="F12959" t="e">
        <f t="shared" ca="1" si="405"/>
        <v>#REF!</v>
      </c>
    </row>
    <row r="12960" spans="1:6">
      <c r="A12960" s="1">
        <v>45207.979166666664</v>
      </c>
      <c r="B12960">
        <v>6696.1701660156241</v>
      </c>
      <c r="C12960">
        <v>6635.82861328125</v>
      </c>
      <c r="D12960" s="2">
        <v>58031</v>
      </c>
      <c r="E12960" t="e">
        <f t="shared" ca="1" si="404"/>
        <v>#REF!</v>
      </c>
      <c r="F12960" t="e">
        <f t="shared" ca="1" si="405"/>
        <v>#REF!</v>
      </c>
    </row>
    <row r="12961" spans="1:6">
      <c r="A12961" s="1">
        <v>45207.989583333336</v>
      </c>
      <c r="B12961">
        <v>6473.3948974609357</v>
      </c>
      <c r="C12961">
        <v>6512.68701171875</v>
      </c>
      <c r="D12961" s="2">
        <v>58032</v>
      </c>
      <c r="E12961" t="e">
        <f t="shared" ca="1" si="404"/>
        <v>#REF!</v>
      </c>
      <c r="F12961" t="e">
        <f t="shared" ca="1" si="405"/>
        <v>#REF!</v>
      </c>
    </row>
    <row r="12962" spans="1:6">
      <c r="A12962" s="1">
        <v>45208</v>
      </c>
      <c r="B12962">
        <v>6303.1832275390625</v>
      </c>
      <c r="C12962">
        <v>6237.55517578125</v>
      </c>
      <c r="D12962" s="2">
        <v>58033</v>
      </c>
      <c r="E12962" t="e">
        <f t="shared" ca="1" si="404"/>
        <v>#REF!</v>
      </c>
      <c r="F12962" t="e">
        <f t="shared" ca="1" si="405"/>
        <v>#REF!</v>
      </c>
    </row>
    <row r="12963" spans="1:6">
      <c r="A12963" s="1">
        <v>45208.010416666664</v>
      </c>
      <c r="B12963">
        <v>6122.8546142578125</v>
      </c>
      <c r="C12963">
        <v>6156.0224609375</v>
      </c>
      <c r="D12963" s="2">
        <v>58034</v>
      </c>
      <c r="E12963" t="e">
        <f t="shared" ca="1" si="404"/>
        <v>#REF!</v>
      </c>
      <c r="F12963" t="e">
        <f t="shared" ca="1" si="405"/>
        <v>#REF!</v>
      </c>
    </row>
    <row r="12964" spans="1:6">
      <c r="A12964" s="1">
        <v>45208.020833333336</v>
      </c>
      <c r="B12964">
        <v>5973.3568115234375</v>
      </c>
      <c r="C12964">
        <v>6027.53857421875</v>
      </c>
      <c r="D12964" s="2">
        <v>58035</v>
      </c>
      <c r="E12964" t="e">
        <f t="shared" ca="1" si="404"/>
        <v>#REF!</v>
      </c>
      <c r="F12964" t="e">
        <f t="shared" ca="1" si="405"/>
        <v>#REF!</v>
      </c>
    </row>
    <row r="12965" spans="1:6">
      <c r="A12965" s="1">
        <v>45208.03125</v>
      </c>
      <c r="B12965">
        <v>5882.514404296875</v>
      </c>
      <c r="C12965">
        <v>5894.60595703125</v>
      </c>
      <c r="D12965" s="2">
        <v>58036</v>
      </c>
      <c r="E12965" t="e">
        <f t="shared" ca="1" si="404"/>
        <v>#REF!</v>
      </c>
      <c r="F12965" t="e">
        <f t="shared" ca="1" si="405"/>
        <v>#REF!</v>
      </c>
    </row>
    <row r="12966" spans="1:6">
      <c r="A12966" s="1">
        <v>45208.041666666664</v>
      </c>
      <c r="B12966">
        <v>5820.1053466796875</v>
      </c>
      <c r="C12966">
        <v>5848.37451171875</v>
      </c>
      <c r="D12966" s="2">
        <v>58037</v>
      </c>
      <c r="E12966" t="e">
        <f t="shared" ca="1" si="404"/>
        <v>#REF!</v>
      </c>
      <c r="F12966" t="e">
        <f t="shared" ca="1" si="405"/>
        <v>#REF!</v>
      </c>
    </row>
    <row r="12967" spans="1:6">
      <c r="A12967" s="1">
        <v>45208.052083333336</v>
      </c>
      <c r="B12967">
        <v>5738.1204833984357</v>
      </c>
      <c r="C12967">
        <v>5785.3291015625</v>
      </c>
      <c r="D12967" s="2">
        <v>58038</v>
      </c>
      <c r="E12967" t="e">
        <f t="shared" ca="1" si="404"/>
        <v>#REF!</v>
      </c>
      <c r="F12967" t="e">
        <f t="shared" ca="1" si="405"/>
        <v>#REF!</v>
      </c>
    </row>
    <row r="12968" spans="1:6">
      <c r="A12968" s="1">
        <v>45208.0625</v>
      </c>
      <c r="B12968">
        <v>5666.1085205078125</v>
      </c>
      <c r="C12968">
        <v>5706.2080078125</v>
      </c>
      <c r="D12968" s="2">
        <v>58039</v>
      </c>
      <c r="E12968" t="e">
        <f t="shared" ca="1" si="404"/>
        <v>#REF!</v>
      </c>
      <c r="F12968" t="e">
        <f t="shared" ca="1" si="405"/>
        <v>#REF!</v>
      </c>
    </row>
    <row r="12969" spans="1:6">
      <c r="A12969" s="1">
        <v>45208.072916666664</v>
      </c>
      <c r="B12969">
        <v>5624.5577392578125</v>
      </c>
      <c r="C12969">
        <v>5640.1171875</v>
      </c>
      <c r="D12969" s="2">
        <v>58040</v>
      </c>
      <c r="E12969" t="e">
        <f t="shared" ca="1" si="404"/>
        <v>#REF!</v>
      </c>
      <c r="F12969" t="e">
        <f t="shared" ca="1" si="405"/>
        <v>#REF!</v>
      </c>
    </row>
    <row r="12970" spans="1:6">
      <c r="A12970" s="1">
        <v>45208.083333333336</v>
      </c>
      <c r="B12970">
        <v>5604.7563476562491</v>
      </c>
      <c r="C12970">
        <v>5613.31591796875</v>
      </c>
      <c r="D12970" s="2">
        <v>58041</v>
      </c>
      <c r="E12970" t="e">
        <f t="shared" ca="1" si="404"/>
        <v>#REF!</v>
      </c>
      <c r="F12970" t="e">
        <f t="shared" ca="1" si="405"/>
        <v>#REF!</v>
      </c>
    </row>
    <row r="12971" spans="1:6">
      <c r="A12971" s="1">
        <v>45208.09375</v>
      </c>
      <c r="B12971">
        <v>5590.74365234375</v>
      </c>
      <c r="C12971">
        <v>5586.67626953125</v>
      </c>
      <c r="D12971" s="2">
        <v>58042</v>
      </c>
      <c r="E12971" t="e">
        <f t="shared" ca="1" si="404"/>
        <v>#REF!</v>
      </c>
      <c r="F12971" t="e">
        <f t="shared" ca="1" si="405"/>
        <v>#REF!</v>
      </c>
    </row>
    <row r="12972" spans="1:6">
      <c r="A12972" s="1">
        <v>45208.104166666664</v>
      </c>
      <c r="B12972">
        <v>5499.6314697265625</v>
      </c>
      <c r="C12972">
        <v>5585.45166015625</v>
      </c>
      <c r="D12972" s="2">
        <v>58043</v>
      </c>
      <c r="E12972" t="e">
        <f t="shared" ca="1" si="404"/>
        <v>#REF!</v>
      </c>
      <c r="F12972" t="e">
        <f t="shared" ca="1" si="405"/>
        <v>#REF!</v>
      </c>
    </row>
    <row r="12973" spans="1:6">
      <c r="A12973" s="1">
        <v>45208.114583333336</v>
      </c>
      <c r="B12973">
        <v>5477.3199462890625</v>
      </c>
      <c r="C12973">
        <v>5456.91796875</v>
      </c>
      <c r="D12973" s="2">
        <v>58044</v>
      </c>
      <c r="E12973" t="e">
        <f t="shared" ca="1" si="404"/>
        <v>#REF!</v>
      </c>
      <c r="F12973" t="e">
        <f t="shared" ca="1" si="405"/>
        <v>#REF!</v>
      </c>
    </row>
    <row r="12974" spans="1:6">
      <c r="A12974" s="1">
        <v>45208.125</v>
      </c>
      <c r="B12974">
        <v>5460.1015014648437</v>
      </c>
      <c r="C12974">
        <v>5475.3603515625</v>
      </c>
      <c r="D12974" s="2">
        <v>58045</v>
      </c>
      <c r="E12974" t="e">
        <f t="shared" ca="1" si="404"/>
        <v>#REF!</v>
      </c>
      <c r="F12974" t="e">
        <f t="shared" ca="1" si="405"/>
        <v>#REF!</v>
      </c>
    </row>
    <row r="12975" spans="1:6">
      <c r="A12975" s="1">
        <v>45208.135416666664</v>
      </c>
      <c r="B12975">
        <v>5429.22314453125</v>
      </c>
      <c r="C12975">
        <v>5442.45263671875</v>
      </c>
      <c r="D12975" s="2">
        <v>58046</v>
      </c>
      <c r="E12975" t="e">
        <f t="shared" ca="1" si="404"/>
        <v>#REF!</v>
      </c>
      <c r="F12975" t="e">
        <f t="shared" ca="1" si="405"/>
        <v>#REF!</v>
      </c>
    </row>
    <row r="12976" spans="1:6">
      <c r="A12976" s="1">
        <v>45208.145833333336</v>
      </c>
      <c r="B12976">
        <v>5415.70654296875</v>
      </c>
      <c r="C12976">
        <v>5415.9140625</v>
      </c>
      <c r="D12976" s="2">
        <v>58047</v>
      </c>
      <c r="E12976" t="e">
        <f t="shared" ca="1" si="404"/>
        <v>#REF!</v>
      </c>
      <c r="F12976" t="e">
        <f t="shared" ca="1" si="405"/>
        <v>#REF!</v>
      </c>
    </row>
    <row r="12977" spans="1:6">
      <c r="A12977" s="1">
        <v>45208.15625</v>
      </c>
      <c r="B12977">
        <v>5400.568115234375</v>
      </c>
      <c r="C12977">
        <v>5410.5771484375</v>
      </c>
      <c r="D12977" s="2">
        <v>58048</v>
      </c>
      <c r="E12977" t="e">
        <f t="shared" ca="1" si="404"/>
        <v>#REF!</v>
      </c>
      <c r="F12977" t="e">
        <f t="shared" ca="1" si="405"/>
        <v>#REF!</v>
      </c>
    </row>
    <row r="12978" spans="1:6">
      <c r="A12978" s="1">
        <v>45208.166666666664</v>
      </c>
      <c r="B12978">
        <v>5414.8892822265607</v>
      </c>
      <c r="C12978">
        <v>5393.63037109375</v>
      </c>
      <c r="D12978" s="2">
        <v>58049</v>
      </c>
      <c r="E12978" t="e">
        <f t="shared" ca="1" si="404"/>
        <v>#REF!</v>
      </c>
      <c r="F12978" t="e">
        <f t="shared" ca="1" si="405"/>
        <v>#REF!</v>
      </c>
    </row>
    <row r="12979" spans="1:6">
      <c r="A12979" s="1">
        <v>45208.177083333336</v>
      </c>
      <c r="B12979">
        <v>5404.1925048828125</v>
      </c>
      <c r="C12979">
        <v>5406.6689453125</v>
      </c>
      <c r="D12979" s="2">
        <v>58050</v>
      </c>
      <c r="E12979" t="e">
        <f t="shared" ca="1" si="404"/>
        <v>#REF!</v>
      </c>
      <c r="F12979" t="e">
        <f t="shared" ca="1" si="405"/>
        <v>#REF!</v>
      </c>
    </row>
    <row r="12980" spans="1:6">
      <c r="A12980" s="1">
        <v>45208.1875</v>
      </c>
      <c r="B12980">
        <v>5381.49072265625</v>
      </c>
      <c r="C12980">
        <v>5396.69775390625</v>
      </c>
      <c r="D12980" s="2">
        <v>58051</v>
      </c>
      <c r="E12980" t="e">
        <f t="shared" ca="1" si="404"/>
        <v>#REF!</v>
      </c>
      <c r="F12980" t="e">
        <f t="shared" ca="1" si="405"/>
        <v>#REF!</v>
      </c>
    </row>
    <row r="12981" spans="1:6">
      <c r="A12981" s="1">
        <v>45208.197916666664</v>
      </c>
      <c r="B12981">
        <v>5407.388427734375</v>
      </c>
      <c r="C12981">
        <v>5369.765625</v>
      </c>
      <c r="D12981" s="2">
        <v>58052</v>
      </c>
      <c r="E12981" t="e">
        <f t="shared" ca="1" si="404"/>
        <v>#REF!</v>
      </c>
      <c r="F12981" t="e">
        <f t="shared" ca="1" si="405"/>
        <v>#REF!</v>
      </c>
    </row>
    <row r="12982" spans="1:6">
      <c r="A12982" s="1">
        <v>45208.208333333336</v>
      </c>
      <c r="B12982">
        <v>5439.7170410156241</v>
      </c>
      <c r="C12982">
        <v>5424.6162109375</v>
      </c>
      <c r="D12982" s="2">
        <v>58053</v>
      </c>
      <c r="E12982" t="e">
        <f t="shared" ca="1" si="404"/>
        <v>#REF!</v>
      </c>
      <c r="F12982" t="e">
        <f t="shared" ca="1" si="405"/>
        <v>#REF!</v>
      </c>
    </row>
    <row r="12983" spans="1:6">
      <c r="A12983" s="1">
        <v>45208.21875</v>
      </c>
      <c r="B12983">
        <v>5510.4752197265607</v>
      </c>
      <c r="C12983">
        <v>5441.5859375</v>
      </c>
      <c r="D12983" s="2">
        <v>58054</v>
      </c>
      <c r="E12983" t="e">
        <f t="shared" ca="1" si="404"/>
        <v>#REF!</v>
      </c>
      <c r="F12983" t="e">
        <f t="shared" ca="1" si="405"/>
        <v>#REF!</v>
      </c>
    </row>
    <row r="12984" spans="1:6">
      <c r="A12984" s="1">
        <v>45208.229166666664</v>
      </c>
      <c r="B12984">
        <v>5580.0400390625009</v>
      </c>
      <c r="C12984">
        <v>5542.423828125</v>
      </c>
      <c r="D12984" s="2">
        <v>58055</v>
      </c>
      <c r="E12984" t="e">
        <f t="shared" ca="1" si="404"/>
        <v>#REF!</v>
      </c>
      <c r="F12984" t="e">
        <f t="shared" ca="1" si="405"/>
        <v>#REF!</v>
      </c>
    </row>
    <row r="12985" spans="1:6">
      <c r="A12985" s="1">
        <v>45208.239583333336</v>
      </c>
      <c r="B12985">
        <v>5691.165771484375</v>
      </c>
      <c r="C12985">
        <v>5607.35498046875</v>
      </c>
      <c r="D12985" s="2">
        <v>58056</v>
      </c>
      <c r="E12985" t="e">
        <f t="shared" ca="1" si="404"/>
        <v>#REF!</v>
      </c>
      <c r="F12985" t="e">
        <f t="shared" ca="1" si="405"/>
        <v>#REF!</v>
      </c>
    </row>
    <row r="12986" spans="1:6">
      <c r="A12986" s="1">
        <v>45208.25</v>
      </c>
      <c r="B12986">
        <v>5513.1202392578125</v>
      </c>
      <c r="C12986">
        <v>5738.74853515625</v>
      </c>
      <c r="D12986" s="2">
        <v>58057</v>
      </c>
      <c r="E12986" t="e">
        <f t="shared" ca="1" si="404"/>
        <v>#REF!</v>
      </c>
      <c r="F12986" t="e">
        <f t="shared" ca="1" si="405"/>
        <v>#REF!</v>
      </c>
    </row>
    <row r="12987" spans="1:6">
      <c r="A12987" s="1">
        <v>45208.260416666664</v>
      </c>
      <c r="B12987">
        <v>4910.2752685546875</v>
      </c>
      <c r="C12987">
        <v>5422.68505859375</v>
      </c>
      <c r="D12987" s="2">
        <v>58058</v>
      </c>
      <c r="E12987" t="e">
        <f t="shared" ca="1" si="404"/>
        <v>#REF!</v>
      </c>
      <c r="F12987" t="e">
        <f t="shared" ca="1" si="405"/>
        <v>#REF!</v>
      </c>
    </row>
    <row r="12988" spans="1:6">
      <c r="A12988" s="1">
        <v>45208.270833333336</v>
      </c>
      <c r="B12988">
        <v>4883.6971435546875</v>
      </c>
      <c r="C12988">
        <v>4700.70068359375</v>
      </c>
      <c r="D12988" s="2">
        <v>58059</v>
      </c>
      <c r="E12988" t="e">
        <f t="shared" ca="1" si="404"/>
        <v>#REF!</v>
      </c>
      <c r="F12988" t="e">
        <f t="shared" ca="1" si="405"/>
        <v>#REF!</v>
      </c>
    </row>
    <row r="12989" spans="1:6">
      <c r="A12989" s="1">
        <v>45208.28125</v>
      </c>
      <c r="B12989">
        <v>4999.7383422851562</v>
      </c>
      <c r="C12989">
        <v>5012.447265625</v>
      </c>
      <c r="D12989" s="2">
        <v>58060</v>
      </c>
      <c r="E12989" t="e">
        <f t="shared" ca="1" si="404"/>
        <v>#REF!</v>
      </c>
      <c r="F12989" t="e">
        <f t="shared" ca="1" si="405"/>
        <v>#REF!</v>
      </c>
    </row>
    <row r="12990" spans="1:6">
      <c r="A12990" s="1">
        <v>45208.291666666664</v>
      </c>
      <c r="B12990">
        <v>5122.9391479492187</v>
      </c>
      <c r="C12990">
        <v>5215.896484375</v>
      </c>
      <c r="D12990" s="2">
        <v>58061</v>
      </c>
      <c r="E12990" t="e">
        <f t="shared" ca="1" si="404"/>
        <v>#REF!</v>
      </c>
      <c r="F12990" t="e">
        <f t="shared" ca="1" si="405"/>
        <v>#REF!</v>
      </c>
    </row>
    <row r="12991" spans="1:6">
      <c r="A12991" s="1">
        <v>45208.302083333336</v>
      </c>
      <c r="B12991">
        <v>5331.27294921875</v>
      </c>
      <c r="C12991">
        <v>5278.1923828125</v>
      </c>
      <c r="D12991" s="2">
        <v>58062</v>
      </c>
      <c r="E12991" t="e">
        <f t="shared" ca="1" si="404"/>
        <v>#REF!</v>
      </c>
      <c r="F12991" t="e">
        <f t="shared" ca="1" si="405"/>
        <v>#REF!</v>
      </c>
    </row>
    <row r="12992" spans="1:6">
      <c r="A12992" s="1">
        <v>45208.3125</v>
      </c>
      <c r="B12992">
        <v>5596.068359375</v>
      </c>
      <c r="C12992">
        <v>5538.27783203125</v>
      </c>
      <c r="D12992" s="2">
        <v>58063</v>
      </c>
      <c r="E12992" t="e">
        <f t="shared" ca="1" si="404"/>
        <v>#REF!</v>
      </c>
      <c r="F12992" t="e">
        <f t="shared" ca="1" si="405"/>
        <v>#REF!</v>
      </c>
    </row>
    <row r="12993" spans="1:6">
      <c r="A12993" s="1">
        <v>45208.322916666664</v>
      </c>
      <c r="B12993">
        <v>5830.4512939453125</v>
      </c>
      <c r="C12993">
        <v>5828.98681640625</v>
      </c>
      <c r="D12993" s="2">
        <v>58064</v>
      </c>
      <c r="E12993" t="e">
        <f t="shared" ca="1" si="404"/>
        <v>#REF!</v>
      </c>
      <c r="F12993" t="e">
        <f t="shared" ca="1" si="405"/>
        <v>#REF!</v>
      </c>
    </row>
    <row r="12994" spans="1:6">
      <c r="A12994" s="1">
        <v>45208.333333333336</v>
      </c>
      <c r="B12994">
        <v>5996.97802734375</v>
      </c>
      <c r="C12994">
        <v>6029.77783203125</v>
      </c>
      <c r="D12994" s="2">
        <v>58065</v>
      </c>
      <c r="E12994" t="e">
        <f t="shared" ca="1" si="404"/>
        <v>#REF!</v>
      </c>
      <c r="F12994" t="e">
        <f t="shared" ca="1" si="405"/>
        <v>#REF!</v>
      </c>
    </row>
    <row r="12995" spans="1:6">
      <c r="A12995" s="1">
        <v>45208.34375</v>
      </c>
      <c r="B12995">
        <v>6305.7139892578125</v>
      </c>
      <c r="C12995">
        <v>6136.5888671875</v>
      </c>
      <c r="D12995" s="2">
        <v>58066</v>
      </c>
      <c r="E12995" t="e">
        <f t="shared" ref="E12995:E13058" ca="1" si="406">SUM(OFFSET($B$2, (ROW(B12995)-1)*96, 0, 96, 1))</f>
        <v>#REF!</v>
      </c>
      <c r="F12995" t="e">
        <f t="shared" ref="F12995:F13058" ca="1" si="407">SUM(OFFSET($C$2, (ROW(C12995)-1)*96, 0, 96, 1))</f>
        <v>#REF!</v>
      </c>
    </row>
    <row r="12996" spans="1:6">
      <c r="A12996" s="1">
        <v>45208.354166666664</v>
      </c>
      <c r="B12996">
        <v>6581.69970703125</v>
      </c>
      <c r="C12996">
        <v>6558.5537109375</v>
      </c>
      <c r="D12996" s="2">
        <v>58067</v>
      </c>
      <c r="E12996" t="e">
        <f t="shared" ca="1" si="406"/>
        <v>#REF!</v>
      </c>
      <c r="F12996" t="e">
        <f t="shared" ca="1" si="407"/>
        <v>#REF!</v>
      </c>
    </row>
    <row r="12997" spans="1:6">
      <c r="A12997" s="1">
        <v>45208.364583333336</v>
      </c>
      <c r="B12997">
        <v>6825.13818359375</v>
      </c>
      <c r="C12997">
        <v>6688.916015625</v>
      </c>
      <c r="D12997" s="2">
        <v>58068</v>
      </c>
      <c r="E12997" t="e">
        <f t="shared" ca="1" si="406"/>
        <v>#REF!</v>
      </c>
      <c r="F12997" t="e">
        <f t="shared" ca="1" si="407"/>
        <v>#REF!</v>
      </c>
    </row>
    <row r="12998" spans="1:6">
      <c r="A12998" s="1">
        <v>45208.375</v>
      </c>
      <c r="B12998">
        <v>6987.232421875</v>
      </c>
      <c r="C12998">
        <v>6924.5341796875</v>
      </c>
      <c r="D12998" s="2">
        <v>58069</v>
      </c>
      <c r="E12998" t="e">
        <f t="shared" ca="1" si="406"/>
        <v>#REF!</v>
      </c>
      <c r="F12998" t="e">
        <f t="shared" ca="1" si="407"/>
        <v>#REF!</v>
      </c>
    </row>
    <row r="12999" spans="1:6">
      <c r="A12999" s="1">
        <v>45208.385416666664</v>
      </c>
      <c r="B12999">
        <v>7109.4659423828125</v>
      </c>
      <c r="C12999">
        <v>7047.45263671875</v>
      </c>
      <c r="D12999" s="2">
        <v>58070</v>
      </c>
      <c r="E12999" t="e">
        <f t="shared" ca="1" si="406"/>
        <v>#REF!</v>
      </c>
      <c r="F12999" t="e">
        <f t="shared" ca="1" si="407"/>
        <v>#REF!</v>
      </c>
    </row>
    <row r="13000" spans="1:6">
      <c r="A13000" s="1">
        <v>45208.395833333336</v>
      </c>
      <c r="B13000">
        <v>7338.7066650390625</v>
      </c>
      <c r="C13000">
        <v>7166.04345703125</v>
      </c>
      <c r="D13000" s="2">
        <v>58071</v>
      </c>
      <c r="E13000" t="e">
        <f t="shared" ca="1" si="406"/>
        <v>#REF!</v>
      </c>
      <c r="F13000" t="e">
        <f t="shared" ca="1" si="407"/>
        <v>#REF!</v>
      </c>
    </row>
    <row r="13001" spans="1:6">
      <c r="A13001" s="1">
        <v>45208.40625</v>
      </c>
      <c r="B13001">
        <v>7507.7283935546875</v>
      </c>
      <c r="C13001">
        <v>7489.02294921875</v>
      </c>
      <c r="D13001" s="2">
        <v>58072</v>
      </c>
      <c r="E13001" t="e">
        <f t="shared" ca="1" si="406"/>
        <v>#REF!</v>
      </c>
      <c r="F13001" t="e">
        <f t="shared" ca="1" si="407"/>
        <v>#REF!</v>
      </c>
    </row>
    <row r="13002" spans="1:6">
      <c r="A13002" s="1">
        <v>45208.416666666664</v>
      </c>
      <c r="B13002">
        <v>7503.7850341796875</v>
      </c>
      <c r="C13002">
        <v>7600.6005859375</v>
      </c>
      <c r="D13002" s="2">
        <v>58073</v>
      </c>
      <c r="E13002" t="e">
        <f t="shared" ca="1" si="406"/>
        <v>#REF!</v>
      </c>
      <c r="F13002" t="e">
        <f t="shared" ca="1" si="407"/>
        <v>#REF!</v>
      </c>
    </row>
    <row r="13003" spans="1:6">
      <c r="A13003" s="1">
        <v>45208.427083333336</v>
      </c>
      <c r="B13003">
        <v>7647.056396484375</v>
      </c>
      <c r="C13003">
        <v>7527.36572265625</v>
      </c>
      <c r="D13003" s="2">
        <v>58074</v>
      </c>
      <c r="E13003" t="e">
        <f t="shared" ca="1" si="406"/>
        <v>#REF!</v>
      </c>
      <c r="F13003" t="e">
        <f t="shared" ca="1" si="407"/>
        <v>#REF!</v>
      </c>
    </row>
    <row r="13004" spans="1:6">
      <c r="A13004" s="1">
        <v>45208.4375</v>
      </c>
      <c r="B13004">
        <v>7560.4752197265625</v>
      </c>
      <c r="C13004">
        <v>7778.87255859375</v>
      </c>
      <c r="D13004" s="2">
        <v>58075</v>
      </c>
      <c r="E13004" t="e">
        <f t="shared" ca="1" si="406"/>
        <v>#REF!</v>
      </c>
      <c r="F13004" t="e">
        <f t="shared" ca="1" si="407"/>
        <v>#REF!</v>
      </c>
    </row>
    <row r="13005" spans="1:6">
      <c r="A13005" s="1">
        <v>45208.447916666664</v>
      </c>
      <c r="B13005">
        <v>7659.7359619140625</v>
      </c>
      <c r="C13005">
        <v>7563.88232421875</v>
      </c>
      <c r="D13005" s="2">
        <v>58076</v>
      </c>
      <c r="E13005" t="e">
        <f t="shared" ca="1" si="406"/>
        <v>#REF!</v>
      </c>
      <c r="F13005" t="e">
        <f t="shared" ca="1" si="407"/>
        <v>#REF!</v>
      </c>
    </row>
    <row r="13006" spans="1:6">
      <c r="A13006" s="1">
        <v>45208.458333333336</v>
      </c>
      <c r="B13006">
        <v>7672.9013671875</v>
      </c>
      <c r="C13006">
        <v>7777.1376953125</v>
      </c>
      <c r="D13006" s="2">
        <v>58077</v>
      </c>
      <c r="E13006" t="e">
        <f t="shared" ca="1" si="406"/>
        <v>#REF!</v>
      </c>
      <c r="F13006" t="e">
        <f t="shared" ca="1" si="407"/>
        <v>#REF!</v>
      </c>
    </row>
    <row r="13007" spans="1:6">
      <c r="A13007" s="1">
        <v>45208.46875</v>
      </c>
      <c r="B13007">
        <v>7703.117919921875</v>
      </c>
      <c r="C13007">
        <v>7725.126953125</v>
      </c>
      <c r="D13007" s="2">
        <v>58078</v>
      </c>
      <c r="E13007" t="e">
        <f t="shared" ca="1" si="406"/>
        <v>#REF!</v>
      </c>
      <c r="F13007" t="e">
        <f t="shared" ca="1" si="407"/>
        <v>#REF!</v>
      </c>
    </row>
    <row r="13008" spans="1:6">
      <c r="A13008" s="1">
        <v>45208.479166666664</v>
      </c>
      <c r="B13008">
        <v>7727.459716796875</v>
      </c>
      <c r="C13008">
        <v>7776.7626953125</v>
      </c>
      <c r="D13008" s="2">
        <v>58079</v>
      </c>
      <c r="E13008" t="e">
        <f t="shared" ca="1" si="406"/>
        <v>#REF!</v>
      </c>
      <c r="F13008" t="e">
        <f t="shared" ca="1" si="407"/>
        <v>#REF!</v>
      </c>
    </row>
    <row r="13009" spans="1:6">
      <c r="A13009" s="1">
        <v>45208.489583333336</v>
      </c>
      <c r="B13009">
        <v>7814.46533203125</v>
      </c>
      <c r="C13009">
        <v>7786.4130859375</v>
      </c>
      <c r="D13009" s="2">
        <v>58080</v>
      </c>
      <c r="E13009" t="e">
        <f t="shared" ca="1" si="406"/>
        <v>#REF!</v>
      </c>
      <c r="F13009" t="e">
        <f t="shared" ca="1" si="407"/>
        <v>#REF!</v>
      </c>
    </row>
    <row r="13010" spans="1:6">
      <c r="A13010" s="1">
        <v>45208.5</v>
      </c>
      <c r="B13010">
        <v>7833.6396484375</v>
      </c>
      <c r="C13010">
        <v>7887.83740234375</v>
      </c>
      <c r="D13010" s="2">
        <v>58081</v>
      </c>
      <c r="E13010" t="e">
        <f t="shared" ca="1" si="406"/>
        <v>#REF!</v>
      </c>
      <c r="F13010" t="e">
        <f t="shared" ca="1" si="407"/>
        <v>#REF!</v>
      </c>
    </row>
    <row r="13011" spans="1:6">
      <c r="A13011" s="1">
        <v>45208.510416666664</v>
      </c>
      <c r="B13011">
        <v>7899.987548828125</v>
      </c>
      <c r="C13011">
        <v>7870.22509765625</v>
      </c>
      <c r="D13011" s="2">
        <v>58082</v>
      </c>
      <c r="E13011" t="e">
        <f t="shared" ca="1" si="406"/>
        <v>#REF!</v>
      </c>
      <c r="F13011" t="e">
        <f t="shared" ca="1" si="407"/>
        <v>#REF!</v>
      </c>
    </row>
    <row r="13012" spans="1:6">
      <c r="A13012" s="1">
        <v>45208.520833333336</v>
      </c>
      <c r="B13012">
        <v>7950.2149658203125</v>
      </c>
      <c r="C13012">
        <v>7959.50390625</v>
      </c>
      <c r="D13012" s="2">
        <v>58083</v>
      </c>
      <c r="E13012" t="e">
        <f t="shared" ca="1" si="406"/>
        <v>#REF!</v>
      </c>
      <c r="F13012" t="e">
        <f t="shared" ca="1" si="407"/>
        <v>#REF!</v>
      </c>
    </row>
    <row r="13013" spans="1:6">
      <c r="A13013" s="1">
        <v>45208.53125</v>
      </c>
      <c r="B13013">
        <v>7947.3797607421875</v>
      </c>
      <c r="C13013">
        <v>7988.17041015625</v>
      </c>
      <c r="D13013" s="2">
        <v>58084</v>
      </c>
      <c r="E13013" t="e">
        <f t="shared" ca="1" si="406"/>
        <v>#REF!</v>
      </c>
      <c r="F13013" t="e">
        <f t="shared" ca="1" si="407"/>
        <v>#REF!</v>
      </c>
    </row>
    <row r="13014" spans="1:6">
      <c r="A13014" s="1">
        <v>45208.541666666664</v>
      </c>
      <c r="B13014">
        <v>7924.038818359375</v>
      </c>
      <c r="C13014">
        <v>7958.78759765625</v>
      </c>
      <c r="D13014" s="2">
        <v>58085</v>
      </c>
      <c r="E13014" t="e">
        <f t="shared" ca="1" si="406"/>
        <v>#REF!</v>
      </c>
      <c r="F13014" t="e">
        <f t="shared" ca="1" si="407"/>
        <v>#REF!</v>
      </c>
    </row>
    <row r="13015" spans="1:6">
      <c r="A13015" s="1">
        <v>45208.552083333336</v>
      </c>
      <c r="B13015">
        <v>7781.651123046875</v>
      </c>
      <c r="C13015">
        <v>7927.5341796875</v>
      </c>
      <c r="D13015" s="2">
        <v>58086</v>
      </c>
      <c r="E13015" t="e">
        <f t="shared" ca="1" si="406"/>
        <v>#REF!</v>
      </c>
      <c r="F13015" t="e">
        <f t="shared" ca="1" si="407"/>
        <v>#REF!</v>
      </c>
    </row>
    <row r="13016" spans="1:6">
      <c r="A13016" s="1">
        <v>45208.5625</v>
      </c>
      <c r="B13016">
        <v>7682.6048583984375</v>
      </c>
      <c r="C13016">
        <v>7752.982421875</v>
      </c>
      <c r="D13016" s="2">
        <v>58087</v>
      </c>
      <c r="E13016" t="e">
        <f t="shared" ca="1" si="406"/>
        <v>#REF!</v>
      </c>
      <c r="F13016" t="e">
        <f t="shared" ca="1" si="407"/>
        <v>#REF!</v>
      </c>
    </row>
    <row r="13017" spans="1:6">
      <c r="A13017" s="1">
        <v>45208.572916666664</v>
      </c>
      <c r="B13017">
        <v>7531.359130859375</v>
      </c>
      <c r="C13017">
        <v>7675.1005859375</v>
      </c>
      <c r="D13017" s="2">
        <v>58088</v>
      </c>
      <c r="E13017" t="e">
        <f t="shared" ca="1" si="406"/>
        <v>#REF!</v>
      </c>
      <c r="F13017" t="e">
        <f t="shared" ca="1" si="407"/>
        <v>#REF!</v>
      </c>
    </row>
    <row r="13018" spans="1:6">
      <c r="A13018" s="1">
        <v>45208.583333333336</v>
      </c>
      <c r="B13018">
        <v>7452.9459228515625</v>
      </c>
      <c r="C13018">
        <v>7505.16455078125</v>
      </c>
      <c r="D13018" s="2">
        <v>58089</v>
      </c>
      <c r="E13018" t="e">
        <f t="shared" ca="1" si="406"/>
        <v>#REF!</v>
      </c>
      <c r="F13018" t="e">
        <f t="shared" ca="1" si="407"/>
        <v>#REF!</v>
      </c>
    </row>
    <row r="13019" spans="1:6">
      <c r="A13019" s="1">
        <v>45208.59375</v>
      </c>
      <c r="B13019">
        <v>7441.927978515625</v>
      </c>
      <c r="C13019">
        <v>7460.8583984375</v>
      </c>
      <c r="D13019" s="2">
        <v>58090</v>
      </c>
      <c r="E13019" t="e">
        <f t="shared" ca="1" si="406"/>
        <v>#REF!</v>
      </c>
      <c r="F13019" t="e">
        <f t="shared" ca="1" si="407"/>
        <v>#REF!</v>
      </c>
    </row>
    <row r="13020" spans="1:6">
      <c r="A13020" s="1">
        <v>45208.604166666664</v>
      </c>
      <c r="B13020">
        <v>7461.34814453125</v>
      </c>
      <c r="C13020">
        <v>7470.78076171875</v>
      </c>
      <c r="D13020" s="2">
        <v>58091</v>
      </c>
      <c r="E13020" t="e">
        <f t="shared" ca="1" si="406"/>
        <v>#REF!</v>
      </c>
      <c r="F13020" t="e">
        <f t="shared" ca="1" si="407"/>
        <v>#REF!</v>
      </c>
    </row>
    <row r="13021" spans="1:6">
      <c r="A13021" s="1">
        <v>45208.614583333336</v>
      </c>
      <c r="B13021">
        <v>7489.484619140625</v>
      </c>
      <c r="C13021">
        <v>7494.7158203125</v>
      </c>
      <c r="D13021" s="2">
        <v>58092</v>
      </c>
      <c r="E13021" t="e">
        <f t="shared" ca="1" si="406"/>
        <v>#REF!</v>
      </c>
      <c r="F13021" t="e">
        <f t="shared" ca="1" si="407"/>
        <v>#REF!</v>
      </c>
    </row>
    <row r="13022" spans="1:6">
      <c r="A13022" s="1">
        <v>45208.625</v>
      </c>
      <c r="B13022">
        <v>7502.43896484375</v>
      </c>
      <c r="C13022">
        <v>7525.17724609375</v>
      </c>
      <c r="D13022" s="2">
        <v>58093</v>
      </c>
      <c r="E13022" t="e">
        <f t="shared" ca="1" si="406"/>
        <v>#REF!</v>
      </c>
      <c r="F13022" t="e">
        <f t="shared" ca="1" si="407"/>
        <v>#REF!</v>
      </c>
    </row>
    <row r="13023" spans="1:6">
      <c r="A13023" s="1">
        <v>45208.635416666664</v>
      </c>
      <c r="B13023">
        <v>7448.531005859375</v>
      </c>
      <c r="C13023">
        <v>7530.4208984375</v>
      </c>
      <c r="D13023" s="2">
        <v>58094</v>
      </c>
      <c r="E13023" t="e">
        <f t="shared" ca="1" si="406"/>
        <v>#REF!</v>
      </c>
      <c r="F13023" t="e">
        <f t="shared" ca="1" si="407"/>
        <v>#REF!</v>
      </c>
    </row>
    <row r="13024" spans="1:6">
      <c r="A13024" s="1">
        <v>45208.645833333336</v>
      </c>
      <c r="B13024">
        <v>7544.83349609375</v>
      </c>
      <c r="C13024">
        <v>7460.3974609375</v>
      </c>
      <c r="D13024" s="2">
        <v>58095</v>
      </c>
      <c r="E13024" t="e">
        <f t="shared" ca="1" si="406"/>
        <v>#REF!</v>
      </c>
      <c r="F13024" t="e">
        <f t="shared" ca="1" si="407"/>
        <v>#REF!</v>
      </c>
    </row>
    <row r="13025" spans="1:6">
      <c r="A13025" s="1">
        <v>45208.65625</v>
      </c>
      <c r="B13025">
        <v>7506.2117919921875</v>
      </c>
      <c r="C13025">
        <v>7597.10205078125</v>
      </c>
      <c r="D13025" s="2">
        <v>58096</v>
      </c>
      <c r="E13025" t="e">
        <f t="shared" ca="1" si="406"/>
        <v>#REF!</v>
      </c>
      <c r="F13025" t="e">
        <f t="shared" ca="1" si="407"/>
        <v>#REF!</v>
      </c>
    </row>
    <row r="13026" spans="1:6">
      <c r="A13026" s="1">
        <v>45208.666666666664</v>
      </c>
      <c r="B13026">
        <v>7465.74658203125</v>
      </c>
      <c r="C13026">
        <v>7506.5</v>
      </c>
      <c r="D13026" s="2">
        <v>58097</v>
      </c>
      <c r="E13026" t="e">
        <f t="shared" ca="1" si="406"/>
        <v>#REF!</v>
      </c>
      <c r="F13026" t="e">
        <f t="shared" ca="1" si="407"/>
        <v>#REF!</v>
      </c>
    </row>
    <row r="13027" spans="1:6">
      <c r="A13027" s="1">
        <v>45208.677083333336</v>
      </c>
      <c r="B13027">
        <v>7523.47900390625</v>
      </c>
      <c r="C13027">
        <v>7468.58154296875</v>
      </c>
      <c r="D13027" s="2">
        <v>58098</v>
      </c>
      <c r="E13027" t="e">
        <f t="shared" ca="1" si="406"/>
        <v>#REF!</v>
      </c>
      <c r="F13027" t="e">
        <f t="shared" ca="1" si="407"/>
        <v>#REF!</v>
      </c>
    </row>
    <row r="13028" spans="1:6">
      <c r="A13028" s="1">
        <v>45208.6875</v>
      </c>
      <c r="B13028">
        <v>7640.9317626953125</v>
      </c>
      <c r="C13028">
        <v>7561.44189453125</v>
      </c>
      <c r="D13028" s="2">
        <v>58099</v>
      </c>
      <c r="E13028" t="e">
        <f t="shared" ca="1" si="406"/>
        <v>#REF!</v>
      </c>
      <c r="F13028" t="e">
        <f t="shared" ca="1" si="407"/>
        <v>#REF!</v>
      </c>
    </row>
    <row r="13029" spans="1:6">
      <c r="A13029" s="1">
        <v>45208.697916666664</v>
      </c>
      <c r="B13029">
        <v>7617.039306640625</v>
      </c>
      <c r="C13029">
        <v>7686.0625</v>
      </c>
      <c r="D13029" s="2">
        <v>58100</v>
      </c>
      <c r="E13029" t="e">
        <f t="shared" ca="1" si="406"/>
        <v>#REF!</v>
      </c>
      <c r="F13029" t="e">
        <f t="shared" ca="1" si="407"/>
        <v>#REF!</v>
      </c>
    </row>
    <row r="13030" spans="1:6">
      <c r="A13030" s="1">
        <v>45208.708333333336</v>
      </c>
      <c r="B13030">
        <v>7673.95361328125</v>
      </c>
      <c r="C13030">
        <v>7605.40478515625</v>
      </c>
      <c r="D13030" s="2">
        <v>58101</v>
      </c>
      <c r="E13030" t="e">
        <f t="shared" ca="1" si="406"/>
        <v>#REF!</v>
      </c>
      <c r="F13030" t="e">
        <f t="shared" ca="1" si="407"/>
        <v>#REF!</v>
      </c>
    </row>
    <row r="13031" spans="1:6">
      <c r="A13031" s="1">
        <v>45208.71875</v>
      </c>
      <c r="B13031">
        <v>7796.96728515625</v>
      </c>
      <c r="C13031">
        <v>7703.0947265625</v>
      </c>
      <c r="D13031" s="2">
        <v>58102</v>
      </c>
      <c r="E13031" t="e">
        <f t="shared" ca="1" si="406"/>
        <v>#REF!</v>
      </c>
      <c r="F13031" t="e">
        <f t="shared" ca="1" si="407"/>
        <v>#REF!</v>
      </c>
    </row>
    <row r="13032" spans="1:6">
      <c r="A13032" s="1">
        <v>45208.729166666664</v>
      </c>
      <c r="B13032">
        <v>8047.93212890625</v>
      </c>
      <c r="C13032">
        <v>7917.2958984375</v>
      </c>
      <c r="D13032" s="2">
        <v>58103</v>
      </c>
      <c r="E13032" t="e">
        <f t="shared" ca="1" si="406"/>
        <v>#REF!</v>
      </c>
      <c r="F13032" t="e">
        <f t="shared" ca="1" si="407"/>
        <v>#REF!</v>
      </c>
    </row>
    <row r="13033" spans="1:6">
      <c r="A13033" s="1">
        <v>45208.739583333336</v>
      </c>
      <c r="B13033">
        <v>8681.9251708984375</v>
      </c>
      <c r="C13033">
        <v>8346.568359375</v>
      </c>
      <c r="D13033" s="2">
        <v>58104</v>
      </c>
      <c r="E13033" t="e">
        <f t="shared" ca="1" si="406"/>
        <v>#REF!</v>
      </c>
      <c r="F13033" t="e">
        <f t="shared" ca="1" si="407"/>
        <v>#REF!</v>
      </c>
    </row>
    <row r="13034" spans="1:6">
      <c r="A13034" s="1">
        <v>45208.75</v>
      </c>
      <c r="B13034">
        <v>9337.24951171875</v>
      </c>
      <c r="C13034">
        <v>9430.552734375</v>
      </c>
      <c r="D13034" s="2">
        <v>58105</v>
      </c>
      <c r="E13034" t="e">
        <f t="shared" ca="1" si="406"/>
        <v>#REF!</v>
      </c>
      <c r="F13034" t="e">
        <f t="shared" ca="1" si="407"/>
        <v>#REF!</v>
      </c>
    </row>
    <row r="13035" spans="1:6">
      <c r="A13035" s="1">
        <v>45208.760416666664</v>
      </c>
      <c r="B13035">
        <v>10139.913330078125</v>
      </c>
      <c r="C13035">
        <v>9912.44140625</v>
      </c>
      <c r="D13035" s="2">
        <v>58106</v>
      </c>
      <c r="E13035" t="e">
        <f t="shared" ca="1" si="406"/>
        <v>#REF!</v>
      </c>
      <c r="F13035" t="e">
        <f t="shared" ca="1" si="407"/>
        <v>#REF!</v>
      </c>
    </row>
    <row r="13036" spans="1:6">
      <c r="A13036" s="1">
        <v>45208.770833333336</v>
      </c>
      <c r="B13036">
        <v>10489.537841796875</v>
      </c>
      <c r="C13036">
        <v>10427.0830078125</v>
      </c>
      <c r="D13036" s="2">
        <v>58107</v>
      </c>
      <c r="E13036" t="e">
        <f t="shared" ca="1" si="406"/>
        <v>#REF!</v>
      </c>
      <c r="F13036" t="e">
        <f t="shared" ca="1" si="407"/>
        <v>#REF!</v>
      </c>
    </row>
    <row r="13037" spans="1:6">
      <c r="A13037" s="1">
        <v>45208.78125</v>
      </c>
      <c r="B13037">
        <v>10747.85791015625</v>
      </c>
      <c r="C13037">
        <v>10558.1201171875</v>
      </c>
      <c r="D13037" s="2">
        <v>58108</v>
      </c>
      <c r="E13037" t="e">
        <f t="shared" ca="1" si="406"/>
        <v>#REF!</v>
      </c>
      <c r="F13037" t="e">
        <f t="shared" ca="1" si="407"/>
        <v>#REF!</v>
      </c>
    </row>
    <row r="13038" spans="1:6">
      <c r="A13038" s="1">
        <v>45208.791666666664</v>
      </c>
      <c r="B13038">
        <v>10853.287109375</v>
      </c>
      <c r="C13038">
        <v>10745.9560546875</v>
      </c>
      <c r="D13038" s="2">
        <v>58109</v>
      </c>
      <c r="E13038" t="e">
        <f t="shared" ca="1" si="406"/>
        <v>#REF!</v>
      </c>
      <c r="F13038" t="e">
        <f t="shared" ca="1" si="407"/>
        <v>#REF!</v>
      </c>
    </row>
    <row r="13039" spans="1:6">
      <c r="A13039" s="1">
        <v>45208.802083333336</v>
      </c>
      <c r="B13039">
        <v>10842.56494140625</v>
      </c>
      <c r="C13039">
        <v>10828.6015625</v>
      </c>
      <c r="D13039" s="2">
        <v>58110</v>
      </c>
      <c r="E13039" t="e">
        <f t="shared" ca="1" si="406"/>
        <v>#REF!</v>
      </c>
      <c r="F13039" t="e">
        <f t="shared" ca="1" si="407"/>
        <v>#REF!</v>
      </c>
    </row>
    <row r="13040" spans="1:6">
      <c r="A13040" s="1">
        <v>45208.8125</v>
      </c>
      <c r="B13040">
        <v>10817.253662109375</v>
      </c>
      <c r="C13040">
        <v>10798.0302734375</v>
      </c>
      <c r="D13040" s="2">
        <v>58111</v>
      </c>
      <c r="E13040" t="e">
        <f t="shared" ca="1" si="406"/>
        <v>#REF!</v>
      </c>
      <c r="F13040" t="e">
        <f t="shared" ca="1" si="407"/>
        <v>#REF!</v>
      </c>
    </row>
    <row r="13041" spans="1:6">
      <c r="A13041" s="1">
        <v>45208.822916666664</v>
      </c>
      <c r="B13041">
        <v>10717.06640625</v>
      </c>
      <c r="C13041">
        <v>10744.638671875</v>
      </c>
      <c r="D13041" s="2">
        <v>58112</v>
      </c>
      <c r="E13041" t="e">
        <f t="shared" ca="1" si="406"/>
        <v>#REF!</v>
      </c>
      <c r="F13041" t="e">
        <f t="shared" ca="1" si="407"/>
        <v>#REF!</v>
      </c>
    </row>
    <row r="13042" spans="1:6">
      <c r="A13042" s="1">
        <v>45208.833333333336</v>
      </c>
      <c r="B13042">
        <v>10591.1748046875</v>
      </c>
      <c r="C13042">
        <v>10620.15625</v>
      </c>
      <c r="D13042" s="2">
        <v>58113</v>
      </c>
      <c r="E13042" t="e">
        <f t="shared" ca="1" si="406"/>
        <v>#REF!</v>
      </c>
      <c r="F13042" t="e">
        <f t="shared" ca="1" si="407"/>
        <v>#REF!</v>
      </c>
    </row>
    <row r="13043" spans="1:6">
      <c r="A13043" s="1">
        <v>45208.84375</v>
      </c>
      <c r="B13043">
        <v>10401.91162109375</v>
      </c>
      <c r="C13043">
        <v>10493.44140625</v>
      </c>
      <c r="D13043" s="2">
        <v>58114</v>
      </c>
      <c r="E13043" t="e">
        <f t="shared" ca="1" si="406"/>
        <v>#REF!</v>
      </c>
      <c r="F13043" t="e">
        <f t="shared" ca="1" si="407"/>
        <v>#REF!</v>
      </c>
    </row>
    <row r="13044" spans="1:6">
      <c r="A13044" s="1">
        <v>45208.854166666664</v>
      </c>
      <c r="B13044">
        <v>10219.449462890625</v>
      </c>
      <c r="C13044">
        <v>10282.7392578125</v>
      </c>
      <c r="D13044" s="2">
        <v>58115</v>
      </c>
      <c r="E13044" t="e">
        <f t="shared" ca="1" si="406"/>
        <v>#REF!</v>
      </c>
      <c r="F13044" t="e">
        <f t="shared" ca="1" si="407"/>
        <v>#REF!</v>
      </c>
    </row>
    <row r="13045" spans="1:6">
      <c r="A13045" s="1">
        <v>45208.864583333336</v>
      </c>
      <c r="B13045">
        <v>10045.386474609375</v>
      </c>
      <c r="C13045">
        <v>10074.283203125</v>
      </c>
      <c r="D13045" s="2">
        <v>58116</v>
      </c>
      <c r="E13045" t="e">
        <f t="shared" ca="1" si="406"/>
        <v>#REF!</v>
      </c>
      <c r="F13045" t="e">
        <f t="shared" ca="1" si="407"/>
        <v>#REF!</v>
      </c>
    </row>
    <row r="13046" spans="1:6">
      <c r="A13046" s="1">
        <v>45208.875</v>
      </c>
      <c r="B13046">
        <v>9839.00439453125</v>
      </c>
      <c r="C13046">
        <v>9873.625</v>
      </c>
      <c r="D13046" s="2">
        <v>58117</v>
      </c>
      <c r="E13046" t="e">
        <f t="shared" ca="1" si="406"/>
        <v>#REF!</v>
      </c>
      <c r="F13046" t="e">
        <f t="shared" ca="1" si="407"/>
        <v>#REF!</v>
      </c>
    </row>
    <row r="13047" spans="1:6">
      <c r="A13047" s="1">
        <v>45208.885416666664</v>
      </c>
      <c r="B13047">
        <v>9523.30908203125</v>
      </c>
      <c r="C13047">
        <v>9638.6787109375</v>
      </c>
      <c r="D13047" s="2">
        <v>58118</v>
      </c>
      <c r="E13047" t="e">
        <f t="shared" ca="1" si="406"/>
        <v>#REF!</v>
      </c>
      <c r="F13047" t="e">
        <f t="shared" ca="1" si="407"/>
        <v>#REF!</v>
      </c>
    </row>
    <row r="13048" spans="1:6">
      <c r="A13048" s="1">
        <v>45208.895833333336</v>
      </c>
      <c r="B13048">
        <v>9211.6451416015625</v>
      </c>
      <c r="C13048">
        <v>9280.1015625</v>
      </c>
      <c r="D13048" s="2">
        <v>58119</v>
      </c>
      <c r="E13048" t="e">
        <f t="shared" ca="1" si="406"/>
        <v>#REF!</v>
      </c>
      <c r="F13048" t="e">
        <f t="shared" ca="1" si="407"/>
        <v>#REF!</v>
      </c>
    </row>
    <row r="13049" spans="1:6">
      <c r="A13049" s="1">
        <v>45208.90625</v>
      </c>
      <c r="B13049">
        <v>8887.7088623046875</v>
      </c>
      <c r="C13049">
        <v>8936.419921875</v>
      </c>
      <c r="D13049" s="2">
        <v>58120</v>
      </c>
      <c r="E13049" t="e">
        <f t="shared" ca="1" si="406"/>
        <v>#REF!</v>
      </c>
      <c r="F13049" t="e">
        <f t="shared" ca="1" si="407"/>
        <v>#REF!</v>
      </c>
    </row>
    <row r="13050" spans="1:6">
      <c r="A13050" s="1">
        <v>45208.916666666664</v>
      </c>
      <c r="B13050">
        <v>8526.85693359375</v>
      </c>
      <c r="C13050">
        <v>8594.98046875</v>
      </c>
      <c r="D13050" s="2">
        <v>58121</v>
      </c>
      <c r="E13050" t="e">
        <f t="shared" ca="1" si="406"/>
        <v>#REF!</v>
      </c>
      <c r="F13050" t="e">
        <f t="shared" ca="1" si="407"/>
        <v>#REF!</v>
      </c>
    </row>
    <row r="13051" spans="1:6">
      <c r="A13051" s="1">
        <v>45208.927083333336</v>
      </c>
      <c r="B13051">
        <v>8199.8372802734375</v>
      </c>
      <c r="C13051">
        <v>8224.0947265625</v>
      </c>
      <c r="D13051" s="2">
        <v>58122</v>
      </c>
      <c r="E13051" t="e">
        <f t="shared" ca="1" si="406"/>
        <v>#REF!</v>
      </c>
      <c r="F13051" t="e">
        <f t="shared" ca="1" si="407"/>
        <v>#REF!</v>
      </c>
    </row>
    <row r="13052" spans="1:6">
      <c r="A13052" s="1">
        <v>45208.9375</v>
      </c>
      <c r="B13052">
        <v>7903.3836669921875</v>
      </c>
      <c r="C13052">
        <v>7913.119140625</v>
      </c>
      <c r="D13052" s="2">
        <v>58123</v>
      </c>
      <c r="E13052" t="e">
        <f t="shared" ca="1" si="406"/>
        <v>#REF!</v>
      </c>
      <c r="F13052" t="e">
        <f t="shared" ca="1" si="407"/>
        <v>#REF!</v>
      </c>
    </row>
    <row r="13053" spans="1:6">
      <c r="A13053" s="1">
        <v>45208.947916666664</v>
      </c>
      <c r="B13053">
        <v>7652.6876220703125</v>
      </c>
      <c r="C13053">
        <v>7633.86572265625</v>
      </c>
      <c r="D13053" s="2">
        <v>58124</v>
      </c>
      <c r="E13053" t="e">
        <f t="shared" ca="1" si="406"/>
        <v>#REF!</v>
      </c>
      <c r="F13053" t="e">
        <f t="shared" ca="1" si="407"/>
        <v>#REF!</v>
      </c>
    </row>
    <row r="13054" spans="1:6">
      <c r="A13054" s="1">
        <v>45208.958333333336</v>
      </c>
      <c r="B13054">
        <v>7327.38623046875</v>
      </c>
      <c r="C13054">
        <v>7404.9287109375</v>
      </c>
      <c r="D13054" s="2">
        <v>58125</v>
      </c>
      <c r="E13054" t="e">
        <f t="shared" ca="1" si="406"/>
        <v>#REF!</v>
      </c>
      <c r="F13054" t="e">
        <f t="shared" ca="1" si="407"/>
        <v>#REF!</v>
      </c>
    </row>
    <row r="13055" spans="1:6">
      <c r="A13055" s="1">
        <v>45208.96875</v>
      </c>
      <c r="B13055">
        <v>7044.004150390625</v>
      </c>
      <c r="C13055">
        <v>7046.11962890625</v>
      </c>
      <c r="D13055" s="2">
        <v>58126</v>
      </c>
      <c r="E13055" t="e">
        <f t="shared" ca="1" si="406"/>
        <v>#REF!</v>
      </c>
      <c r="F13055" t="e">
        <f t="shared" ca="1" si="407"/>
        <v>#REF!</v>
      </c>
    </row>
    <row r="13056" spans="1:6">
      <c r="A13056" s="1">
        <v>45208.979166666664</v>
      </c>
      <c r="B13056">
        <v>6862.3145751953125</v>
      </c>
      <c r="C13056">
        <v>6794.23193359375</v>
      </c>
      <c r="D13056" s="2">
        <v>58127</v>
      </c>
      <c r="E13056" t="e">
        <f t="shared" ca="1" si="406"/>
        <v>#REF!</v>
      </c>
      <c r="F13056" t="e">
        <f t="shared" ca="1" si="407"/>
        <v>#REF!</v>
      </c>
    </row>
    <row r="13057" spans="1:6">
      <c r="A13057" s="1">
        <v>45208.989583333336</v>
      </c>
      <c r="B13057">
        <v>6655.5306396484375</v>
      </c>
      <c r="C13057">
        <v>6667.59423828125</v>
      </c>
      <c r="D13057" s="2">
        <v>58128</v>
      </c>
      <c r="E13057" t="e">
        <f t="shared" ca="1" si="406"/>
        <v>#REF!</v>
      </c>
      <c r="F13057" t="e">
        <f t="shared" ca="1" si="407"/>
        <v>#REF!</v>
      </c>
    </row>
    <row r="13058" spans="1:6">
      <c r="A13058" s="1">
        <v>45209</v>
      </c>
      <c r="B13058">
        <v>6463.3822021484375</v>
      </c>
      <c r="C13058">
        <v>6435.65283203125</v>
      </c>
      <c r="D13058" s="2">
        <v>58129</v>
      </c>
      <c r="E13058" t="e">
        <f t="shared" ca="1" si="406"/>
        <v>#REF!</v>
      </c>
      <c r="F13058" t="e">
        <f t="shared" ca="1" si="407"/>
        <v>#REF!</v>
      </c>
    </row>
    <row r="13059" spans="1:6">
      <c r="A13059" s="1">
        <v>45209.010416666664</v>
      </c>
      <c r="B13059">
        <v>6321.4365234375</v>
      </c>
      <c r="C13059">
        <v>6260.90673828125</v>
      </c>
      <c r="D13059" s="2">
        <v>58130</v>
      </c>
      <c r="E13059" t="e">
        <f t="shared" ref="E13059:E13122" ca="1" si="408">SUM(OFFSET($B$2, (ROW(B13059)-1)*96, 0, 96, 1))</f>
        <v>#REF!</v>
      </c>
      <c r="F13059" t="e">
        <f t="shared" ref="F13059:F13122" ca="1" si="409">SUM(OFFSET($C$2, (ROW(C13059)-1)*96, 0, 96, 1))</f>
        <v>#REF!</v>
      </c>
    </row>
    <row r="13060" spans="1:6">
      <c r="A13060" s="1">
        <v>45209.020833333336</v>
      </c>
      <c r="B13060">
        <v>6182.6372070312509</v>
      </c>
      <c r="C13060">
        <v>6250.18994140625</v>
      </c>
      <c r="D13060" s="2">
        <v>58131</v>
      </c>
      <c r="E13060" t="e">
        <f t="shared" ca="1" si="408"/>
        <v>#REF!</v>
      </c>
      <c r="F13060" t="e">
        <f t="shared" ca="1" si="409"/>
        <v>#REF!</v>
      </c>
    </row>
    <row r="13061" spans="1:6">
      <c r="A13061" s="1">
        <v>45209.03125</v>
      </c>
      <c r="B13061">
        <v>6068.4609375</v>
      </c>
      <c r="C13061">
        <v>6078.1748046875</v>
      </c>
      <c r="D13061" s="2">
        <v>58132</v>
      </c>
      <c r="E13061" t="e">
        <f t="shared" ca="1" si="408"/>
        <v>#REF!</v>
      </c>
      <c r="F13061" t="e">
        <f t="shared" ca="1" si="409"/>
        <v>#REF!</v>
      </c>
    </row>
    <row r="13062" spans="1:6">
      <c r="A13062" s="1">
        <v>45209.041666666664</v>
      </c>
      <c r="B13062">
        <v>5988.9942626953125</v>
      </c>
      <c r="C13062">
        <v>5976.39111328125</v>
      </c>
      <c r="D13062" s="2">
        <v>58133</v>
      </c>
      <c r="E13062" t="e">
        <f t="shared" ca="1" si="408"/>
        <v>#REF!</v>
      </c>
      <c r="F13062" t="e">
        <f t="shared" ca="1" si="409"/>
        <v>#REF!</v>
      </c>
    </row>
    <row r="13063" spans="1:6">
      <c r="A13063" s="1">
        <v>45209.052083333336</v>
      </c>
      <c r="B13063">
        <v>5911.0762939453125</v>
      </c>
      <c r="C13063">
        <v>5909.919921875</v>
      </c>
      <c r="D13063" s="2">
        <v>58134</v>
      </c>
      <c r="E13063" t="e">
        <f t="shared" ca="1" si="408"/>
        <v>#REF!</v>
      </c>
      <c r="F13063" t="e">
        <f t="shared" ca="1" si="409"/>
        <v>#REF!</v>
      </c>
    </row>
    <row r="13064" spans="1:6">
      <c r="A13064" s="1">
        <v>45209.0625</v>
      </c>
      <c r="B13064">
        <v>5846.8250732421875</v>
      </c>
      <c r="C13064">
        <v>5843.18701171875</v>
      </c>
      <c r="D13064" s="2">
        <v>58135</v>
      </c>
      <c r="E13064" t="e">
        <f t="shared" ca="1" si="408"/>
        <v>#REF!</v>
      </c>
      <c r="F13064" t="e">
        <f t="shared" ca="1" si="409"/>
        <v>#REF!</v>
      </c>
    </row>
    <row r="13065" spans="1:6">
      <c r="A13065" s="1">
        <v>45209.072916666664</v>
      </c>
      <c r="B13065">
        <v>5815.8591308593741</v>
      </c>
      <c r="C13065">
        <v>5785.8896484375</v>
      </c>
      <c r="D13065" s="2">
        <v>58136</v>
      </c>
      <c r="E13065" t="e">
        <f t="shared" ca="1" si="408"/>
        <v>#REF!</v>
      </c>
      <c r="F13065" t="e">
        <f t="shared" ca="1" si="409"/>
        <v>#REF!</v>
      </c>
    </row>
    <row r="13066" spans="1:6">
      <c r="A13066" s="1">
        <v>45209.083333333336</v>
      </c>
      <c r="B13066">
        <v>5784.592041015625</v>
      </c>
      <c r="C13066">
        <v>5772.5068359375</v>
      </c>
      <c r="D13066" s="2">
        <v>58137</v>
      </c>
      <c r="E13066" t="e">
        <f t="shared" ca="1" si="408"/>
        <v>#REF!</v>
      </c>
      <c r="F13066" t="e">
        <f t="shared" ca="1" si="409"/>
        <v>#REF!</v>
      </c>
    </row>
    <row r="13067" spans="1:6">
      <c r="A13067" s="1">
        <v>45209.09375</v>
      </c>
      <c r="B13067">
        <v>5745.700439453125</v>
      </c>
      <c r="C13067">
        <v>5729.1826171875</v>
      </c>
      <c r="D13067" s="2">
        <v>58138</v>
      </c>
      <c r="E13067" t="e">
        <f t="shared" ca="1" si="408"/>
        <v>#REF!</v>
      </c>
      <c r="F13067" t="e">
        <f t="shared" ca="1" si="409"/>
        <v>#REF!</v>
      </c>
    </row>
    <row r="13068" spans="1:6">
      <c r="A13068" s="1">
        <v>45209.104166666664</v>
      </c>
      <c r="B13068">
        <v>5692.046142578125</v>
      </c>
      <c r="C13068">
        <v>5698.41796875</v>
      </c>
      <c r="D13068" s="2">
        <v>58139</v>
      </c>
      <c r="E13068" t="e">
        <f t="shared" ca="1" si="408"/>
        <v>#REF!</v>
      </c>
      <c r="F13068" t="e">
        <f t="shared" ca="1" si="409"/>
        <v>#REF!</v>
      </c>
    </row>
    <row r="13069" spans="1:6">
      <c r="A13069" s="1">
        <v>45209.114583333336</v>
      </c>
      <c r="B13069">
        <v>5685.2730712890625</v>
      </c>
      <c r="C13069">
        <v>5640.11083984375</v>
      </c>
      <c r="D13069" s="2">
        <v>58140</v>
      </c>
      <c r="E13069" t="e">
        <f t="shared" ca="1" si="408"/>
        <v>#REF!</v>
      </c>
      <c r="F13069" t="e">
        <f t="shared" ca="1" si="409"/>
        <v>#REF!</v>
      </c>
    </row>
    <row r="13070" spans="1:6">
      <c r="A13070" s="1">
        <v>45209.125</v>
      </c>
      <c r="B13070">
        <v>5666.266845703125</v>
      </c>
      <c r="C13070">
        <v>5665.5654296875</v>
      </c>
      <c r="D13070" s="2">
        <v>58141</v>
      </c>
      <c r="E13070" t="e">
        <f t="shared" ca="1" si="408"/>
        <v>#REF!</v>
      </c>
      <c r="F13070" t="e">
        <f t="shared" ca="1" si="409"/>
        <v>#REF!</v>
      </c>
    </row>
    <row r="13071" spans="1:6">
      <c r="A13071" s="1">
        <v>45209.135416666664</v>
      </c>
      <c r="B13071">
        <v>5628.612060546875</v>
      </c>
      <c r="C13071">
        <v>5629.16552734375</v>
      </c>
      <c r="D13071" s="2">
        <v>58142</v>
      </c>
      <c r="E13071" t="e">
        <f t="shared" ca="1" si="408"/>
        <v>#REF!</v>
      </c>
      <c r="F13071" t="e">
        <f t="shared" ca="1" si="409"/>
        <v>#REF!</v>
      </c>
    </row>
    <row r="13072" spans="1:6">
      <c r="A13072" s="1">
        <v>45209.145833333336</v>
      </c>
      <c r="B13072">
        <v>5582.1671142578125</v>
      </c>
      <c r="C13072">
        <v>5595.853515625</v>
      </c>
      <c r="D13072" s="2">
        <v>58143</v>
      </c>
      <c r="E13072" t="e">
        <f t="shared" ca="1" si="408"/>
        <v>#REF!</v>
      </c>
      <c r="F13072" t="e">
        <f t="shared" ca="1" si="409"/>
        <v>#REF!</v>
      </c>
    </row>
    <row r="13073" spans="1:6">
      <c r="A13073" s="1">
        <v>45209.15625</v>
      </c>
      <c r="B13073">
        <v>5603.1094970703125</v>
      </c>
      <c r="C13073">
        <v>5557.56640625</v>
      </c>
      <c r="D13073" s="2">
        <v>58144</v>
      </c>
      <c r="E13073" t="e">
        <f t="shared" ca="1" si="408"/>
        <v>#REF!</v>
      </c>
      <c r="F13073" t="e">
        <f t="shared" ca="1" si="409"/>
        <v>#REF!</v>
      </c>
    </row>
    <row r="13074" spans="1:6">
      <c r="A13074" s="1">
        <v>45209.166666666664</v>
      </c>
      <c r="B13074">
        <v>5610.2080078125</v>
      </c>
      <c r="C13074">
        <v>5635.41943359375</v>
      </c>
      <c r="D13074" s="2">
        <v>58145</v>
      </c>
      <c r="E13074" t="e">
        <f t="shared" ca="1" si="408"/>
        <v>#REF!</v>
      </c>
      <c r="F13074" t="e">
        <f t="shared" ca="1" si="409"/>
        <v>#REF!</v>
      </c>
    </row>
    <row r="13075" spans="1:6">
      <c r="A13075" s="1">
        <v>45209.177083333336</v>
      </c>
      <c r="B13075">
        <v>5560.1578369140625</v>
      </c>
      <c r="C13075">
        <v>5626.50390625</v>
      </c>
      <c r="D13075" s="2">
        <v>58146</v>
      </c>
      <c r="E13075" t="e">
        <f t="shared" ca="1" si="408"/>
        <v>#REF!</v>
      </c>
      <c r="F13075" t="e">
        <f t="shared" ca="1" si="409"/>
        <v>#REF!</v>
      </c>
    </row>
    <row r="13076" spans="1:6">
      <c r="A13076" s="1">
        <v>45209.1875</v>
      </c>
      <c r="B13076">
        <v>5578.7159423828125</v>
      </c>
      <c r="C13076">
        <v>5559.408203125</v>
      </c>
      <c r="D13076" s="2">
        <v>58147</v>
      </c>
      <c r="E13076" t="e">
        <f t="shared" ca="1" si="408"/>
        <v>#REF!</v>
      </c>
      <c r="F13076" t="e">
        <f t="shared" ca="1" si="409"/>
        <v>#REF!</v>
      </c>
    </row>
    <row r="13077" spans="1:6">
      <c r="A13077" s="1">
        <v>45209.197916666664</v>
      </c>
      <c r="B13077">
        <v>5614.7869873046875</v>
      </c>
      <c r="C13077">
        <v>5652.8232421875</v>
      </c>
      <c r="D13077" s="2">
        <v>58148</v>
      </c>
      <c r="E13077" t="e">
        <f t="shared" ca="1" si="408"/>
        <v>#REF!</v>
      </c>
      <c r="F13077" t="e">
        <f t="shared" ca="1" si="409"/>
        <v>#REF!</v>
      </c>
    </row>
    <row r="13078" spans="1:6">
      <c r="A13078" s="1">
        <v>45209.208333333336</v>
      </c>
      <c r="B13078">
        <v>5706.9586181640625</v>
      </c>
      <c r="C13078">
        <v>5728.20556640625</v>
      </c>
      <c r="D13078" s="2">
        <v>58149</v>
      </c>
      <c r="E13078" t="e">
        <f t="shared" ca="1" si="408"/>
        <v>#REF!</v>
      </c>
      <c r="F13078" t="e">
        <f t="shared" ca="1" si="409"/>
        <v>#REF!</v>
      </c>
    </row>
    <row r="13079" spans="1:6">
      <c r="A13079" s="1">
        <v>45209.21875</v>
      </c>
      <c r="B13079">
        <v>5965.5704345703143</v>
      </c>
      <c r="C13079">
        <v>5860.021484375</v>
      </c>
      <c r="D13079" s="2">
        <v>58150</v>
      </c>
      <c r="E13079" t="e">
        <f t="shared" ca="1" si="408"/>
        <v>#REF!</v>
      </c>
      <c r="F13079" t="e">
        <f t="shared" ca="1" si="409"/>
        <v>#REF!</v>
      </c>
    </row>
    <row r="13080" spans="1:6">
      <c r="A13080" s="1">
        <v>45209.229166666664</v>
      </c>
      <c r="B13080">
        <v>6273.7412109375</v>
      </c>
      <c r="C13080">
        <v>6244.0185546875</v>
      </c>
      <c r="D13080" s="2">
        <v>58151</v>
      </c>
      <c r="E13080" t="e">
        <f t="shared" ca="1" si="408"/>
        <v>#REF!</v>
      </c>
      <c r="F13080" t="e">
        <f t="shared" ca="1" si="409"/>
        <v>#REF!</v>
      </c>
    </row>
    <row r="13081" spans="1:6">
      <c r="A13081" s="1">
        <v>45209.239583333336</v>
      </c>
      <c r="B13081">
        <v>6784.4375000000009</v>
      </c>
      <c r="C13081">
        <v>6550.4091796875</v>
      </c>
      <c r="D13081" s="2">
        <v>58152</v>
      </c>
      <c r="E13081" t="e">
        <f t="shared" ca="1" si="408"/>
        <v>#REF!</v>
      </c>
      <c r="F13081" t="e">
        <f t="shared" ca="1" si="409"/>
        <v>#REF!</v>
      </c>
    </row>
    <row r="13082" spans="1:6">
      <c r="A13082" s="1">
        <v>45209.25</v>
      </c>
      <c r="B13082">
        <v>7278.320068359375</v>
      </c>
      <c r="C13082">
        <v>7140.04638671875</v>
      </c>
      <c r="D13082" s="2">
        <v>58153</v>
      </c>
      <c r="E13082" t="e">
        <f t="shared" ca="1" si="408"/>
        <v>#REF!</v>
      </c>
      <c r="F13082" t="e">
        <f t="shared" ca="1" si="409"/>
        <v>#REF!</v>
      </c>
    </row>
    <row r="13083" spans="1:6">
      <c r="A13083" s="1">
        <v>45209.260416666664</v>
      </c>
      <c r="B13083">
        <v>7018.924560546875</v>
      </c>
      <c r="C13083">
        <v>7409.373046875</v>
      </c>
      <c r="D13083" s="2">
        <v>58154</v>
      </c>
      <c r="E13083" t="e">
        <f t="shared" ca="1" si="408"/>
        <v>#REF!</v>
      </c>
      <c r="F13083" t="e">
        <f t="shared" ca="1" si="409"/>
        <v>#REF!</v>
      </c>
    </row>
    <row r="13084" spans="1:6">
      <c r="A13084" s="1">
        <v>45209.270833333336</v>
      </c>
      <c r="B13084">
        <v>6733.4652099609375</v>
      </c>
      <c r="C13084">
        <v>6375.17431640625</v>
      </c>
      <c r="D13084" s="2">
        <v>58155</v>
      </c>
      <c r="E13084" t="e">
        <f t="shared" ca="1" si="408"/>
        <v>#REF!</v>
      </c>
      <c r="F13084" t="e">
        <f t="shared" ca="1" si="409"/>
        <v>#REF!</v>
      </c>
    </row>
    <row r="13085" spans="1:6">
      <c r="A13085" s="1">
        <v>45209.28125</v>
      </c>
      <c r="B13085">
        <v>6447.866455078125</v>
      </c>
      <c r="C13085">
        <v>6561.25927734375</v>
      </c>
      <c r="D13085" s="2">
        <v>58156</v>
      </c>
      <c r="E13085" t="e">
        <f t="shared" ca="1" si="408"/>
        <v>#REF!</v>
      </c>
      <c r="F13085" t="e">
        <f t="shared" ca="1" si="409"/>
        <v>#REF!</v>
      </c>
    </row>
    <row r="13086" spans="1:6">
      <c r="A13086" s="1">
        <v>45209.291666666664</v>
      </c>
      <c r="B13086">
        <v>6304.8529052734375</v>
      </c>
      <c r="C13086">
        <v>6440.240234375</v>
      </c>
      <c r="D13086" s="2">
        <v>58157</v>
      </c>
      <c r="E13086" t="e">
        <f t="shared" ca="1" si="408"/>
        <v>#REF!</v>
      </c>
      <c r="F13086" t="e">
        <f t="shared" ca="1" si="409"/>
        <v>#REF!</v>
      </c>
    </row>
    <row r="13087" spans="1:6">
      <c r="A13087" s="1">
        <v>45209.302083333336</v>
      </c>
      <c r="B13087">
        <v>6432.7109375</v>
      </c>
      <c r="C13087">
        <v>6457.8662109375</v>
      </c>
      <c r="D13087" s="2">
        <v>58158</v>
      </c>
      <c r="E13087" t="e">
        <f t="shared" ca="1" si="408"/>
        <v>#REF!</v>
      </c>
      <c r="F13087" t="e">
        <f t="shared" ca="1" si="409"/>
        <v>#REF!</v>
      </c>
    </row>
    <row r="13088" spans="1:6">
      <c r="A13088" s="1">
        <v>45209.3125</v>
      </c>
      <c r="B13088">
        <v>6725.627197265625</v>
      </c>
      <c r="C13088">
        <v>6625.54931640625</v>
      </c>
      <c r="D13088" s="2">
        <v>58159</v>
      </c>
      <c r="E13088" t="e">
        <f t="shared" ca="1" si="408"/>
        <v>#REF!</v>
      </c>
      <c r="F13088" t="e">
        <f t="shared" ca="1" si="409"/>
        <v>#REF!</v>
      </c>
    </row>
    <row r="13089" spans="1:6">
      <c r="A13089" s="1">
        <v>45209.322916666664</v>
      </c>
      <c r="B13089">
        <v>6755.39111328125</v>
      </c>
      <c r="C13089">
        <v>6919.6953125</v>
      </c>
      <c r="D13089" s="2">
        <v>58160</v>
      </c>
      <c r="E13089" t="e">
        <f t="shared" ca="1" si="408"/>
        <v>#REF!</v>
      </c>
      <c r="F13089" t="e">
        <f t="shared" ca="1" si="409"/>
        <v>#REF!</v>
      </c>
    </row>
    <row r="13090" spans="1:6">
      <c r="A13090" s="1">
        <v>45209.333333333336</v>
      </c>
      <c r="B13090">
        <v>6808.8736572265625</v>
      </c>
      <c r="C13090">
        <v>6837.423828125</v>
      </c>
      <c r="D13090" s="2">
        <v>58161</v>
      </c>
      <c r="E13090" t="e">
        <f t="shared" ca="1" si="408"/>
        <v>#REF!</v>
      </c>
      <c r="F13090" t="e">
        <f t="shared" ca="1" si="409"/>
        <v>#REF!</v>
      </c>
    </row>
    <row r="13091" spans="1:6">
      <c r="A13091" s="1">
        <v>45209.34375</v>
      </c>
      <c r="B13091">
        <v>6961.4737548828125</v>
      </c>
      <c r="C13091">
        <v>6937.54931640625</v>
      </c>
      <c r="D13091" s="2">
        <v>58162</v>
      </c>
      <c r="E13091" t="e">
        <f t="shared" ca="1" si="408"/>
        <v>#REF!</v>
      </c>
      <c r="F13091" t="e">
        <f t="shared" ca="1" si="409"/>
        <v>#REF!</v>
      </c>
    </row>
    <row r="13092" spans="1:6">
      <c r="A13092" s="1">
        <v>45209.354166666664</v>
      </c>
      <c r="B13092">
        <v>7151.5224609375</v>
      </c>
      <c r="C13092">
        <v>7095.37646484375</v>
      </c>
      <c r="D13092" s="2">
        <v>58163</v>
      </c>
      <c r="E13092" t="e">
        <f t="shared" ca="1" si="408"/>
        <v>#REF!</v>
      </c>
      <c r="F13092" t="e">
        <f t="shared" ca="1" si="409"/>
        <v>#REF!</v>
      </c>
    </row>
    <row r="13093" spans="1:6">
      <c r="A13093" s="1">
        <v>45209.364583333336</v>
      </c>
      <c r="B13093">
        <v>7259.7021484375</v>
      </c>
      <c r="C13093">
        <v>7275.31884765625</v>
      </c>
      <c r="D13093" s="2">
        <v>58164</v>
      </c>
      <c r="E13093" t="e">
        <f t="shared" ca="1" si="408"/>
        <v>#REF!</v>
      </c>
      <c r="F13093" t="e">
        <f t="shared" ca="1" si="409"/>
        <v>#REF!</v>
      </c>
    </row>
    <row r="13094" spans="1:6">
      <c r="A13094" s="1">
        <v>45209.375</v>
      </c>
      <c r="B13094">
        <v>7350.693359375</v>
      </c>
      <c r="C13094">
        <v>7341.42529296875</v>
      </c>
      <c r="D13094" s="2">
        <v>58165</v>
      </c>
      <c r="E13094" t="e">
        <f t="shared" ca="1" si="408"/>
        <v>#REF!</v>
      </c>
      <c r="F13094" t="e">
        <f t="shared" ca="1" si="409"/>
        <v>#REF!</v>
      </c>
    </row>
    <row r="13095" spans="1:6">
      <c r="A13095" s="1">
        <v>45209.385416666664</v>
      </c>
      <c r="B13095">
        <v>7410.8380126953125</v>
      </c>
      <c r="C13095">
        <v>7437.09619140625</v>
      </c>
      <c r="D13095" s="2">
        <v>58166</v>
      </c>
      <c r="E13095" t="e">
        <f t="shared" ca="1" si="408"/>
        <v>#REF!</v>
      </c>
      <c r="F13095" t="e">
        <f t="shared" ca="1" si="409"/>
        <v>#REF!</v>
      </c>
    </row>
    <row r="13096" spans="1:6">
      <c r="A13096" s="1">
        <v>45209.395833333336</v>
      </c>
      <c r="B13096">
        <v>7500.0313720703125</v>
      </c>
      <c r="C13096">
        <v>7482.11474609375</v>
      </c>
      <c r="D13096" s="2">
        <v>58167</v>
      </c>
      <c r="E13096" t="e">
        <f t="shared" ca="1" si="408"/>
        <v>#REF!</v>
      </c>
      <c r="F13096" t="e">
        <f t="shared" ca="1" si="409"/>
        <v>#REF!</v>
      </c>
    </row>
    <row r="13097" spans="1:6">
      <c r="A13097" s="1">
        <v>45209.40625</v>
      </c>
      <c r="B13097">
        <v>7572.4007568359375</v>
      </c>
      <c r="C13097">
        <v>7574.5576171875</v>
      </c>
      <c r="D13097" s="2">
        <v>58168</v>
      </c>
      <c r="E13097" t="e">
        <f t="shared" ca="1" si="408"/>
        <v>#REF!</v>
      </c>
      <c r="F13097" t="e">
        <f t="shared" ca="1" si="409"/>
        <v>#REF!</v>
      </c>
    </row>
    <row r="13098" spans="1:6">
      <c r="A13098" s="1">
        <v>45209.416666666664</v>
      </c>
      <c r="B13098">
        <v>7619.8187255859375</v>
      </c>
      <c r="C13098">
        <v>7630.0732421875</v>
      </c>
      <c r="D13098" s="2">
        <v>58169</v>
      </c>
      <c r="E13098" t="e">
        <f t="shared" ca="1" si="408"/>
        <v>#REF!</v>
      </c>
      <c r="F13098" t="e">
        <f t="shared" ca="1" si="409"/>
        <v>#REF!</v>
      </c>
    </row>
    <row r="13099" spans="1:6">
      <c r="A13099" s="1">
        <v>45209.427083333336</v>
      </c>
      <c r="B13099">
        <v>7719.3292236328125</v>
      </c>
      <c r="C13099">
        <v>7675.89697265625</v>
      </c>
      <c r="D13099" s="2">
        <v>58170</v>
      </c>
      <c r="E13099" t="e">
        <f t="shared" ca="1" si="408"/>
        <v>#REF!</v>
      </c>
      <c r="F13099" t="e">
        <f t="shared" ca="1" si="409"/>
        <v>#REF!</v>
      </c>
    </row>
    <row r="13100" spans="1:6">
      <c r="A13100" s="1">
        <v>45209.4375</v>
      </c>
      <c r="B13100">
        <v>7730.030029296875</v>
      </c>
      <c r="C13100">
        <v>7788.7353515625</v>
      </c>
      <c r="D13100" s="2">
        <v>58171</v>
      </c>
      <c r="E13100" t="e">
        <f t="shared" ca="1" si="408"/>
        <v>#REF!</v>
      </c>
      <c r="F13100" t="e">
        <f t="shared" ca="1" si="409"/>
        <v>#REF!</v>
      </c>
    </row>
    <row r="13101" spans="1:6">
      <c r="A13101" s="1">
        <v>45209.447916666664</v>
      </c>
      <c r="B13101">
        <v>7768.2347412109375</v>
      </c>
      <c r="C13101">
        <v>7756.8564453125</v>
      </c>
      <c r="D13101" s="2">
        <v>58172</v>
      </c>
      <c r="E13101" t="e">
        <f t="shared" ca="1" si="408"/>
        <v>#REF!</v>
      </c>
      <c r="F13101" t="e">
        <f t="shared" ca="1" si="409"/>
        <v>#REF!</v>
      </c>
    </row>
    <row r="13102" spans="1:6">
      <c r="A13102" s="1">
        <v>45209.458333333336</v>
      </c>
      <c r="B13102">
        <v>7753.947509765625</v>
      </c>
      <c r="C13102">
        <v>7799.66357421875</v>
      </c>
      <c r="D13102" s="2">
        <v>58173</v>
      </c>
      <c r="E13102" t="e">
        <f t="shared" ca="1" si="408"/>
        <v>#REF!</v>
      </c>
      <c r="F13102" t="e">
        <f t="shared" ca="1" si="409"/>
        <v>#REF!</v>
      </c>
    </row>
    <row r="13103" spans="1:6">
      <c r="A13103" s="1">
        <v>45209.46875</v>
      </c>
      <c r="B13103">
        <v>7781.7218017578125</v>
      </c>
      <c r="C13103">
        <v>7767.04296875</v>
      </c>
      <c r="D13103" s="2">
        <v>58174</v>
      </c>
      <c r="E13103" t="e">
        <f t="shared" ca="1" si="408"/>
        <v>#REF!</v>
      </c>
      <c r="F13103" t="e">
        <f t="shared" ca="1" si="409"/>
        <v>#REF!</v>
      </c>
    </row>
    <row r="13104" spans="1:6">
      <c r="A13104" s="1">
        <v>45209.479166666664</v>
      </c>
      <c r="B13104">
        <v>7878.8992919921875</v>
      </c>
      <c r="C13104">
        <v>7805.1650390625</v>
      </c>
      <c r="D13104" s="2">
        <v>58175</v>
      </c>
      <c r="E13104" t="e">
        <f t="shared" ca="1" si="408"/>
        <v>#REF!</v>
      </c>
      <c r="F13104" t="e">
        <f t="shared" ca="1" si="409"/>
        <v>#REF!</v>
      </c>
    </row>
    <row r="13105" spans="1:6">
      <c r="A13105" s="1">
        <v>45209.489583333336</v>
      </c>
      <c r="B13105">
        <v>7969.0716552734375</v>
      </c>
      <c r="C13105">
        <v>7905.3310546875</v>
      </c>
      <c r="D13105" s="2">
        <v>58176</v>
      </c>
      <c r="E13105" t="e">
        <f t="shared" ca="1" si="408"/>
        <v>#REF!</v>
      </c>
      <c r="F13105" t="e">
        <f t="shared" ca="1" si="409"/>
        <v>#REF!</v>
      </c>
    </row>
    <row r="13106" spans="1:6">
      <c r="A13106" s="1">
        <v>45209.5</v>
      </c>
      <c r="B13106">
        <v>7913.50146484375</v>
      </c>
      <c r="C13106">
        <v>7978.50927734375</v>
      </c>
      <c r="D13106" s="2">
        <v>58177</v>
      </c>
      <c r="E13106" t="e">
        <f t="shared" ca="1" si="408"/>
        <v>#REF!</v>
      </c>
      <c r="F13106" t="e">
        <f t="shared" ca="1" si="409"/>
        <v>#REF!</v>
      </c>
    </row>
    <row r="13107" spans="1:6">
      <c r="A13107" s="1">
        <v>45209.510416666664</v>
      </c>
      <c r="B13107">
        <v>7813.1490478515625</v>
      </c>
      <c r="C13107">
        <v>7876.11669921875</v>
      </c>
      <c r="D13107" s="2">
        <v>58178</v>
      </c>
      <c r="E13107" t="e">
        <f t="shared" ca="1" si="408"/>
        <v>#REF!</v>
      </c>
      <c r="F13107" t="e">
        <f t="shared" ca="1" si="409"/>
        <v>#REF!</v>
      </c>
    </row>
    <row r="13108" spans="1:6">
      <c r="A13108" s="1">
        <v>45209.520833333336</v>
      </c>
      <c r="B13108">
        <v>7743.6319580078125</v>
      </c>
      <c r="C13108">
        <v>7772.1787109375</v>
      </c>
      <c r="D13108" s="2">
        <v>58179</v>
      </c>
      <c r="E13108" t="e">
        <f t="shared" ca="1" si="408"/>
        <v>#REF!</v>
      </c>
      <c r="F13108" t="e">
        <f t="shared" ca="1" si="409"/>
        <v>#REF!</v>
      </c>
    </row>
    <row r="13109" spans="1:6">
      <c r="A13109" s="1">
        <v>45209.53125</v>
      </c>
      <c r="B13109">
        <v>7780.8431396484375</v>
      </c>
      <c r="C13109">
        <v>7700.25048828125</v>
      </c>
      <c r="D13109" s="2">
        <v>58180</v>
      </c>
      <c r="E13109" t="e">
        <f t="shared" ca="1" si="408"/>
        <v>#REF!</v>
      </c>
      <c r="F13109" t="e">
        <f t="shared" ca="1" si="409"/>
        <v>#REF!</v>
      </c>
    </row>
    <row r="13110" spans="1:6">
      <c r="A13110" s="1">
        <v>45209.541666666664</v>
      </c>
      <c r="B13110">
        <v>7777.9422607421875</v>
      </c>
      <c r="C13110">
        <v>7756.966796875</v>
      </c>
      <c r="D13110" s="2">
        <v>58181</v>
      </c>
      <c r="E13110" t="e">
        <f t="shared" ca="1" si="408"/>
        <v>#REF!</v>
      </c>
      <c r="F13110" t="e">
        <f t="shared" ca="1" si="409"/>
        <v>#REF!</v>
      </c>
    </row>
    <row r="13111" spans="1:6">
      <c r="A13111" s="1">
        <v>45209.552083333336</v>
      </c>
      <c r="B13111">
        <v>7686.7081298828125</v>
      </c>
      <c r="C13111">
        <v>7741.39990234375</v>
      </c>
      <c r="D13111" s="2">
        <v>58182</v>
      </c>
      <c r="E13111" t="e">
        <f t="shared" ca="1" si="408"/>
        <v>#REF!</v>
      </c>
      <c r="F13111" t="e">
        <f t="shared" ca="1" si="409"/>
        <v>#REF!</v>
      </c>
    </row>
    <row r="13112" spans="1:6">
      <c r="A13112" s="1">
        <v>45209.5625</v>
      </c>
      <c r="B13112">
        <v>7506.13037109375</v>
      </c>
      <c r="C13112">
        <v>7632.0654296875</v>
      </c>
      <c r="D13112" s="2">
        <v>58183</v>
      </c>
      <c r="E13112" t="e">
        <f t="shared" ca="1" si="408"/>
        <v>#REF!</v>
      </c>
      <c r="F13112" t="e">
        <f t="shared" ca="1" si="409"/>
        <v>#REF!</v>
      </c>
    </row>
    <row r="13113" spans="1:6">
      <c r="A13113" s="1">
        <v>45209.572916666664</v>
      </c>
      <c r="B13113">
        <v>7390.4366455078125</v>
      </c>
      <c r="C13113">
        <v>7430.740234375</v>
      </c>
      <c r="D13113" s="2">
        <v>58184</v>
      </c>
      <c r="E13113" t="e">
        <f t="shared" ca="1" si="408"/>
        <v>#REF!</v>
      </c>
      <c r="F13113" t="e">
        <f t="shared" ca="1" si="409"/>
        <v>#REF!</v>
      </c>
    </row>
    <row r="13114" spans="1:6">
      <c r="A13114" s="1">
        <v>45209.583333333336</v>
      </c>
      <c r="B13114">
        <v>7406.90771484375</v>
      </c>
      <c r="C13114">
        <v>7343.2109375</v>
      </c>
      <c r="D13114" s="2">
        <v>58185</v>
      </c>
      <c r="E13114" t="e">
        <f t="shared" ca="1" si="408"/>
        <v>#REF!</v>
      </c>
      <c r="F13114" t="e">
        <f t="shared" ca="1" si="409"/>
        <v>#REF!</v>
      </c>
    </row>
    <row r="13115" spans="1:6">
      <c r="A13115" s="1">
        <v>45209.59375</v>
      </c>
      <c r="B13115">
        <v>7455.4283447265625</v>
      </c>
      <c r="C13115">
        <v>7403.79248046875</v>
      </c>
      <c r="D13115" s="2">
        <v>58186</v>
      </c>
      <c r="E13115" t="e">
        <f t="shared" ca="1" si="408"/>
        <v>#REF!</v>
      </c>
      <c r="F13115" t="e">
        <f t="shared" ca="1" si="409"/>
        <v>#REF!</v>
      </c>
    </row>
    <row r="13116" spans="1:6">
      <c r="A13116" s="1">
        <v>45209.604166666664</v>
      </c>
      <c r="B13116">
        <v>7435.772216796875</v>
      </c>
      <c r="C13116">
        <v>7466.548828125</v>
      </c>
      <c r="D13116" s="2">
        <v>58187</v>
      </c>
      <c r="E13116" t="e">
        <f t="shared" ca="1" si="408"/>
        <v>#REF!</v>
      </c>
      <c r="F13116" t="e">
        <f t="shared" ca="1" si="409"/>
        <v>#REF!</v>
      </c>
    </row>
    <row r="13117" spans="1:6">
      <c r="A13117" s="1">
        <v>45209.614583333336</v>
      </c>
      <c r="B13117">
        <v>7521.49072265625</v>
      </c>
      <c r="C13117">
        <v>7427.548828125</v>
      </c>
      <c r="D13117" s="2">
        <v>58188</v>
      </c>
      <c r="E13117" t="e">
        <f t="shared" ca="1" si="408"/>
        <v>#REF!</v>
      </c>
      <c r="F13117" t="e">
        <f t="shared" ca="1" si="409"/>
        <v>#REF!</v>
      </c>
    </row>
    <row r="13118" spans="1:6">
      <c r="A13118" s="1">
        <v>45209.625</v>
      </c>
      <c r="B13118">
        <v>7568.048583984375</v>
      </c>
      <c r="C13118">
        <v>7542.96142578125</v>
      </c>
      <c r="D13118" s="2">
        <v>58189</v>
      </c>
      <c r="E13118" t="e">
        <f t="shared" ca="1" si="408"/>
        <v>#REF!</v>
      </c>
      <c r="F13118" t="e">
        <f t="shared" ca="1" si="409"/>
        <v>#REF!</v>
      </c>
    </row>
    <row r="13119" spans="1:6">
      <c r="A13119" s="1">
        <v>45209.635416666664</v>
      </c>
      <c r="B13119">
        <v>7675.4478759765625</v>
      </c>
      <c r="C13119">
        <v>7576.451171875</v>
      </c>
      <c r="D13119" s="2">
        <v>58190</v>
      </c>
      <c r="E13119" t="e">
        <f t="shared" ca="1" si="408"/>
        <v>#REF!</v>
      </c>
      <c r="F13119" t="e">
        <f t="shared" ca="1" si="409"/>
        <v>#REF!</v>
      </c>
    </row>
    <row r="13120" spans="1:6">
      <c r="A13120" s="1">
        <v>45209.645833333336</v>
      </c>
      <c r="B13120">
        <v>7821.237548828125</v>
      </c>
      <c r="C13120">
        <v>7700.72998046875</v>
      </c>
      <c r="D13120" s="2">
        <v>58191</v>
      </c>
      <c r="E13120" t="e">
        <f t="shared" ca="1" si="408"/>
        <v>#REF!</v>
      </c>
      <c r="F13120" t="e">
        <f t="shared" ca="1" si="409"/>
        <v>#REF!</v>
      </c>
    </row>
    <row r="13121" spans="1:6">
      <c r="A13121" s="1">
        <v>45209.65625</v>
      </c>
      <c r="B13121">
        <v>7850.2825927734375</v>
      </c>
      <c r="C13121">
        <v>7843.88818359375</v>
      </c>
      <c r="D13121" s="2">
        <v>58192</v>
      </c>
      <c r="E13121" t="e">
        <f t="shared" ca="1" si="408"/>
        <v>#REF!</v>
      </c>
      <c r="F13121" t="e">
        <f t="shared" ca="1" si="409"/>
        <v>#REF!</v>
      </c>
    </row>
    <row r="13122" spans="1:6">
      <c r="A13122" s="1">
        <v>45209.666666666664</v>
      </c>
      <c r="B13122">
        <v>7897.370849609375</v>
      </c>
      <c r="C13122">
        <v>7832.16259765625</v>
      </c>
      <c r="D13122" s="2">
        <v>58193</v>
      </c>
      <c r="E13122" t="e">
        <f t="shared" ca="1" si="408"/>
        <v>#REF!</v>
      </c>
      <c r="F13122" t="e">
        <f t="shared" ca="1" si="409"/>
        <v>#REF!</v>
      </c>
    </row>
    <row r="13123" spans="1:6">
      <c r="A13123" s="1">
        <v>45209.677083333336</v>
      </c>
      <c r="B13123">
        <v>7873.7716064453125</v>
      </c>
      <c r="C13123">
        <v>7878.3818359375</v>
      </c>
      <c r="D13123" s="2">
        <v>58194</v>
      </c>
      <c r="E13123" t="e">
        <f t="shared" ref="E13123:E13186" ca="1" si="410">SUM(OFFSET($B$2, (ROW(B13123)-1)*96, 0, 96, 1))</f>
        <v>#REF!</v>
      </c>
      <c r="F13123" t="e">
        <f t="shared" ref="F13123:F13186" ca="1" si="411">SUM(OFFSET($C$2, (ROW(C13123)-1)*96, 0, 96, 1))</f>
        <v>#REF!</v>
      </c>
    </row>
    <row r="13124" spans="1:6">
      <c r="A13124" s="1">
        <v>45209.6875</v>
      </c>
      <c r="B13124">
        <v>7871.79345703125</v>
      </c>
      <c r="C13124">
        <v>7845.43115234375</v>
      </c>
      <c r="D13124" s="2">
        <v>58195</v>
      </c>
      <c r="E13124" t="e">
        <f t="shared" ca="1" si="410"/>
        <v>#REF!</v>
      </c>
      <c r="F13124" t="e">
        <f t="shared" ca="1" si="411"/>
        <v>#REF!</v>
      </c>
    </row>
    <row r="13125" spans="1:6">
      <c r="A13125" s="1">
        <v>45209.697916666664</v>
      </c>
      <c r="B13125">
        <v>7880.017822265625</v>
      </c>
      <c r="C13125">
        <v>7845.01171875</v>
      </c>
      <c r="D13125" s="2">
        <v>58196</v>
      </c>
      <c r="E13125" t="e">
        <f t="shared" ca="1" si="410"/>
        <v>#REF!</v>
      </c>
      <c r="F13125" t="e">
        <f t="shared" ca="1" si="411"/>
        <v>#REF!</v>
      </c>
    </row>
    <row r="13126" spans="1:6">
      <c r="A13126" s="1">
        <v>45209.708333333336</v>
      </c>
      <c r="B13126">
        <v>7932.072265625</v>
      </c>
      <c r="C13126">
        <v>7858.1083984375</v>
      </c>
      <c r="D13126" s="2">
        <v>58197</v>
      </c>
      <c r="E13126" t="e">
        <f t="shared" ca="1" si="410"/>
        <v>#REF!</v>
      </c>
      <c r="F13126" t="e">
        <f t="shared" ca="1" si="411"/>
        <v>#REF!</v>
      </c>
    </row>
    <row r="13127" spans="1:6">
      <c r="A13127" s="1">
        <v>45209.71875</v>
      </c>
      <c r="B13127">
        <v>7997.511474609375</v>
      </c>
      <c r="C13127">
        <v>7926.77978515625</v>
      </c>
      <c r="D13127" s="2">
        <v>58198</v>
      </c>
      <c r="E13127" t="e">
        <f t="shared" ca="1" si="410"/>
        <v>#REF!</v>
      </c>
      <c r="F13127" t="e">
        <f t="shared" ca="1" si="411"/>
        <v>#REF!</v>
      </c>
    </row>
    <row r="13128" spans="1:6">
      <c r="A13128" s="1">
        <v>45209.729166666664</v>
      </c>
      <c r="B13128">
        <v>7954.860595703125</v>
      </c>
      <c r="C13128">
        <v>8055.78125</v>
      </c>
      <c r="D13128" s="2">
        <v>58199</v>
      </c>
      <c r="E13128" t="e">
        <f t="shared" ca="1" si="410"/>
        <v>#REF!</v>
      </c>
      <c r="F13128" t="e">
        <f t="shared" ca="1" si="411"/>
        <v>#REF!</v>
      </c>
    </row>
    <row r="13129" spans="1:6">
      <c r="A13129" s="1">
        <v>45209.739583333336</v>
      </c>
      <c r="B13129">
        <v>8069.19482421875</v>
      </c>
      <c r="C13129">
        <v>8020.408203125</v>
      </c>
      <c r="D13129" s="2">
        <v>58200</v>
      </c>
      <c r="E13129" t="e">
        <f t="shared" ca="1" si="410"/>
        <v>#REF!</v>
      </c>
      <c r="F13129" t="e">
        <f t="shared" ca="1" si="411"/>
        <v>#REF!</v>
      </c>
    </row>
    <row r="13130" spans="1:6">
      <c r="A13130" s="1">
        <v>45209.75</v>
      </c>
      <c r="B13130">
        <v>8274.2806396484375</v>
      </c>
      <c r="C13130">
        <v>8392.2412109375</v>
      </c>
      <c r="D13130" s="2">
        <v>58201</v>
      </c>
      <c r="E13130" t="e">
        <f t="shared" ca="1" si="410"/>
        <v>#REF!</v>
      </c>
      <c r="F13130" t="e">
        <f t="shared" ca="1" si="411"/>
        <v>#REF!</v>
      </c>
    </row>
    <row r="13131" spans="1:6">
      <c r="A13131" s="1">
        <v>45209.760416666664</v>
      </c>
      <c r="B13131">
        <v>9236.240234375</v>
      </c>
      <c r="C13131">
        <v>8798.7783203125</v>
      </c>
      <c r="D13131" s="2">
        <v>58202</v>
      </c>
      <c r="E13131" t="e">
        <f t="shared" ca="1" si="410"/>
        <v>#REF!</v>
      </c>
      <c r="F13131" t="e">
        <f t="shared" ca="1" si="411"/>
        <v>#REF!</v>
      </c>
    </row>
    <row r="13132" spans="1:6">
      <c r="A13132" s="1">
        <v>45209.770833333336</v>
      </c>
      <c r="B13132">
        <v>10027.25048828125</v>
      </c>
      <c r="C13132">
        <v>10189.2744140625</v>
      </c>
      <c r="D13132" s="2">
        <v>58203</v>
      </c>
      <c r="E13132" t="e">
        <f t="shared" ca="1" si="410"/>
        <v>#REF!</v>
      </c>
      <c r="F13132" t="e">
        <f t="shared" ca="1" si="411"/>
        <v>#REF!</v>
      </c>
    </row>
    <row r="13133" spans="1:6">
      <c r="A13133" s="1">
        <v>45209.78125</v>
      </c>
      <c r="B13133">
        <v>10332.702880859375</v>
      </c>
      <c r="C13133">
        <v>10380.7060546875</v>
      </c>
      <c r="D13133" s="2">
        <v>58204</v>
      </c>
      <c r="E13133" t="e">
        <f t="shared" ca="1" si="410"/>
        <v>#REF!</v>
      </c>
      <c r="F13133" t="e">
        <f t="shared" ca="1" si="411"/>
        <v>#REF!</v>
      </c>
    </row>
    <row r="13134" spans="1:6">
      <c r="A13134" s="1">
        <v>45209.791666666664</v>
      </c>
      <c r="B13134">
        <v>10454.69775390625</v>
      </c>
      <c r="C13134">
        <v>10391.208984375</v>
      </c>
      <c r="D13134" s="2">
        <v>58205</v>
      </c>
      <c r="E13134" t="e">
        <f t="shared" ca="1" si="410"/>
        <v>#REF!</v>
      </c>
      <c r="F13134" t="e">
        <f t="shared" ca="1" si="411"/>
        <v>#REF!</v>
      </c>
    </row>
    <row r="13135" spans="1:6">
      <c r="A13135" s="1">
        <v>45209.802083333336</v>
      </c>
      <c r="B13135">
        <v>10476.1044921875</v>
      </c>
      <c r="C13135">
        <v>10455.6708984375</v>
      </c>
      <c r="D13135" s="2">
        <v>58206</v>
      </c>
      <c r="E13135" t="e">
        <f t="shared" ca="1" si="410"/>
        <v>#REF!</v>
      </c>
      <c r="F13135" t="e">
        <f t="shared" ca="1" si="411"/>
        <v>#REF!</v>
      </c>
    </row>
    <row r="13136" spans="1:6">
      <c r="A13136" s="1">
        <v>45209.8125</v>
      </c>
      <c r="B13136">
        <v>10398.515380859375</v>
      </c>
      <c r="C13136">
        <v>10436.076171875</v>
      </c>
      <c r="D13136" s="2">
        <v>58207</v>
      </c>
      <c r="E13136" t="e">
        <f t="shared" ca="1" si="410"/>
        <v>#REF!</v>
      </c>
      <c r="F13136" t="e">
        <f t="shared" ca="1" si="411"/>
        <v>#REF!</v>
      </c>
    </row>
    <row r="13137" spans="1:6">
      <c r="A13137" s="1">
        <v>45209.822916666664</v>
      </c>
      <c r="B13137">
        <v>10348.248779296875</v>
      </c>
      <c r="C13137">
        <v>10307.3623046875</v>
      </c>
      <c r="D13137" s="2">
        <v>58208</v>
      </c>
      <c r="E13137" t="e">
        <f t="shared" ca="1" si="410"/>
        <v>#REF!</v>
      </c>
      <c r="F13137" t="e">
        <f t="shared" ca="1" si="411"/>
        <v>#REF!</v>
      </c>
    </row>
    <row r="13138" spans="1:6">
      <c r="A13138" s="1">
        <v>45209.833333333336</v>
      </c>
      <c r="B13138">
        <v>10275.66162109375</v>
      </c>
      <c r="C13138">
        <v>10225.337890625</v>
      </c>
      <c r="D13138" s="2">
        <v>58209</v>
      </c>
      <c r="E13138" t="e">
        <f t="shared" ca="1" si="410"/>
        <v>#REF!</v>
      </c>
      <c r="F13138" t="e">
        <f t="shared" ca="1" si="411"/>
        <v>#REF!</v>
      </c>
    </row>
    <row r="13139" spans="1:6">
      <c r="A13139" s="1">
        <v>45209.84375</v>
      </c>
      <c r="B13139">
        <v>10105.87939453125</v>
      </c>
      <c r="C13139">
        <v>10146.9775390625</v>
      </c>
      <c r="D13139" s="2">
        <v>58210</v>
      </c>
      <c r="E13139" t="e">
        <f t="shared" ca="1" si="410"/>
        <v>#REF!</v>
      </c>
      <c r="F13139" t="e">
        <f t="shared" ca="1" si="411"/>
        <v>#REF!</v>
      </c>
    </row>
    <row r="13140" spans="1:6">
      <c r="A13140" s="1">
        <v>45209.854166666664</v>
      </c>
      <c r="B13140">
        <v>9990.5789794921875</v>
      </c>
      <c r="C13140">
        <v>9950.3681640625</v>
      </c>
      <c r="D13140" s="2">
        <v>58211</v>
      </c>
      <c r="E13140" t="e">
        <f t="shared" ca="1" si="410"/>
        <v>#REF!</v>
      </c>
      <c r="F13140" t="e">
        <f t="shared" ca="1" si="411"/>
        <v>#REF!</v>
      </c>
    </row>
    <row r="13141" spans="1:6">
      <c r="A13141" s="1">
        <v>45209.864583333336</v>
      </c>
      <c r="B13141">
        <v>9824.616943359375</v>
      </c>
      <c r="C13141">
        <v>9814.66015625</v>
      </c>
      <c r="D13141" s="2">
        <v>58212</v>
      </c>
      <c r="E13141" t="e">
        <f t="shared" ca="1" si="410"/>
        <v>#REF!</v>
      </c>
      <c r="F13141" t="e">
        <f t="shared" ca="1" si="411"/>
        <v>#REF!</v>
      </c>
    </row>
    <row r="13142" spans="1:6">
      <c r="A13142" s="1">
        <v>45209.875</v>
      </c>
      <c r="B13142">
        <v>9599.4835205078125</v>
      </c>
      <c r="C13142">
        <v>9619.4716796875</v>
      </c>
      <c r="D13142" s="2">
        <v>58213</v>
      </c>
      <c r="E13142" t="e">
        <f t="shared" ca="1" si="410"/>
        <v>#REF!</v>
      </c>
      <c r="F13142" t="e">
        <f t="shared" ca="1" si="411"/>
        <v>#REF!</v>
      </c>
    </row>
    <row r="13143" spans="1:6">
      <c r="A13143" s="1">
        <v>45209.885416666664</v>
      </c>
      <c r="B13143">
        <v>9345.298095703125</v>
      </c>
      <c r="C13143">
        <v>9363.4560546875</v>
      </c>
      <c r="D13143" s="2">
        <v>58214</v>
      </c>
      <c r="E13143" t="e">
        <f t="shared" ca="1" si="410"/>
        <v>#REF!</v>
      </c>
      <c r="F13143" t="e">
        <f t="shared" ca="1" si="411"/>
        <v>#REF!</v>
      </c>
    </row>
    <row r="13144" spans="1:6">
      <c r="A13144" s="1">
        <v>45209.895833333336</v>
      </c>
      <c r="B13144">
        <v>9161.0916748046875</v>
      </c>
      <c r="C13144">
        <v>9082.6298828125</v>
      </c>
      <c r="D13144" s="2">
        <v>58215</v>
      </c>
      <c r="E13144" t="e">
        <f t="shared" ca="1" si="410"/>
        <v>#REF!</v>
      </c>
      <c r="F13144" t="e">
        <f t="shared" ca="1" si="411"/>
        <v>#REF!</v>
      </c>
    </row>
    <row r="13145" spans="1:6">
      <c r="A13145" s="1">
        <v>45209.90625</v>
      </c>
      <c r="B13145">
        <v>8824.111572265625</v>
      </c>
      <c r="C13145">
        <v>8881.671875</v>
      </c>
      <c r="D13145" s="2">
        <v>58216</v>
      </c>
      <c r="E13145" t="e">
        <f t="shared" ca="1" si="410"/>
        <v>#REF!</v>
      </c>
      <c r="F13145" t="e">
        <f t="shared" ca="1" si="411"/>
        <v>#REF!</v>
      </c>
    </row>
    <row r="13146" spans="1:6">
      <c r="A13146" s="1">
        <v>45209.916666666664</v>
      </c>
      <c r="B13146">
        <v>8552.514892578125</v>
      </c>
      <c r="C13146">
        <v>8517.271484375</v>
      </c>
      <c r="D13146" s="2">
        <v>58217</v>
      </c>
      <c r="E13146" t="e">
        <f t="shared" ca="1" si="410"/>
        <v>#REF!</v>
      </c>
      <c r="F13146" t="e">
        <f t="shared" ca="1" si="411"/>
        <v>#REF!</v>
      </c>
    </row>
    <row r="13147" spans="1:6">
      <c r="A13147" s="1">
        <v>45209.927083333336</v>
      </c>
      <c r="B13147">
        <v>8246.3826904296875</v>
      </c>
      <c r="C13147">
        <v>8224.9755859375</v>
      </c>
      <c r="D13147" s="2">
        <v>58218</v>
      </c>
      <c r="E13147" t="e">
        <f t="shared" ca="1" si="410"/>
        <v>#REF!</v>
      </c>
      <c r="F13147" t="e">
        <f t="shared" ca="1" si="411"/>
        <v>#REF!</v>
      </c>
    </row>
    <row r="13148" spans="1:6">
      <c r="A13148" s="1">
        <v>45209.9375</v>
      </c>
      <c r="B13148">
        <v>7891.8306884765625</v>
      </c>
      <c r="C13148">
        <v>7920.9912109375</v>
      </c>
      <c r="D13148" s="2">
        <v>58219</v>
      </c>
      <c r="E13148" t="e">
        <f t="shared" ca="1" si="410"/>
        <v>#REF!</v>
      </c>
      <c r="F13148" t="e">
        <f t="shared" ca="1" si="411"/>
        <v>#REF!</v>
      </c>
    </row>
    <row r="13149" spans="1:6">
      <c r="A13149" s="1">
        <v>45209.947916666664</v>
      </c>
      <c r="B13149">
        <v>7552.1170654296875</v>
      </c>
      <c r="C13149">
        <v>7551.0859375</v>
      </c>
      <c r="D13149" s="2">
        <v>58220</v>
      </c>
      <c r="E13149" t="e">
        <f t="shared" ca="1" si="410"/>
        <v>#REF!</v>
      </c>
      <c r="F13149" t="e">
        <f t="shared" ca="1" si="411"/>
        <v>#REF!</v>
      </c>
    </row>
    <row r="13150" spans="1:6">
      <c r="A13150" s="1">
        <v>45209.958333333336</v>
      </c>
      <c r="B13150">
        <v>7290.6380615234375</v>
      </c>
      <c r="C13150">
        <v>7210.904296875</v>
      </c>
      <c r="D13150" s="2">
        <v>58221</v>
      </c>
      <c r="E13150" t="e">
        <f t="shared" ca="1" si="410"/>
        <v>#REF!</v>
      </c>
      <c r="F13150" t="e">
        <f t="shared" ca="1" si="411"/>
        <v>#REF!</v>
      </c>
    </row>
    <row r="13151" spans="1:6">
      <c r="A13151" s="1">
        <v>45209.96875</v>
      </c>
      <c r="B13151">
        <v>7038.7648925781241</v>
      </c>
      <c r="C13151">
        <v>6982.001953125</v>
      </c>
      <c r="D13151" s="2">
        <v>58222</v>
      </c>
      <c r="E13151" t="e">
        <f t="shared" ca="1" si="410"/>
        <v>#REF!</v>
      </c>
      <c r="F13151" t="e">
        <f t="shared" ca="1" si="411"/>
        <v>#REF!</v>
      </c>
    </row>
    <row r="13152" spans="1:6">
      <c r="A13152" s="1">
        <v>45209.979166666664</v>
      </c>
      <c r="B13152">
        <v>6819.1259765625</v>
      </c>
      <c r="C13152">
        <v>6763.93701171875</v>
      </c>
      <c r="D13152" s="2">
        <v>58223</v>
      </c>
      <c r="E13152" t="e">
        <f t="shared" ca="1" si="410"/>
        <v>#REF!</v>
      </c>
      <c r="F13152" t="e">
        <f t="shared" ca="1" si="411"/>
        <v>#REF!</v>
      </c>
    </row>
    <row r="13153" spans="1:6">
      <c r="A13153" s="1">
        <v>45209.989583333336</v>
      </c>
      <c r="B13153">
        <v>6583.9830322265625</v>
      </c>
      <c r="C13153">
        <v>6563.5947265625</v>
      </c>
      <c r="D13153" s="2">
        <v>58224</v>
      </c>
      <c r="E13153" t="e">
        <f t="shared" ca="1" si="410"/>
        <v>#REF!</v>
      </c>
      <c r="F13153" t="e">
        <f t="shared" ca="1" si="411"/>
        <v>#REF!</v>
      </c>
    </row>
    <row r="13154" spans="1:6">
      <c r="A13154" s="1">
        <v>45210</v>
      </c>
      <c r="B13154">
        <v>6388.5999755859375</v>
      </c>
      <c r="C13154">
        <v>6313.34375</v>
      </c>
      <c r="D13154" s="2">
        <v>58225</v>
      </c>
      <c r="E13154" t="e">
        <f t="shared" ca="1" si="410"/>
        <v>#REF!</v>
      </c>
      <c r="F13154" t="e">
        <f t="shared" ca="1" si="411"/>
        <v>#REF!</v>
      </c>
    </row>
    <row r="13155" spans="1:6">
      <c r="A13155" s="1">
        <v>45210.010416666664</v>
      </c>
      <c r="B13155">
        <v>6232.059814453125</v>
      </c>
      <c r="C13155">
        <v>6202.50341796875</v>
      </c>
      <c r="D13155" s="2">
        <v>58226</v>
      </c>
      <c r="E13155" t="e">
        <f t="shared" ca="1" si="410"/>
        <v>#REF!</v>
      </c>
      <c r="F13155" t="e">
        <f t="shared" ca="1" si="411"/>
        <v>#REF!</v>
      </c>
    </row>
    <row r="13156" spans="1:6">
      <c r="A13156" s="1">
        <v>45210.020833333336</v>
      </c>
      <c r="B13156">
        <v>6086.4306640625</v>
      </c>
      <c r="C13156">
        <v>6103.8583984375</v>
      </c>
      <c r="D13156" s="2">
        <v>58227</v>
      </c>
      <c r="E13156" t="e">
        <f t="shared" ca="1" si="410"/>
        <v>#REF!</v>
      </c>
      <c r="F13156" t="e">
        <f t="shared" ca="1" si="411"/>
        <v>#REF!</v>
      </c>
    </row>
    <row r="13157" spans="1:6">
      <c r="A13157" s="1">
        <v>45210.03125</v>
      </c>
      <c r="B13157">
        <v>5987.6284179687491</v>
      </c>
      <c r="C13157">
        <v>6027.87451171875</v>
      </c>
      <c r="D13157" s="2">
        <v>58228</v>
      </c>
      <c r="E13157" t="e">
        <f t="shared" ca="1" si="410"/>
        <v>#REF!</v>
      </c>
      <c r="F13157" t="e">
        <f t="shared" ca="1" si="411"/>
        <v>#REF!</v>
      </c>
    </row>
    <row r="13158" spans="1:6">
      <c r="A13158" s="1">
        <v>45210.041666666664</v>
      </c>
      <c r="B13158">
        <v>5911.832763671875</v>
      </c>
      <c r="C13158">
        <v>5919.99169921875</v>
      </c>
      <c r="D13158" s="2">
        <v>58229</v>
      </c>
      <c r="E13158" t="e">
        <f t="shared" ca="1" si="410"/>
        <v>#REF!</v>
      </c>
      <c r="F13158" t="e">
        <f t="shared" ca="1" si="411"/>
        <v>#REF!</v>
      </c>
    </row>
    <row r="13159" spans="1:6">
      <c r="A13159" s="1">
        <v>45210.052083333336</v>
      </c>
      <c r="B13159">
        <v>5834.8939208984375</v>
      </c>
      <c r="C13159">
        <v>5847.4736328125</v>
      </c>
      <c r="D13159" s="2">
        <v>58230</v>
      </c>
      <c r="E13159" t="e">
        <f t="shared" ca="1" si="410"/>
        <v>#REF!</v>
      </c>
      <c r="F13159" t="e">
        <f t="shared" ca="1" si="411"/>
        <v>#REF!</v>
      </c>
    </row>
    <row r="13160" spans="1:6">
      <c r="A13160" s="1">
        <v>45210.0625</v>
      </c>
      <c r="B13160">
        <v>5778.7442626953125</v>
      </c>
      <c r="C13160">
        <v>5781.107421875</v>
      </c>
      <c r="D13160" s="2">
        <v>58231</v>
      </c>
      <c r="E13160" t="e">
        <f t="shared" ca="1" si="410"/>
        <v>#REF!</v>
      </c>
      <c r="F13160" t="e">
        <f t="shared" ca="1" si="411"/>
        <v>#REF!</v>
      </c>
    </row>
    <row r="13161" spans="1:6">
      <c r="A13161" s="1">
        <v>45210.072916666664</v>
      </c>
      <c r="B13161">
        <v>5725.7803955078125</v>
      </c>
      <c r="C13161">
        <v>5736.1806640625</v>
      </c>
      <c r="D13161" s="2">
        <v>58232</v>
      </c>
      <c r="E13161" t="e">
        <f t="shared" ca="1" si="410"/>
        <v>#REF!</v>
      </c>
      <c r="F13161" t="e">
        <f t="shared" ca="1" si="411"/>
        <v>#REF!</v>
      </c>
    </row>
    <row r="13162" spans="1:6">
      <c r="A13162" s="1">
        <v>45210.083333333336</v>
      </c>
      <c r="B13162">
        <v>5679.7935791015625</v>
      </c>
      <c r="C13162">
        <v>5684.24169921875</v>
      </c>
      <c r="D13162" s="2">
        <v>58233</v>
      </c>
      <c r="E13162" t="e">
        <f t="shared" ca="1" si="410"/>
        <v>#REF!</v>
      </c>
      <c r="F13162" t="e">
        <f t="shared" ca="1" si="411"/>
        <v>#REF!</v>
      </c>
    </row>
    <row r="13163" spans="1:6">
      <c r="A13163" s="1">
        <v>45210.09375</v>
      </c>
      <c r="B13163">
        <v>5643.7486572265607</v>
      </c>
      <c r="C13163">
        <v>5633.8046875</v>
      </c>
      <c r="D13163" s="2">
        <v>58234</v>
      </c>
      <c r="E13163" t="e">
        <f t="shared" ca="1" si="410"/>
        <v>#REF!</v>
      </c>
      <c r="F13163" t="e">
        <f t="shared" ca="1" si="411"/>
        <v>#REF!</v>
      </c>
    </row>
    <row r="13164" spans="1:6">
      <c r="A13164" s="1">
        <v>45210.104166666664</v>
      </c>
      <c r="B13164">
        <v>5633.1817626953125</v>
      </c>
      <c r="C13164">
        <v>5616.31884765625</v>
      </c>
      <c r="D13164" s="2">
        <v>58235</v>
      </c>
      <c r="E13164" t="e">
        <f t="shared" ca="1" si="410"/>
        <v>#REF!</v>
      </c>
      <c r="F13164" t="e">
        <f t="shared" ca="1" si="411"/>
        <v>#REF!</v>
      </c>
    </row>
    <row r="13165" spans="1:6">
      <c r="A13165" s="1">
        <v>45210.114583333336</v>
      </c>
      <c r="B13165">
        <v>5621.8448486328125</v>
      </c>
      <c r="C13165">
        <v>5619.44921875</v>
      </c>
      <c r="D13165" s="2">
        <v>58236</v>
      </c>
      <c r="E13165" t="e">
        <f t="shared" ca="1" si="410"/>
        <v>#REF!</v>
      </c>
      <c r="F13165" t="e">
        <f t="shared" ca="1" si="411"/>
        <v>#REF!</v>
      </c>
    </row>
    <row r="13166" spans="1:6">
      <c r="A13166" s="1">
        <v>45210.125</v>
      </c>
      <c r="B13166">
        <v>5614.616455078125</v>
      </c>
      <c r="C13166">
        <v>5608.01708984375</v>
      </c>
      <c r="D13166" s="2">
        <v>58237</v>
      </c>
      <c r="E13166" t="e">
        <f t="shared" ca="1" si="410"/>
        <v>#REF!</v>
      </c>
      <c r="F13166" t="e">
        <f t="shared" ca="1" si="411"/>
        <v>#REF!</v>
      </c>
    </row>
    <row r="13167" spans="1:6">
      <c r="A13167" s="1">
        <v>45210.135416666664</v>
      </c>
      <c r="B13167">
        <v>5605.6868896484375</v>
      </c>
      <c r="C13167">
        <v>5596.37060546875</v>
      </c>
      <c r="D13167" s="2">
        <v>58238</v>
      </c>
      <c r="E13167" t="e">
        <f t="shared" ca="1" si="410"/>
        <v>#REF!</v>
      </c>
      <c r="F13167" t="e">
        <f t="shared" ca="1" si="411"/>
        <v>#REF!</v>
      </c>
    </row>
    <row r="13168" spans="1:6">
      <c r="A13168" s="1">
        <v>45210.145833333336</v>
      </c>
      <c r="B13168">
        <v>5615.3077392578125</v>
      </c>
      <c r="C13168">
        <v>5602.61474609375</v>
      </c>
      <c r="D13168" s="2">
        <v>58239</v>
      </c>
      <c r="E13168" t="e">
        <f t="shared" ca="1" si="410"/>
        <v>#REF!</v>
      </c>
      <c r="F13168" t="e">
        <f t="shared" ca="1" si="411"/>
        <v>#REF!</v>
      </c>
    </row>
    <row r="13169" spans="1:6">
      <c r="A13169" s="1">
        <v>45210.15625</v>
      </c>
      <c r="B13169">
        <v>5593.3027343749982</v>
      </c>
      <c r="C13169">
        <v>5632.28466796875</v>
      </c>
      <c r="D13169" s="2">
        <v>58240</v>
      </c>
      <c r="E13169" t="e">
        <f t="shared" ca="1" si="410"/>
        <v>#REF!</v>
      </c>
      <c r="F13169" t="e">
        <f t="shared" ca="1" si="411"/>
        <v>#REF!</v>
      </c>
    </row>
    <row r="13170" spans="1:6">
      <c r="A13170" s="1">
        <v>45210.166666666664</v>
      </c>
      <c r="B13170">
        <v>5559.7008056640625</v>
      </c>
      <c r="C13170">
        <v>5607.689453125</v>
      </c>
      <c r="D13170" s="2">
        <v>58241</v>
      </c>
      <c r="E13170" t="e">
        <f t="shared" ca="1" si="410"/>
        <v>#REF!</v>
      </c>
      <c r="F13170" t="e">
        <f t="shared" ca="1" si="411"/>
        <v>#REF!</v>
      </c>
    </row>
    <row r="13171" spans="1:6">
      <c r="A13171" s="1">
        <v>45210.177083333336</v>
      </c>
      <c r="B13171">
        <v>5581.44482421875</v>
      </c>
      <c r="C13171">
        <v>5572.7421875</v>
      </c>
      <c r="D13171" s="2">
        <v>58242</v>
      </c>
      <c r="E13171" t="e">
        <f t="shared" ca="1" si="410"/>
        <v>#REF!</v>
      </c>
      <c r="F13171" t="e">
        <f t="shared" ca="1" si="411"/>
        <v>#REF!</v>
      </c>
    </row>
    <row r="13172" spans="1:6">
      <c r="A13172" s="1">
        <v>45210.1875</v>
      </c>
      <c r="B13172">
        <v>5620.86083984375</v>
      </c>
      <c r="C13172">
        <v>5651.8115234375</v>
      </c>
      <c r="D13172" s="2">
        <v>58243</v>
      </c>
      <c r="E13172" t="e">
        <f t="shared" ca="1" si="410"/>
        <v>#REF!</v>
      </c>
      <c r="F13172" t="e">
        <f t="shared" ca="1" si="411"/>
        <v>#REF!</v>
      </c>
    </row>
    <row r="13173" spans="1:6">
      <c r="A13173" s="1">
        <v>45210.197916666664</v>
      </c>
      <c r="B13173">
        <v>5643.6064453125009</v>
      </c>
      <c r="C13173">
        <v>5720.2353515625</v>
      </c>
      <c r="D13173" s="2">
        <v>58244</v>
      </c>
      <c r="E13173" t="e">
        <f t="shared" ca="1" si="410"/>
        <v>#REF!</v>
      </c>
      <c r="F13173" t="e">
        <f t="shared" ca="1" si="411"/>
        <v>#REF!</v>
      </c>
    </row>
    <row r="13174" spans="1:6">
      <c r="A13174" s="1">
        <v>45210.208333333336</v>
      </c>
      <c r="B13174">
        <v>5731.1014404296875</v>
      </c>
      <c r="C13174">
        <v>5758.80029296875</v>
      </c>
      <c r="D13174" s="2">
        <v>58245</v>
      </c>
      <c r="E13174" t="e">
        <f t="shared" ca="1" si="410"/>
        <v>#REF!</v>
      </c>
      <c r="F13174" t="e">
        <f t="shared" ca="1" si="411"/>
        <v>#REF!</v>
      </c>
    </row>
    <row r="13175" spans="1:6">
      <c r="A13175" s="1">
        <v>45210.21875</v>
      </c>
      <c r="B13175">
        <v>6041.12451171875</v>
      </c>
      <c r="C13175">
        <v>5898.9189453125</v>
      </c>
      <c r="D13175" s="2">
        <v>58246</v>
      </c>
      <c r="E13175" t="e">
        <f t="shared" ca="1" si="410"/>
        <v>#REF!</v>
      </c>
      <c r="F13175" t="e">
        <f t="shared" ca="1" si="411"/>
        <v>#REF!</v>
      </c>
    </row>
    <row r="13176" spans="1:6">
      <c r="A13176" s="1">
        <v>45210.229166666664</v>
      </c>
      <c r="B13176">
        <v>6353.1597900390625</v>
      </c>
      <c r="C13176">
        <v>6378.16015625</v>
      </c>
      <c r="D13176" s="2">
        <v>58247</v>
      </c>
      <c r="E13176" t="e">
        <f t="shared" ca="1" si="410"/>
        <v>#REF!</v>
      </c>
      <c r="F13176" t="e">
        <f t="shared" ca="1" si="411"/>
        <v>#REF!</v>
      </c>
    </row>
    <row r="13177" spans="1:6">
      <c r="A13177" s="1">
        <v>45210.239583333336</v>
      </c>
      <c r="B13177">
        <v>6744.419921875</v>
      </c>
      <c r="C13177">
        <v>6615.5751953125</v>
      </c>
      <c r="D13177" s="2">
        <v>58248</v>
      </c>
      <c r="E13177" t="e">
        <f t="shared" ca="1" si="410"/>
        <v>#REF!</v>
      </c>
      <c r="F13177" t="e">
        <f t="shared" ca="1" si="411"/>
        <v>#REF!</v>
      </c>
    </row>
    <row r="13178" spans="1:6">
      <c r="A13178" s="1">
        <v>45210.25</v>
      </c>
      <c r="B13178">
        <v>7101.1085205078125</v>
      </c>
      <c r="C13178">
        <v>6943.0751953125</v>
      </c>
      <c r="D13178" s="2">
        <v>58249</v>
      </c>
      <c r="E13178" t="e">
        <f t="shared" ca="1" si="410"/>
        <v>#REF!</v>
      </c>
      <c r="F13178" t="e">
        <f t="shared" ca="1" si="411"/>
        <v>#REF!</v>
      </c>
    </row>
    <row r="13179" spans="1:6">
      <c r="A13179" s="1">
        <v>45210.260416666664</v>
      </c>
      <c r="B13179">
        <v>6872.7032470703125</v>
      </c>
      <c r="C13179">
        <v>7104.30224609375</v>
      </c>
      <c r="D13179" s="2">
        <v>58250</v>
      </c>
      <c r="E13179" t="e">
        <f t="shared" ca="1" si="410"/>
        <v>#REF!</v>
      </c>
      <c r="F13179" t="e">
        <f t="shared" ca="1" si="411"/>
        <v>#REF!</v>
      </c>
    </row>
    <row r="13180" spans="1:6">
      <c r="A13180" s="1">
        <v>45210.270833333336</v>
      </c>
      <c r="B13180">
        <v>6721.3311767578125</v>
      </c>
      <c r="C13180">
        <v>6360.7392578125</v>
      </c>
      <c r="D13180" s="2">
        <v>58251</v>
      </c>
      <c r="E13180" t="e">
        <f t="shared" ca="1" si="410"/>
        <v>#REF!</v>
      </c>
      <c r="F13180" t="e">
        <f t="shared" ca="1" si="411"/>
        <v>#REF!</v>
      </c>
    </row>
    <row r="13181" spans="1:6">
      <c r="A13181" s="1">
        <v>45210.28125</v>
      </c>
      <c r="B13181">
        <v>6510.1087646484375</v>
      </c>
      <c r="C13181">
        <v>6624.6982421875</v>
      </c>
      <c r="D13181" s="2">
        <v>58252</v>
      </c>
      <c r="E13181" t="e">
        <f t="shared" ca="1" si="410"/>
        <v>#REF!</v>
      </c>
      <c r="F13181" t="e">
        <f t="shared" ca="1" si="411"/>
        <v>#REF!</v>
      </c>
    </row>
    <row r="13182" spans="1:6">
      <c r="A13182" s="1">
        <v>45210.291666666664</v>
      </c>
      <c r="B13182">
        <v>6448.7938232421875</v>
      </c>
      <c r="C13182">
        <v>6516.5888671875</v>
      </c>
      <c r="D13182" s="2">
        <v>58253</v>
      </c>
      <c r="E13182" t="e">
        <f t="shared" ca="1" si="410"/>
        <v>#REF!</v>
      </c>
      <c r="F13182" t="e">
        <f t="shared" ca="1" si="411"/>
        <v>#REF!</v>
      </c>
    </row>
    <row r="13183" spans="1:6">
      <c r="A13183" s="1">
        <v>45210.302083333336</v>
      </c>
      <c r="B13183">
        <v>6645.1072998046875</v>
      </c>
      <c r="C13183">
        <v>6600.69140625</v>
      </c>
      <c r="D13183" s="2">
        <v>58254</v>
      </c>
      <c r="E13183" t="e">
        <f t="shared" ca="1" si="410"/>
        <v>#REF!</v>
      </c>
      <c r="F13183" t="e">
        <f t="shared" ca="1" si="411"/>
        <v>#REF!</v>
      </c>
    </row>
    <row r="13184" spans="1:6">
      <c r="A13184" s="1">
        <v>45210.3125</v>
      </c>
      <c r="B13184">
        <v>6843.9635009765625</v>
      </c>
      <c r="C13184">
        <v>6833.8828125</v>
      </c>
      <c r="D13184" s="2">
        <v>58255</v>
      </c>
      <c r="E13184" t="e">
        <f t="shared" ca="1" si="410"/>
        <v>#REF!</v>
      </c>
      <c r="F13184" t="e">
        <f t="shared" ca="1" si="411"/>
        <v>#REF!</v>
      </c>
    </row>
    <row r="13185" spans="1:6">
      <c r="A13185" s="1">
        <v>45210.322916666664</v>
      </c>
      <c r="B13185">
        <v>6812.6634521484375</v>
      </c>
      <c r="C13185">
        <v>6996.02490234375</v>
      </c>
      <c r="D13185" s="2">
        <v>58256</v>
      </c>
      <c r="E13185" t="e">
        <f t="shared" ca="1" si="410"/>
        <v>#REF!</v>
      </c>
      <c r="F13185" t="e">
        <f t="shared" ca="1" si="411"/>
        <v>#REF!</v>
      </c>
    </row>
    <row r="13186" spans="1:6">
      <c r="A13186" s="1">
        <v>45210.333333333336</v>
      </c>
      <c r="B13186">
        <v>6768.415283203125</v>
      </c>
      <c r="C13186">
        <v>6890.14501953125</v>
      </c>
      <c r="D13186" s="2">
        <v>58257</v>
      </c>
      <c r="E13186" t="e">
        <f t="shared" ca="1" si="410"/>
        <v>#REF!</v>
      </c>
      <c r="F13186" t="e">
        <f t="shared" ca="1" si="411"/>
        <v>#REF!</v>
      </c>
    </row>
    <row r="13187" spans="1:6">
      <c r="A13187" s="1">
        <v>45210.34375</v>
      </c>
      <c r="B13187">
        <v>7047.333984375</v>
      </c>
      <c r="C13187">
        <v>6888.744140625</v>
      </c>
      <c r="D13187" s="2">
        <v>58258</v>
      </c>
      <c r="E13187" t="e">
        <f t="shared" ref="E13187:E13250" ca="1" si="412">SUM(OFFSET($B$2, (ROW(B13187)-1)*96, 0, 96, 1))</f>
        <v>#REF!</v>
      </c>
      <c r="F13187" t="e">
        <f t="shared" ref="F13187:F13250" ca="1" si="413">SUM(OFFSET($C$2, (ROW(C13187)-1)*96, 0, 96, 1))</f>
        <v>#REF!</v>
      </c>
    </row>
    <row r="13188" spans="1:6">
      <c r="A13188" s="1">
        <v>45210.354166666664</v>
      </c>
      <c r="B13188">
        <v>7393.0394287109375</v>
      </c>
      <c r="C13188">
        <v>7234.8125</v>
      </c>
      <c r="D13188" s="2">
        <v>58259</v>
      </c>
      <c r="E13188" t="e">
        <f t="shared" ca="1" si="412"/>
        <v>#REF!</v>
      </c>
      <c r="F13188" t="e">
        <f t="shared" ca="1" si="413"/>
        <v>#REF!</v>
      </c>
    </row>
    <row r="13189" spans="1:6">
      <c r="A13189" s="1">
        <v>45210.364583333336</v>
      </c>
      <c r="B13189">
        <v>7515.601318359375</v>
      </c>
      <c r="C13189">
        <v>7568.84521484375</v>
      </c>
      <c r="D13189" s="2">
        <v>58260</v>
      </c>
      <c r="E13189" t="e">
        <f t="shared" ca="1" si="412"/>
        <v>#REF!</v>
      </c>
      <c r="F13189" t="e">
        <f t="shared" ca="1" si="413"/>
        <v>#REF!</v>
      </c>
    </row>
    <row r="13190" spans="1:6">
      <c r="A13190" s="1">
        <v>45210.375</v>
      </c>
      <c r="B13190">
        <v>7563.7291259765625</v>
      </c>
      <c r="C13190">
        <v>7588.51025390625</v>
      </c>
      <c r="D13190" s="2">
        <v>58261</v>
      </c>
      <c r="E13190" t="e">
        <f t="shared" ca="1" si="412"/>
        <v>#REF!</v>
      </c>
      <c r="F13190" t="e">
        <f t="shared" ca="1" si="413"/>
        <v>#REF!</v>
      </c>
    </row>
    <row r="13191" spans="1:6">
      <c r="A13191" s="1">
        <v>45210.385416666664</v>
      </c>
      <c r="B13191">
        <v>7645.8563232421875</v>
      </c>
      <c r="C13191">
        <v>7633.2841796875</v>
      </c>
      <c r="D13191" s="2">
        <v>58262</v>
      </c>
      <c r="E13191" t="e">
        <f t="shared" ca="1" si="412"/>
        <v>#REF!</v>
      </c>
      <c r="F13191" t="e">
        <f t="shared" ca="1" si="413"/>
        <v>#REF!</v>
      </c>
    </row>
    <row r="13192" spans="1:6">
      <c r="A13192" s="1">
        <v>45210.395833333336</v>
      </c>
      <c r="B13192">
        <v>7744.6865234375</v>
      </c>
      <c r="C13192">
        <v>7730.42236328125</v>
      </c>
      <c r="D13192" s="2">
        <v>58263</v>
      </c>
      <c r="E13192" t="e">
        <f t="shared" ca="1" si="412"/>
        <v>#REF!</v>
      </c>
      <c r="F13192" t="e">
        <f t="shared" ca="1" si="413"/>
        <v>#REF!</v>
      </c>
    </row>
    <row r="13193" spans="1:6">
      <c r="A13193" s="1">
        <v>45210.40625</v>
      </c>
      <c r="B13193">
        <v>7823.3641357421875</v>
      </c>
      <c r="C13193">
        <v>7823.7294921875</v>
      </c>
      <c r="D13193" s="2">
        <v>58264</v>
      </c>
      <c r="E13193" t="e">
        <f t="shared" ca="1" si="412"/>
        <v>#REF!</v>
      </c>
      <c r="F13193" t="e">
        <f t="shared" ca="1" si="413"/>
        <v>#REF!</v>
      </c>
    </row>
    <row r="13194" spans="1:6">
      <c r="A13194" s="1">
        <v>45210.416666666664</v>
      </c>
      <c r="B13194">
        <v>7815.4300537109375</v>
      </c>
      <c r="C13194">
        <v>7887.73046875</v>
      </c>
      <c r="D13194" s="2">
        <v>58265</v>
      </c>
      <c r="E13194" t="e">
        <f t="shared" ca="1" si="412"/>
        <v>#REF!</v>
      </c>
      <c r="F13194" t="e">
        <f t="shared" ca="1" si="413"/>
        <v>#REF!</v>
      </c>
    </row>
    <row r="13195" spans="1:6">
      <c r="A13195" s="1">
        <v>45210.427083333336</v>
      </c>
      <c r="B13195">
        <v>7748.5584716796875</v>
      </c>
      <c r="C13195">
        <v>7857.8447265625</v>
      </c>
      <c r="D13195" s="2">
        <v>58266</v>
      </c>
      <c r="E13195" t="e">
        <f t="shared" ca="1" si="412"/>
        <v>#REF!</v>
      </c>
      <c r="F13195" t="e">
        <f t="shared" ca="1" si="413"/>
        <v>#REF!</v>
      </c>
    </row>
    <row r="13196" spans="1:6">
      <c r="A13196" s="1">
        <v>45210.4375</v>
      </c>
      <c r="B13196">
        <v>7843.17724609375</v>
      </c>
      <c r="C13196">
        <v>7780.6044921875</v>
      </c>
      <c r="D13196" s="2">
        <v>58267</v>
      </c>
      <c r="E13196" t="e">
        <f t="shared" ca="1" si="412"/>
        <v>#REF!</v>
      </c>
      <c r="F13196" t="e">
        <f t="shared" ca="1" si="413"/>
        <v>#REF!</v>
      </c>
    </row>
    <row r="13197" spans="1:6">
      <c r="A13197" s="1">
        <v>45210.447916666664</v>
      </c>
      <c r="B13197">
        <v>7795.3487548828125</v>
      </c>
      <c r="C13197">
        <v>7915.87353515625</v>
      </c>
      <c r="D13197" s="2">
        <v>58268</v>
      </c>
      <c r="E13197" t="e">
        <f t="shared" ca="1" si="412"/>
        <v>#REF!</v>
      </c>
      <c r="F13197" t="e">
        <f t="shared" ca="1" si="413"/>
        <v>#REF!</v>
      </c>
    </row>
    <row r="13198" spans="1:6">
      <c r="A13198" s="1">
        <v>45210.458333333336</v>
      </c>
      <c r="B13198">
        <v>7889.5872802734375</v>
      </c>
      <c r="C13198">
        <v>7800.31298828125</v>
      </c>
      <c r="D13198" s="2">
        <v>58269</v>
      </c>
      <c r="E13198" t="e">
        <f t="shared" ca="1" si="412"/>
        <v>#REF!</v>
      </c>
      <c r="F13198" t="e">
        <f t="shared" ca="1" si="413"/>
        <v>#REF!</v>
      </c>
    </row>
    <row r="13199" spans="1:6">
      <c r="A13199" s="1">
        <v>45210.46875</v>
      </c>
      <c r="B13199">
        <v>7865.92724609375</v>
      </c>
      <c r="C13199">
        <v>7951.74462890625</v>
      </c>
      <c r="D13199" s="2">
        <v>58270</v>
      </c>
      <c r="E13199" t="e">
        <f t="shared" ca="1" si="412"/>
        <v>#REF!</v>
      </c>
      <c r="F13199" t="e">
        <f t="shared" ca="1" si="413"/>
        <v>#REF!</v>
      </c>
    </row>
    <row r="13200" spans="1:6">
      <c r="A13200" s="1">
        <v>45210.479166666664</v>
      </c>
      <c r="B13200">
        <v>7981.7493896484375</v>
      </c>
      <c r="C13200">
        <v>7876.140625</v>
      </c>
      <c r="D13200" s="2">
        <v>58271</v>
      </c>
      <c r="E13200" t="e">
        <f t="shared" ca="1" si="412"/>
        <v>#REF!</v>
      </c>
      <c r="F13200" t="e">
        <f t="shared" ca="1" si="413"/>
        <v>#REF!</v>
      </c>
    </row>
    <row r="13201" spans="1:6">
      <c r="A13201" s="1">
        <v>45210.489583333336</v>
      </c>
      <c r="B13201">
        <v>8099.0531005859375</v>
      </c>
      <c r="C13201">
        <v>8030.63671875</v>
      </c>
      <c r="D13201" s="2">
        <v>58272</v>
      </c>
      <c r="E13201" t="e">
        <f t="shared" ca="1" si="412"/>
        <v>#REF!</v>
      </c>
      <c r="F13201" t="e">
        <f t="shared" ca="1" si="413"/>
        <v>#REF!</v>
      </c>
    </row>
    <row r="13202" spans="1:6">
      <c r="A13202" s="1">
        <v>45210.5</v>
      </c>
      <c r="B13202">
        <v>8190.9329833984375</v>
      </c>
      <c r="C13202">
        <v>8128.41943359375</v>
      </c>
      <c r="D13202" s="2">
        <v>58273</v>
      </c>
      <c r="E13202" t="e">
        <f t="shared" ca="1" si="412"/>
        <v>#REF!</v>
      </c>
      <c r="F13202" t="e">
        <f t="shared" ca="1" si="413"/>
        <v>#REF!</v>
      </c>
    </row>
    <row r="13203" spans="1:6">
      <c r="A13203" s="1">
        <v>45210.510416666664</v>
      </c>
      <c r="B13203">
        <v>8144.296630859375</v>
      </c>
      <c r="C13203">
        <v>8204.3310546875</v>
      </c>
      <c r="D13203" s="2">
        <v>58274</v>
      </c>
      <c r="E13203" t="e">
        <f t="shared" ca="1" si="412"/>
        <v>#REF!</v>
      </c>
      <c r="F13203" t="e">
        <f t="shared" ca="1" si="413"/>
        <v>#REF!</v>
      </c>
    </row>
    <row r="13204" spans="1:6">
      <c r="A13204" s="1">
        <v>45210.520833333336</v>
      </c>
      <c r="B13204">
        <v>8071.400634765625</v>
      </c>
      <c r="C13204">
        <v>8113.7548828125</v>
      </c>
      <c r="D13204" s="2">
        <v>58275</v>
      </c>
      <c r="E13204" t="e">
        <f t="shared" ca="1" si="412"/>
        <v>#REF!</v>
      </c>
      <c r="F13204" t="e">
        <f t="shared" ca="1" si="413"/>
        <v>#REF!</v>
      </c>
    </row>
    <row r="13205" spans="1:6">
      <c r="A13205" s="1">
        <v>45210.53125</v>
      </c>
      <c r="B13205">
        <v>8003.634521484375</v>
      </c>
      <c r="C13205">
        <v>8032.044921875</v>
      </c>
      <c r="D13205" s="2">
        <v>58276</v>
      </c>
      <c r="E13205" t="e">
        <f t="shared" ca="1" si="412"/>
        <v>#REF!</v>
      </c>
      <c r="F13205" t="e">
        <f t="shared" ca="1" si="413"/>
        <v>#REF!</v>
      </c>
    </row>
    <row r="13206" spans="1:6">
      <c r="A13206" s="1">
        <v>45210.541666666664</v>
      </c>
      <c r="B13206">
        <v>7986.484619140625</v>
      </c>
      <c r="C13206">
        <v>7958.4658203125</v>
      </c>
      <c r="D13206" s="2">
        <v>58277</v>
      </c>
      <c r="E13206" t="e">
        <f t="shared" ca="1" si="412"/>
        <v>#REF!</v>
      </c>
      <c r="F13206" t="e">
        <f t="shared" ca="1" si="413"/>
        <v>#REF!</v>
      </c>
    </row>
    <row r="13207" spans="1:6">
      <c r="A13207" s="1">
        <v>45210.552083333336</v>
      </c>
      <c r="B13207">
        <v>7861.6907958984375</v>
      </c>
      <c r="C13207">
        <v>7953.47705078125</v>
      </c>
      <c r="D13207" s="2">
        <v>58278</v>
      </c>
      <c r="E13207" t="e">
        <f t="shared" ca="1" si="412"/>
        <v>#REF!</v>
      </c>
      <c r="F13207" t="e">
        <f t="shared" ca="1" si="413"/>
        <v>#REF!</v>
      </c>
    </row>
    <row r="13208" spans="1:6">
      <c r="A13208" s="1">
        <v>45210.5625</v>
      </c>
      <c r="B13208">
        <v>7681.7757568359375</v>
      </c>
      <c r="C13208">
        <v>7800.74365234375</v>
      </c>
      <c r="D13208" s="2">
        <v>58279</v>
      </c>
      <c r="E13208" t="e">
        <f t="shared" ca="1" si="412"/>
        <v>#REF!</v>
      </c>
      <c r="F13208" t="e">
        <f t="shared" ca="1" si="413"/>
        <v>#REF!</v>
      </c>
    </row>
    <row r="13209" spans="1:6">
      <c r="A13209" s="1">
        <v>45210.572916666664</v>
      </c>
      <c r="B13209">
        <v>7572.028564453125</v>
      </c>
      <c r="C13209">
        <v>7613.52880859375</v>
      </c>
      <c r="D13209" s="2">
        <v>58280</v>
      </c>
      <c r="E13209" t="e">
        <f t="shared" ca="1" si="412"/>
        <v>#REF!</v>
      </c>
      <c r="F13209" t="e">
        <f t="shared" ca="1" si="413"/>
        <v>#REF!</v>
      </c>
    </row>
    <row r="13210" spans="1:6">
      <c r="A13210" s="1">
        <v>45210.583333333336</v>
      </c>
      <c r="B13210">
        <v>7557.9129638671875</v>
      </c>
      <c r="C13210">
        <v>7531.71484375</v>
      </c>
      <c r="D13210" s="2">
        <v>58281</v>
      </c>
      <c r="E13210" t="e">
        <f t="shared" ca="1" si="412"/>
        <v>#REF!</v>
      </c>
      <c r="F13210" t="e">
        <f t="shared" ca="1" si="413"/>
        <v>#REF!</v>
      </c>
    </row>
    <row r="13211" spans="1:6">
      <c r="A13211" s="1">
        <v>45210.59375</v>
      </c>
      <c r="B13211">
        <v>7597.197265625</v>
      </c>
      <c r="C13211">
        <v>7552.3876953125</v>
      </c>
      <c r="D13211" s="2">
        <v>58282</v>
      </c>
      <c r="E13211" t="e">
        <f t="shared" ca="1" si="412"/>
        <v>#REF!</v>
      </c>
      <c r="F13211" t="e">
        <f t="shared" ca="1" si="413"/>
        <v>#REF!</v>
      </c>
    </row>
    <row r="13212" spans="1:6">
      <c r="A13212" s="1">
        <v>45210.604166666664</v>
      </c>
      <c r="B13212">
        <v>7620.3226318359375</v>
      </c>
      <c r="C13212">
        <v>7613.54296875</v>
      </c>
      <c r="D13212" s="2">
        <v>58283</v>
      </c>
      <c r="E13212" t="e">
        <f t="shared" ca="1" si="412"/>
        <v>#REF!</v>
      </c>
      <c r="F13212" t="e">
        <f t="shared" ca="1" si="413"/>
        <v>#REF!</v>
      </c>
    </row>
    <row r="13213" spans="1:6">
      <c r="A13213" s="1">
        <v>45210.614583333336</v>
      </c>
      <c r="B13213">
        <v>7708.2874755859375</v>
      </c>
      <c r="C13213">
        <v>7631.69677734375</v>
      </c>
      <c r="D13213" s="2">
        <v>58284</v>
      </c>
      <c r="E13213" t="e">
        <f t="shared" ca="1" si="412"/>
        <v>#REF!</v>
      </c>
      <c r="F13213" t="e">
        <f t="shared" ca="1" si="413"/>
        <v>#REF!</v>
      </c>
    </row>
    <row r="13214" spans="1:6">
      <c r="A13214" s="1">
        <v>45210.625</v>
      </c>
      <c r="B13214">
        <v>7742.99169921875</v>
      </c>
      <c r="C13214">
        <v>7736.79736328125</v>
      </c>
      <c r="D13214" s="2">
        <v>58285</v>
      </c>
      <c r="E13214" t="e">
        <f t="shared" ca="1" si="412"/>
        <v>#REF!</v>
      </c>
      <c r="F13214" t="e">
        <f t="shared" ca="1" si="413"/>
        <v>#REF!</v>
      </c>
    </row>
    <row r="13215" spans="1:6">
      <c r="A13215" s="1">
        <v>45210.635416666664</v>
      </c>
      <c r="B13215">
        <v>7802.58642578125</v>
      </c>
      <c r="C13215">
        <v>7752.58251953125</v>
      </c>
      <c r="D13215" s="2">
        <v>58286</v>
      </c>
      <c r="E13215" t="e">
        <f t="shared" ca="1" si="412"/>
        <v>#REF!</v>
      </c>
      <c r="F13215" t="e">
        <f t="shared" ca="1" si="413"/>
        <v>#REF!</v>
      </c>
    </row>
    <row r="13216" spans="1:6">
      <c r="A13216" s="1">
        <v>45210.645833333336</v>
      </c>
      <c r="B13216">
        <v>7859.649658203125</v>
      </c>
      <c r="C13216">
        <v>7821.88720703125</v>
      </c>
      <c r="D13216" s="2">
        <v>58287</v>
      </c>
      <c r="E13216" t="e">
        <f t="shared" ca="1" si="412"/>
        <v>#REF!</v>
      </c>
      <c r="F13216" t="e">
        <f t="shared" ca="1" si="413"/>
        <v>#REF!</v>
      </c>
    </row>
    <row r="13217" spans="1:6">
      <c r="A13217" s="1">
        <v>45210.65625</v>
      </c>
      <c r="B13217">
        <v>7960.739990234375</v>
      </c>
      <c r="C13217">
        <v>7868.591796875</v>
      </c>
      <c r="D13217" s="2">
        <v>58288</v>
      </c>
      <c r="E13217" t="e">
        <f t="shared" ca="1" si="412"/>
        <v>#REF!</v>
      </c>
      <c r="F13217" t="e">
        <f t="shared" ca="1" si="413"/>
        <v>#REF!</v>
      </c>
    </row>
    <row r="13218" spans="1:6">
      <c r="A13218" s="1">
        <v>45210.666666666664</v>
      </c>
      <c r="B13218">
        <v>8023.7379150390625</v>
      </c>
      <c r="C13218">
        <v>7972.99462890625</v>
      </c>
      <c r="D13218" s="2">
        <v>58289</v>
      </c>
      <c r="E13218" t="e">
        <f t="shared" ca="1" si="412"/>
        <v>#REF!</v>
      </c>
      <c r="F13218" t="e">
        <f t="shared" ca="1" si="413"/>
        <v>#REF!</v>
      </c>
    </row>
    <row r="13219" spans="1:6">
      <c r="A13219" s="1">
        <v>45210.677083333336</v>
      </c>
      <c r="B13219">
        <v>8029.6917724609375</v>
      </c>
      <c r="C13219">
        <v>8012.82470703125</v>
      </c>
      <c r="D13219" s="2">
        <v>58290</v>
      </c>
      <c r="E13219" t="e">
        <f t="shared" ca="1" si="412"/>
        <v>#REF!</v>
      </c>
      <c r="F13219" t="e">
        <f t="shared" ca="1" si="413"/>
        <v>#REF!</v>
      </c>
    </row>
    <row r="13220" spans="1:6">
      <c r="A13220" s="1">
        <v>45210.6875</v>
      </c>
      <c r="B13220">
        <v>8091.791259765625</v>
      </c>
      <c r="C13220">
        <v>8012.16845703125</v>
      </c>
      <c r="D13220" s="2">
        <v>58291</v>
      </c>
      <c r="E13220" t="e">
        <f t="shared" ca="1" si="412"/>
        <v>#REF!</v>
      </c>
      <c r="F13220" t="e">
        <f t="shared" ca="1" si="413"/>
        <v>#REF!</v>
      </c>
    </row>
    <row r="13221" spans="1:6">
      <c r="A13221" s="1">
        <v>45210.697916666664</v>
      </c>
      <c r="B13221">
        <v>8097.1063232421875</v>
      </c>
      <c r="C13221">
        <v>8081.87060546875</v>
      </c>
      <c r="D13221" s="2">
        <v>58292</v>
      </c>
      <c r="E13221" t="e">
        <f t="shared" ca="1" si="412"/>
        <v>#REF!</v>
      </c>
      <c r="F13221" t="e">
        <f t="shared" ca="1" si="413"/>
        <v>#REF!</v>
      </c>
    </row>
    <row r="13222" spans="1:6">
      <c r="A13222" s="1">
        <v>45210.708333333336</v>
      </c>
      <c r="B13222">
        <v>8037.6395263671875</v>
      </c>
      <c r="C13222">
        <v>8072.365234375</v>
      </c>
      <c r="D13222" s="2">
        <v>58293</v>
      </c>
      <c r="E13222" t="e">
        <f t="shared" ca="1" si="412"/>
        <v>#REF!</v>
      </c>
      <c r="F13222" t="e">
        <f t="shared" ca="1" si="413"/>
        <v>#REF!</v>
      </c>
    </row>
    <row r="13223" spans="1:6">
      <c r="A13223" s="1">
        <v>45210.71875</v>
      </c>
      <c r="B13223">
        <v>7892.64501953125</v>
      </c>
      <c r="C13223">
        <v>7995.2998046875</v>
      </c>
      <c r="D13223" s="2">
        <v>58294</v>
      </c>
      <c r="E13223" t="e">
        <f t="shared" ca="1" si="412"/>
        <v>#REF!</v>
      </c>
      <c r="F13223" t="e">
        <f t="shared" ca="1" si="413"/>
        <v>#REF!</v>
      </c>
    </row>
    <row r="13224" spans="1:6">
      <c r="A13224" s="1">
        <v>45210.729166666664</v>
      </c>
      <c r="B13224">
        <v>7953.800537109375</v>
      </c>
      <c r="C13224">
        <v>7874.23974609375</v>
      </c>
      <c r="D13224" s="2">
        <v>58295</v>
      </c>
      <c r="E13224" t="e">
        <f t="shared" ca="1" si="412"/>
        <v>#REF!</v>
      </c>
      <c r="F13224" t="e">
        <f t="shared" ca="1" si="413"/>
        <v>#REF!</v>
      </c>
    </row>
    <row r="13225" spans="1:6">
      <c r="A13225" s="1">
        <v>45210.739583333336</v>
      </c>
      <c r="B13225">
        <v>8142.0426025390625</v>
      </c>
      <c r="C13225">
        <v>8058.9931640625</v>
      </c>
      <c r="D13225" s="2">
        <v>58296</v>
      </c>
      <c r="E13225" t="e">
        <f t="shared" ca="1" si="412"/>
        <v>#REF!</v>
      </c>
      <c r="F13225" t="e">
        <f t="shared" ca="1" si="413"/>
        <v>#REF!</v>
      </c>
    </row>
    <row r="13226" spans="1:6">
      <c r="A13226" s="1">
        <v>45210.75</v>
      </c>
      <c r="B13226">
        <v>8393.247802734375</v>
      </c>
      <c r="C13226">
        <v>8523.4453125</v>
      </c>
      <c r="D13226" s="2">
        <v>58297</v>
      </c>
      <c r="E13226" t="e">
        <f t="shared" ca="1" si="412"/>
        <v>#REF!</v>
      </c>
      <c r="F13226" t="e">
        <f t="shared" ca="1" si="413"/>
        <v>#REF!</v>
      </c>
    </row>
    <row r="13227" spans="1:6">
      <c r="A13227" s="1">
        <v>45210.760416666664</v>
      </c>
      <c r="B13227">
        <v>9150.059814453125</v>
      </c>
      <c r="C13227">
        <v>8958.2578125</v>
      </c>
      <c r="D13227" s="2">
        <v>58298</v>
      </c>
      <c r="E13227" t="e">
        <f t="shared" ca="1" si="412"/>
        <v>#REF!</v>
      </c>
      <c r="F13227" t="e">
        <f t="shared" ca="1" si="413"/>
        <v>#REF!</v>
      </c>
    </row>
    <row r="13228" spans="1:6">
      <c r="A13228" s="1">
        <v>45210.770833333336</v>
      </c>
      <c r="B13228">
        <v>10185.07373046875</v>
      </c>
      <c r="C13228">
        <v>10061.4892578125</v>
      </c>
      <c r="D13228" s="2">
        <v>58299</v>
      </c>
      <c r="E13228" t="e">
        <f t="shared" ca="1" si="412"/>
        <v>#REF!</v>
      </c>
      <c r="F13228" t="e">
        <f t="shared" ca="1" si="413"/>
        <v>#REF!</v>
      </c>
    </row>
    <row r="13229" spans="1:6">
      <c r="A13229" s="1">
        <v>45210.78125</v>
      </c>
      <c r="B13229">
        <v>10670.485107421875</v>
      </c>
      <c r="C13229">
        <v>10545.4921875</v>
      </c>
      <c r="D13229" s="2">
        <v>58300</v>
      </c>
      <c r="E13229" t="e">
        <f t="shared" ca="1" si="412"/>
        <v>#REF!</v>
      </c>
      <c r="F13229" t="e">
        <f t="shared" ca="1" si="413"/>
        <v>#REF!</v>
      </c>
    </row>
    <row r="13230" spans="1:6">
      <c r="A13230" s="1">
        <v>45210.791666666664</v>
      </c>
      <c r="B13230">
        <v>10777.821533203125</v>
      </c>
      <c r="C13230">
        <v>10684.419921875</v>
      </c>
      <c r="D13230" s="2">
        <v>58301</v>
      </c>
      <c r="E13230" t="e">
        <f t="shared" ca="1" si="412"/>
        <v>#REF!</v>
      </c>
      <c r="F13230" t="e">
        <f t="shared" ca="1" si="413"/>
        <v>#REF!</v>
      </c>
    </row>
    <row r="13231" spans="1:6">
      <c r="A13231" s="1">
        <v>45210.802083333336</v>
      </c>
      <c r="B13231">
        <v>10759.447265625</v>
      </c>
      <c r="C13231">
        <v>10757.654296875</v>
      </c>
      <c r="D13231" s="2">
        <v>58302</v>
      </c>
      <c r="E13231" t="e">
        <f t="shared" ca="1" si="412"/>
        <v>#REF!</v>
      </c>
      <c r="F13231" t="e">
        <f t="shared" ca="1" si="413"/>
        <v>#REF!</v>
      </c>
    </row>
    <row r="13232" spans="1:6">
      <c r="A13232" s="1">
        <v>45210.8125</v>
      </c>
      <c r="B13232">
        <v>10721.28857421875</v>
      </c>
      <c r="C13232">
        <v>10712.9814453125</v>
      </c>
      <c r="D13232" s="2">
        <v>58303</v>
      </c>
      <c r="E13232" t="e">
        <f t="shared" ca="1" si="412"/>
        <v>#REF!</v>
      </c>
      <c r="F13232" t="e">
        <f t="shared" ca="1" si="413"/>
        <v>#REF!</v>
      </c>
    </row>
    <row r="13233" spans="1:6">
      <c r="A13233" s="1">
        <v>45210.822916666664</v>
      </c>
      <c r="B13233">
        <v>10618.449951171875</v>
      </c>
      <c r="C13233">
        <v>10639.3447265625</v>
      </c>
      <c r="D13233" s="2">
        <v>58304</v>
      </c>
      <c r="E13233" t="e">
        <f t="shared" ca="1" si="412"/>
        <v>#REF!</v>
      </c>
      <c r="F13233" t="e">
        <f t="shared" ca="1" si="413"/>
        <v>#REF!</v>
      </c>
    </row>
    <row r="13234" spans="1:6">
      <c r="A13234" s="1">
        <v>45210.833333333336</v>
      </c>
      <c r="B13234">
        <v>10550.501220703125</v>
      </c>
      <c r="C13234">
        <v>10504.97265625</v>
      </c>
      <c r="D13234" s="2">
        <v>58305</v>
      </c>
      <c r="E13234" t="e">
        <f t="shared" ca="1" si="412"/>
        <v>#REF!</v>
      </c>
      <c r="F13234" t="e">
        <f t="shared" ca="1" si="413"/>
        <v>#REF!</v>
      </c>
    </row>
    <row r="13235" spans="1:6">
      <c r="A13235" s="1">
        <v>45210.84375</v>
      </c>
      <c r="B13235">
        <v>10408.10693359375</v>
      </c>
      <c r="C13235">
        <v>10439.7822265625</v>
      </c>
      <c r="D13235" s="2">
        <v>58306</v>
      </c>
      <c r="E13235" t="e">
        <f t="shared" ca="1" si="412"/>
        <v>#REF!</v>
      </c>
      <c r="F13235" t="e">
        <f t="shared" ca="1" si="413"/>
        <v>#REF!</v>
      </c>
    </row>
    <row r="13236" spans="1:6">
      <c r="A13236" s="1">
        <v>45210.854166666664</v>
      </c>
      <c r="B13236">
        <v>10243.547607421875</v>
      </c>
      <c r="C13236">
        <v>10279.1318359375</v>
      </c>
      <c r="D13236" s="2">
        <v>58307</v>
      </c>
      <c r="E13236" t="e">
        <f t="shared" ca="1" si="412"/>
        <v>#REF!</v>
      </c>
      <c r="F13236" t="e">
        <f t="shared" ca="1" si="413"/>
        <v>#REF!</v>
      </c>
    </row>
    <row r="13237" spans="1:6">
      <c r="A13237" s="1">
        <v>45210.864583333336</v>
      </c>
      <c r="B13237">
        <v>10081.49755859375</v>
      </c>
      <c r="C13237">
        <v>10089.3193359375</v>
      </c>
      <c r="D13237" s="2">
        <v>58308</v>
      </c>
      <c r="E13237" t="e">
        <f t="shared" ca="1" si="412"/>
        <v>#REF!</v>
      </c>
      <c r="F13237" t="e">
        <f t="shared" ca="1" si="413"/>
        <v>#REF!</v>
      </c>
    </row>
    <row r="13238" spans="1:6">
      <c r="A13238" s="1">
        <v>45210.875</v>
      </c>
      <c r="B13238">
        <v>9948.139892578125</v>
      </c>
      <c r="C13238">
        <v>9902.67578125</v>
      </c>
      <c r="D13238" s="2">
        <v>58309</v>
      </c>
      <c r="E13238" t="e">
        <f t="shared" ca="1" si="412"/>
        <v>#REF!</v>
      </c>
      <c r="F13238" t="e">
        <f t="shared" ca="1" si="413"/>
        <v>#REF!</v>
      </c>
    </row>
    <row r="13239" spans="1:6">
      <c r="A13239" s="1">
        <v>45210.885416666664</v>
      </c>
      <c r="B13239">
        <v>9667.6845703125</v>
      </c>
      <c r="C13239">
        <v>9756.1259765625</v>
      </c>
      <c r="D13239" s="2">
        <v>58310</v>
      </c>
      <c r="E13239" t="e">
        <f t="shared" ca="1" si="412"/>
        <v>#REF!</v>
      </c>
      <c r="F13239" t="e">
        <f t="shared" ca="1" si="413"/>
        <v>#REF!</v>
      </c>
    </row>
    <row r="13240" spans="1:6">
      <c r="A13240" s="1">
        <v>45210.895833333336</v>
      </c>
      <c r="B13240">
        <v>9429.7060546875</v>
      </c>
      <c r="C13240">
        <v>9437.1435546875</v>
      </c>
      <c r="D13240" s="2">
        <v>58311</v>
      </c>
      <c r="E13240" t="e">
        <f t="shared" ca="1" si="412"/>
        <v>#REF!</v>
      </c>
      <c r="F13240" t="e">
        <f t="shared" ca="1" si="413"/>
        <v>#REF!</v>
      </c>
    </row>
    <row r="13241" spans="1:6">
      <c r="A13241" s="1">
        <v>45210.90625</v>
      </c>
      <c r="B13241">
        <v>9130.244873046875</v>
      </c>
      <c r="C13241">
        <v>9172.9619140625</v>
      </c>
      <c r="D13241" s="2">
        <v>58312</v>
      </c>
      <c r="E13241" t="e">
        <f t="shared" ca="1" si="412"/>
        <v>#REF!</v>
      </c>
      <c r="F13241" t="e">
        <f t="shared" ca="1" si="413"/>
        <v>#REF!</v>
      </c>
    </row>
    <row r="13242" spans="1:6">
      <c r="A13242" s="1">
        <v>45210.916666666664</v>
      </c>
      <c r="B13242">
        <v>8781.393310546875</v>
      </c>
      <c r="C13242">
        <v>8847.849609375</v>
      </c>
      <c r="D13242" s="2">
        <v>58313</v>
      </c>
      <c r="E13242" t="e">
        <f t="shared" ca="1" si="412"/>
        <v>#REF!</v>
      </c>
      <c r="F13242" t="e">
        <f t="shared" ca="1" si="413"/>
        <v>#REF!</v>
      </c>
    </row>
    <row r="13243" spans="1:6">
      <c r="A13243" s="1">
        <v>45210.927083333336</v>
      </c>
      <c r="B13243">
        <v>8403.0758056640625</v>
      </c>
      <c r="C13243">
        <v>8471.333984375</v>
      </c>
      <c r="D13243" s="2">
        <v>58314</v>
      </c>
      <c r="E13243" t="e">
        <f t="shared" ca="1" si="412"/>
        <v>#REF!</v>
      </c>
      <c r="F13243" t="e">
        <f t="shared" ca="1" si="413"/>
        <v>#REF!</v>
      </c>
    </row>
    <row r="13244" spans="1:6">
      <c r="A13244" s="1">
        <v>45210.9375</v>
      </c>
      <c r="B13244">
        <v>8020.9375</v>
      </c>
      <c r="C13244">
        <v>8080.43017578125</v>
      </c>
      <c r="D13244" s="2">
        <v>58315</v>
      </c>
      <c r="E13244" t="e">
        <f t="shared" ca="1" si="412"/>
        <v>#REF!</v>
      </c>
      <c r="F13244" t="e">
        <f t="shared" ca="1" si="413"/>
        <v>#REF!</v>
      </c>
    </row>
    <row r="13245" spans="1:6">
      <c r="A13245" s="1">
        <v>45210.947916666664</v>
      </c>
      <c r="B13245">
        <v>7710.4483642578125</v>
      </c>
      <c r="C13245">
        <v>7684.60107421875</v>
      </c>
      <c r="D13245" s="2">
        <v>58316</v>
      </c>
      <c r="E13245" t="e">
        <f t="shared" ca="1" si="412"/>
        <v>#REF!</v>
      </c>
      <c r="F13245" t="e">
        <f t="shared" ca="1" si="413"/>
        <v>#REF!</v>
      </c>
    </row>
    <row r="13246" spans="1:6">
      <c r="A13246" s="1">
        <v>45210.958333333336</v>
      </c>
      <c r="B13246">
        <v>7427.9105224609393</v>
      </c>
      <c r="C13246">
        <v>7393.9365234375</v>
      </c>
      <c r="D13246" s="2">
        <v>58317</v>
      </c>
      <c r="E13246" t="e">
        <f t="shared" ca="1" si="412"/>
        <v>#REF!</v>
      </c>
      <c r="F13246" t="e">
        <f t="shared" ca="1" si="413"/>
        <v>#REF!</v>
      </c>
    </row>
    <row r="13247" spans="1:6">
      <c r="A13247" s="1">
        <v>45210.96875</v>
      </c>
      <c r="B13247">
        <v>7175.4132080078125</v>
      </c>
      <c r="C13247">
        <v>7121.330078125</v>
      </c>
      <c r="D13247" s="2">
        <v>58318</v>
      </c>
      <c r="E13247" t="e">
        <f t="shared" ca="1" si="412"/>
        <v>#REF!</v>
      </c>
      <c r="F13247" t="e">
        <f t="shared" ca="1" si="413"/>
        <v>#REF!</v>
      </c>
    </row>
    <row r="13248" spans="1:6">
      <c r="A13248" s="1">
        <v>45210.979166666664</v>
      </c>
      <c r="B13248">
        <v>6913.5458984375</v>
      </c>
      <c r="C13248">
        <v>6916.30126953125</v>
      </c>
      <c r="D13248" s="2">
        <v>58319</v>
      </c>
      <c r="E13248" t="e">
        <f t="shared" ca="1" si="412"/>
        <v>#REF!</v>
      </c>
      <c r="F13248" t="e">
        <f t="shared" ca="1" si="413"/>
        <v>#REF!</v>
      </c>
    </row>
    <row r="13249" spans="1:6">
      <c r="A13249" s="1">
        <v>45210.989583333336</v>
      </c>
      <c r="B13249">
        <v>6705.05517578125</v>
      </c>
      <c r="C13249">
        <v>6654.7509765625</v>
      </c>
      <c r="D13249" s="2">
        <v>58320</v>
      </c>
      <c r="E13249" t="e">
        <f t="shared" ca="1" si="412"/>
        <v>#REF!</v>
      </c>
      <c r="F13249" t="e">
        <f t="shared" ca="1" si="413"/>
        <v>#REF!</v>
      </c>
    </row>
    <row r="13250" spans="1:6">
      <c r="A13250" s="1">
        <v>45211</v>
      </c>
      <c r="B13250">
        <v>6485.26416015625</v>
      </c>
      <c r="C13250">
        <v>6479.2841796875</v>
      </c>
      <c r="D13250" s="2">
        <v>58321</v>
      </c>
      <c r="E13250" t="e">
        <f t="shared" ca="1" si="412"/>
        <v>#REF!</v>
      </c>
      <c r="F13250" t="e">
        <f t="shared" ca="1" si="413"/>
        <v>#REF!</v>
      </c>
    </row>
    <row r="13251" spans="1:6">
      <c r="A13251" s="1">
        <v>45211.010416666664</v>
      </c>
      <c r="B13251">
        <v>6280.8033447265625</v>
      </c>
      <c r="C13251">
        <v>6262.3466796875</v>
      </c>
      <c r="D13251" s="2">
        <v>58322</v>
      </c>
      <c r="E13251" t="e">
        <f t="shared" ref="E13251:E13314" ca="1" si="414">SUM(OFFSET($B$2, (ROW(B13251)-1)*96, 0, 96, 1))</f>
        <v>#REF!</v>
      </c>
      <c r="F13251" t="e">
        <f t="shared" ref="F13251:F13314" ca="1" si="415">SUM(OFFSET($C$2, (ROW(C13251)-1)*96, 0, 96, 1))</f>
        <v>#REF!</v>
      </c>
    </row>
    <row r="13252" spans="1:6">
      <c r="A13252" s="1">
        <v>45211.020833333336</v>
      </c>
      <c r="B13252">
        <v>6156.034912109375</v>
      </c>
      <c r="C13252">
        <v>6121.5927734375</v>
      </c>
      <c r="D13252" s="2">
        <v>58323</v>
      </c>
      <c r="E13252" t="e">
        <f t="shared" ca="1" si="414"/>
        <v>#REF!</v>
      </c>
      <c r="F13252" t="e">
        <f t="shared" ca="1" si="415"/>
        <v>#REF!</v>
      </c>
    </row>
    <row r="13253" spans="1:6">
      <c r="A13253" s="1">
        <v>45211.03125</v>
      </c>
      <c r="B13253">
        <v>6035.2991943359375</v>
      </c>
      <c r="C13253">
        <v>6059.96044921875</v>
      </c>
      <c r="D13253" s="2">
        <v>58324</v>
      </c>
      <c r="E13253" t="e">
        <f t="shared" ca="1" si="414"/>
        <v>#REF!</v>
      </c>
      <c r="F13253" t="e">
        <f t="shared" ca="1" si="415"/>
        <v>#REF!</v>
      </c>
    </row>
    <row r="13254" spans="1:6">
      <c r="A13254" s="1">
        <v>45211.041666666664</v>
      </c>
      <c r="B13254">
        <v>5936.7960205078125</v>
      </c>
      <c r="C13254">
        <v>5941.0068359375</v>
      </c>
      <c r="D13254" s="2">
        <v>58325</v>
      </c>
      <c r="E13254" t="e">
        <f t="shared" ca="1" si="414"/>
        <v>#REF!</v>
      </c>
      <c r="F13254" t="e">
        <f t="shared" ca="1" si="415"/>
        <v>#REF!</v>
      </c>
    </row>
    <row r="13255" spans="1:6">
      <c r="A13255" s="1">
        <v>45211.052083333336</v>
      </c>
      <c r="B13255">
        <v>5826.8017578125</v>
      </c>
      <c r="C13255">
        <v>5849.39306640625</v>
      </c>
      <c r="D13255" s="2">
        <v>58326</v>
      </c>
      <c r="E13255" t="e">
        <f t="shared" ca="1" si="414"/>
        <v>#REF!</v>
      </c>
      <c r="F13255" t="e">
        <f t="shared" ca="1" si="415"/>
        <v>#REF!</v>
      </c>
    </row>
    <row r="13256" spans="1:6">
      <c r="A13256" s="1">
        <v>45211.0625</v>
      </c>
      <c r="B13256">
        <v>5768.65185546875</v>
      </c>
      <c r="C13256">
        <v>5746.013671875</v>
      </c>
      <c r="D13256" s="2">
        <v>58327</v>
      </c>
      <c r="E13256" t="e">
        <f t="shared" ca="1" si="414"/>
        <v>#REF!</v>
      </c>
      <c r="F13256" t="e">
        <f t="shared" ca="1" si="415"/>
        <v>#REF!</v>
      </c>
    </row>
    <row r="13257" spans="1:6">
      <c r="A13257" s="1">
        <v>45211.072916666664</v>
      </c>
      <c r="B13257">
        <v>5735.1790771484393</v>
      </c>
      <c r="C13257">
        <v>5717.02197265625</v>
      </c>
      <c r="D13257" s="2">
        <v>58328</v>
      </c>
      <c r="E13257" t="e">
        <f t="shared" ca="1" si="414"/>
        <v>#REF!</v>
      </c>
      <c r="F13257" t="e">
        <f t="shared" ca="1" si="415"/>
        <v>#REF!</v>
      </c>
    </row>
    <row r="13258" spans="1:6">
      <c r="A13258" s="1">
        <v>45211.083333333336</v>
      </c>
      <c r="B13258">
        <v>5712.865966796875</v>
      </c>
      <c r="C13258">
        <v>5691.17138671875</v>
      </c>
      <c r="D13258" s="2">
        <v>58329</v>
      </c>
      <c r="E13258" t="e">
        <f t="shared" ca="1" si="414"/>
        <v>#REF!</v>
      </c>
      <c r="F13258" t="e">
        <f t="shared" ca="1" si="415"/>
        <v>#REF!</v>
      </c>
    </row>
    <row r="13259" spans="1:6">
      <c r="A13259" s="1">
        <v>45211.09375</v>
      </c>
      <c r="B13259">
        <v>5664.3480224609375</v>
      </c>
      <c r="C13259">
        <v>5661.21875</v>
      </c>
      <c r="D13259" s="2">
        <v>58330</v>
      </c>
      <c r="E13259" t="e">
        <f t="shared" ca="1" si="414"/>
        <v>#REF!</v>
      </c>
      <c r="F13259" t="e">
        <f t="shared" ca="1" si="415"/>
        <v>#REF!</v>
      </c>
    </row>
    <row r="13260" spans="1:6">
      <c r="A13260" s="1">
        <v>45211.104166666664</v>
      </c>
      <c r="B13260">
        <v>5673.655029296875</v>
      </c>
      <c r="C13260">
        <v>5609.49755859375</v>
      </c>
      <c r="D13260" s="2">
        <v>58331</v>
      </c>
      <c r="E13260" t="e">
        <f t="shared" ca="1" si="414"/>
        <v>#REF!</v>
      </c>
      <c r="F13260" t="e">
        <f t="shared" ca="1" si="415"/>
        <v>#REF!</v>
      </c>
    </row>
    <row r="13261" spans="1:6">
      <c r="A13261" s="1">
        <v>45211.114583333336</v>
      </c>
      <c r="B13261">
        <v>5646.386474609375</v>
      </c>
      <c r="C13261">
        <v>5654.60595703125</v>
      </c>
      <c r="D13261" s="2">
        <v>58332</v>
      </c>
      <c r="E13261" t="e">
        <f t="shared" ca="1" si="414"/>
        <v>#REF!</v>
      </c>
      <c r="F13261" t="e">
        <f t="shared" ca="1" si="415"/>
        <v>#REF!</v>
      </c>
    </row>
    <row r="13262" spans="1:6">
      <c r="A13262" s="1">
        <v>45211.125</v>
      </c>
      <c r="B13262">
        <v>5613.6826171875</v>
      </c>
      <c r="C13262">
        <v>5605.0048828125</v>
      </c>
      <c r="D13262" s="2">
        <v>58333</v>
      </c>
      <c r="E13262" t="e">
        <f t="shared" ca="1" si="414"/>
        <v>#REF!</v>
      </c>
      <c r="F13262" t="e">
        <f t="shared" ca="1" si="415"/>
        <v>#REF!</v>
      </c>
    </row>
    <row r="13263" spans="1:6">
      <c r="A13263" s="1">
        <v>45211.135416666664</v>
      </c>
      <c r="B13263">
        <v>5596.1352539062482</v>
      </c>
      <c r="C13263">
        <v>5565.01708984375</v>
      </c>
      <c r="D13263" s="2">
        <v>58334</v>
      </c>
      <c r="E13263" t="e">
        <f t="shared" ca="1" si="414"/>
        <v>#REF!</v>
      </c>
      <c r="F13263" t="e">
        <f t="shared" ca="1" si="415"/>
        <v>#REF!</v>
      </c>
    </row>
    <row r="13264" spans="1:6">
      <c r="A13264" s="1">
        <v>45211.145833333336</v>
      </c>
      <c r="B13264">
        <v>5578.2508544921875</v>
      </c>
      <c r="C13264">
        <v>5575.50732421875</v>
      </c>
      <c r="D13264" s="2">
        <v>58335</v>
      </c>
      <c r="E13264" t="e">
        <f t="shared" ca="1" si="414"/>
        <v>#REF!</v>
      </c>
      <c r="F13264" t="e">
        <f t="shared" ca="1" si="415"/>
        <v>#REF!</v>
      </c>
    </row>
    <row r="13265" spans="1:6">
      <c r="A13265" s="1">
        <v>45211.15625</v>
      </c>
      <c r="B13265">
        <v>5595.822021484375</v>
      </c>
      <c r="C13265">
        <v>5564.4921875</v>
      </c>
      <c r="D13265" s="2">
        <v>58336</v>
      </c>
      <c r="E13265" t="e">
        <f t="shared" ca="1" si="414"/>
        <v>#REF!</v>
      </c>
      <c r="F13265" t="e">
        <f t="shared" ca="1" si="415"/>
        <v>#REF!</v>
      </c>
    </row>
    <row r="13266" spans="1:6">
      <c r="A13266" s="1">
        <v>45211.166666666664</v>
      </c>
      <c r="B13266">
        <v>5612.404541015625</v>
      </c>
      <c r="C13266">
        <v>5617.1552734375</v>
      </c>
      <c r="D13266" s="2">
        <v>58337</v>
      </c>
      <c r="E13266" t="e">
        <f t="shared" ca="1" si="414"/>
        <v>#REF!</v>
      </c>
      <c r="F13266" t="e">
        <f t="shared" ca="1" si="415"/>
        <v>#REF!</v>
      </c>
    </row>
    <row r="13267" spans="1:6">
      <c r="A13267" s="1">
        <v>45211.177083333336</v>
      </c>
      <c r="B13267">
        <v>5628.93701171875</v>
      </c>
      <c r="C13267">
        <v>5629.47509765625</v>
      </c>
      <c r="D13267" s="2">
        <v>58338</v>
      </c>
      <c r="E13267" t="e">
        <f t="shared" ca="1" si="414"/>
        <v>#REF!</v>
      </c>
      <c r="F13267" t="e">
        <f t="shared" ca="1" si="415"/>
        <v>#REF!</v>
      </c>
    </row>
    <row r="13268" spans="1:6">
      <c r="A13268" s="1">
        <v>45211.1875</v>
      </c>
      <c r="B13268">
        <v>5651.5556640625</v>
      </c>
      <c r="C13268">
        <v>5663.4169921875</v>
      </c>
      <c r="D13268" s="2">
        <v>58339</v>
      </c>
      <c r="E13268" t="e">
        <f t="shared" ca="1" si="414"/>
        <v>#REF!</v>
      </c>
      <c r="F13268" t="e">
        <f t="shared" ca="1" si="415"/>
        <v>#REF!</v>
      </c>
    </row>
    <row r="13269" spans="1:6">
      <c r="A13269" s="1">
        <v>45211.197916666664</v>
      </c>
      <c r="B13269">
        <v>5686.780517578125</v>
      </c>
      <c r="C13269">
        <v>5715.19775390625</v>
      </c>
      <c r="D13269" s="2">
        <v>58340</v>
      </c>
      <c r="E13269" t="e">
        <f t="shared" ca="1" si="414"/>
        <v>#REF!</v>
      </c>
      <c r="F13269" t="e">
        <f t="shared" ca="1" si="415"/>
        <v>#REF!</v>
      </c>
    </row>
    <row r="13270" spans="1:6">
      <c r="A13270" s="1">
        <v>45211.208333333336</v>
      </c>
      <c r="B13270">
        <v>5717.5780029296875</v>
      </c>
      <c r="C13270">
        <v>5793.43994140625</v>
      </c>
      <c r="D13270" s="2">
        <v>58341</v>
      </c>
      <c r="E13270" t="e">
        <f t="shared" ca="1" si="414"/>
        <v>#REF!</v>
      </c>
      <c r="F13270" t="e">
        <f t="shared" ca="1" si="415"/>
        <v>#REF!</v>
      </c>
    </row>
    <row r="13271" spans="1:6">
      <c r="A13271" s="1">
        <v>45211.21875</v>
      </c>
      <c r="B13271">
        <v>5904.99609375</v>
      </c>
      <c r="C13271">
        <v>5824.25341796875</v>
      </c>
      <c r="D13271" s="2">
        <v>58342</v>
      </c>
      <c r="E13271" t="e">
        <f t="shared" ca="1" si="414"/>
        <v>#REF!</v>
      </c>
      <c r="F13271" t="e">
        <f t="shared" ca="1" si="415"/>
        <v>#REF!</v>
      </c>
    </row>
    <row r="13272" spans="1:6">
      <c r="A13272" s="1">
        <v>45211.229166666664</v>
      </c>
      <c r="B13272">
        <v>6151.091796875</v>
      </c>
      <c r="C13272">
        <v>6130.1337890625</v>
      </c>
      <c r="D13272" s="2">
        <v>58343</v>
      </c>
      <c r="E13272" t="e">
        <f t="shared" ca="1" si="414"/>
        <v>#REF!</v>
      </c>
      <c r="F13272" t="e">
        <f t="shared" ca="1" si="415"/>
        <v>#REF!</v>
      </c>
    </row>
    <row r="13273" spans="1:6">
      <c r="A13273" s="1">
        <v>45211.239583333336</v>
      </c>
      <c r="B13273">
        <v>6558.381591796875</v>
      </c>
      <c r="C13273">
        <v>6384.697265625</v>
      </c>
      <c r="D13273" s="2">
        <v>58344</v>
      </c>
      <c r="E13273" t="e">
        <f t="shared" ca="1" si="414"/>
        <v>#REF!</v>
      </c>
      <c r="F13273" t="e">
        <f t="shared" ca="1" si="415"/>
        <v>#REF!</v>
      </c>
    </row>
    <row r="13274" spans="1:6">
      <c r="A13274" s="1">
        <v>45211.25</v>
      </c>
      <c r="B13274">
        <v>6871.6614990234375</v>
      </c>
      <c r="C13274">
        <v>6823.8251953125</v>
      </c>
      <c r="D13274" s="2">
        <v>58345</v>
      </c>
      <c r="E13274" t="e">
        <f t="shared" ca="1" si="414"/>
        <v>#REF!</v>
      </c>
      <c r="F13274" t="e">
        <f t="shared" ca="1" si="415"/>
        <v>#REF!</v>
      </c>
    </row>
    <row r="13275" spans="1:6">
      <c r="A13275" s="1">
        <v>45211.260416666664</v>
      </c>
      <c r="B13275">
        <v>6625.4853515625</v>
      </c>
      <c r="C13275">
        <v>6875.46630859375</v>
      </c>
      <c r="D13275" s="2">
        <v>58346</v>
      </c>
      <c r="E13275" t="e">
        <f t="shared" ca="1" si="414"/>
        <v>#REF!</v>
      </c>
      <c r="F13275" t="e">
        <f t="shared" ca="1" si="415"/>
        <v>#REF!</v>
      </c>
    </row>
    <row r="13276" spans="1:6">
      <c r="A13276" s="1">
        <v>45211.270833333336</v>
      </c>
      <c r="B13276">
        <v>6451.3012695312509</v>
      </c>
      <c r="C13276">
        <v>6144.466796875</v>
      </c>
      <c r="D13276" s="2">
        <v>58347</v>
      </c>
      <c r="E13276" t="e">
        <f t="shared" ca="1" si="414"/>
        <v>#REF!</v>
      </c>
      <c r="F13276" t="e">
        <f t="shared" ca="1" si="415"/>
        <v>#REF!</v>
      </c>
    </row>
    <row r="13277" spans="1:6">
      <c r="A13277" s="1">
        <v>45211.28125</v>
      </c>
      <c r="B13277">
        <v>6331.9197998046875</v>
      </c>
      <c r="C13277">
        <v>6362.88330078125</v>
      </c>
      <c r="D13277" s="2">
        <v>58348</v>
      </c>
      <c r="E13277" t="e">
        <f t="shared" ca="1" si="414"/>
        <v>#REF!</v>
      </c>
      <c r="F13277" t="e">
        <f t="shared" ca="1" si="415"/>
        <v>#REF!</v>
      </c>
    </row>
    <row r="13278" spans="1:6">
      <c r="A13278" s="1">
        <v>45211.291666666664</v>
      </c>
      <c r="B13278">
        <v>6330.292236328125</v>
      </c>
      <c r="C13278">
        <v>6395.1337890625</v>
      </c>
      <c r="D13278" s="2">
        <v>58349</v>
      </c>
      <c r="E13278" t="e">
        <f t="shared" ca="1" si="414"/>
        <v>#REF!</v>
      </c>
      <c r="F13278" t="e">
        <f t="shared" ca="1" si="415"/>
        <v>#REF!</v>
      </c>
    </row>
    <row r="13279" spans="1:6">
      <c r="A13279" s="1">
        <v>45211.302083333336</v>
      </c>
      <c r="B13279">
        <v>6588.839599609375</v>
      </c>
      <c r="C13279">
        <v>6493.66796875</v>
      </c>
      <c r="D13279" s="2">
        <v>58350</v>
      </c>
      <c r="E13279" t="e">
        <f t="shared" ca="1" si="414"/>
        <v>#REF!</v>
      </c>
      <c r="F13279" t="e">
        <f t="shared" ca="1" si="415"/>
        <v>#REF!</v>
      </c>
    </row>
    <row r="13280" spans="1:6">
      <c r="A13280" s="1">
        <v>45211.3125</v>
      </c>
      <c r="B13280">
        <v>6856.2760009765625</v>
      </c>
      <c r="C13280">
        <v>6791.275390625</v>
      </c>
      <c r="D13280" s="2">
        <v>58351</v>
      </c>
      <c r="E13280" t="e">
        <f t="shared" ca="1" si="414"/>
        <v>#REF!</v>
      </c>
      <c r="F13280" t="e">
        <f t="shared" ca="1" si="415"/>
        <v>#REF!</v>
      </c>
    </row>
    <row r="13281" spans="1:6">
      <c r="A13281" s="1">
        <v>45211.322916666664</v>
      </c>
      <c r="B13281">
        <v>6943.7880859375</v>
      </c>
      <c r="C13281">
        <v>7018.86962890625</v>
      </c>
      <c r="D13281" s="2">
        <v>58352</v>
      </c>
      <c r="E13281" t="e">
        <f t="shared" ca="1" si="414"/>
        <v>#REF!</v>
      </c>
      <c r="F13281" t="e">
        <f t="shared" ca="1" si="415"/>
        <v>#REF!</v>
      </c>
    </row>
    <row r="13282" spans="1:6">
      <c r="A13282" s="1">
        <v>45211.333333333336</v>
      </c>
      <c r="B13282">
        <v>6911.075439453125</v>
      </c>
      <c r="C13282">
        <v>7029.79638671875</v>
      </c>
      <c r="D13282" s="2">
        <v>58353</v>
      </c>
      <c r="E13282" t="e">
        <f t="shared" ca="1" si="414"/>
        <v>#REF!</v>
      </c>
      <c r="F13282" t="e">
        <f t="shared" ca="1" si="415"/>
        <v>#REF!</v>
      </c>
    </row>
    <row r="13283" spans="1:6">
      <c r="A13283" s="1">
        <v>45211.34375</v>
      </c>
      <c r="B13283">
        <v>7095.788330078125</v>
      </c>
      <c r="C13283">
        <v>6994.4873046875</v>
      </c>
      <c r="D13283" s="2">
        <v>58354</v>
      </c>
      <c r="E13283" t="e">
        <f t="shared" ca="1" si="414"/>
        <v>#REF!</v>
      </c>
      <c r="F13283" t="e">
        <f t="shared" ca="1" si="415"/>
        <v>#REF!</v>
      </c>
    </row>
    <row r="13284" spans="1:6">
      <c r="A13284" s="1">
        <v>45211.354166666664</v>
      </c>
      <c r="B13284">
        <v>7330.7987060546875</v>
      </c>
      <c r="C13284">
        <v>7241.1943359375</v>
      </c>
      <c r="D13284" s="2">
        <v>58355</v>
      </c>
      <c r="E13284" t="e">
        <f t="shared" ca="1" si="414"/>
        <v>#REF!</v>
      </c>
      <c r="F13284" t="e">
        <f t="shared" ca="1" si="415"/>
        <v>#REF!</v>
      </c>
    </row>
    <row r="13285" spans="1:6">
      <c r="A13285" s="1">
        <v>45211.364583333336</v>
      </c>
      <c r="B13285">
        <v>7403.864013671875</v>
      </c>
      <c r="C13285">
        <v>7459.22998046875</v>
      </c>
      <c r="D13285" s="2">
        <v>58356</v>
      </c>
      <c r="E13285" t="e">
        <f t="shared" ca="1" si="414"/>
        <v>#REF!</v>
      </c>
      <c r="F13285" t="e">
        <f t="shared" ca="1" si="415"/>
        <v>#REF!</v>
      </c>
    </row>
    <row r="13286" spans="1:6">
      <c r="A13286" s="1">
        <v>45211.375</v>
      </c>
      <c r="B13286">
        <v>7505.066650390625</v>
      </c>
      <c r="C13286">
        <v>7462.34765625</v>
      </c>
      <c r="D13286" s="2">
        <v>58357</v>
      </c>
      <c r="E13286" t="e">
        <f t="shared" ca="1" si="414"/>
        <v>#REF!</v>
      </c>
      <c r="F13286" t="e">
        <f t="shared" ca="1" si="415"/>
        <v>#REF!</v>
      </c>
    </row>
    <row r="13287" spans="1:6">
      <c r="A13287" s="1">
        <v>45211.385416666664</v>
      </c>
      <c r="B13287">
        <v>7590.503662109375</v>
      </c>
      <c r="C13287">
        <v>7594.701171875</v>
      </c>
      <c r="D13287" s="2">
        <v>58358</v>
      </c>
      <c r="E13287" t="e">
        <f t="shared" ca="1" si="414"/>
        <v>#REF!</v>
      </c>
      <c r="F13287" t="e">
        <f t="shared" ca="1" si="415"/>
        <v>#REF!</v>
      </c>
    </row>
    <row r="13288" spans="1:6">
      <c r="A13288" s="1">
        <v>45211.395833333336</v>
      </c>
      <c r="B13288">
        <v>7688.0086669921875</v>
      </c>
      <c r="C13288">
        <v>7665.84814453125</v>
      </c>
      <c r="D13288" s="2">
        <v>58359</v>
      </c>
      <c r="E13288" t="e">
        <f t="shared" ca="1" si="414"/>
        <v>#REF!</v>
      </c>
      <c r="F13288" t="e">
        <f t="shared" ca="1" si="415"/>
        <v>#REF!</v>
      </c>
    </row>
    <row r="13289" spans="1:6">
      <c r="A13289" s="1">
        <v>45211.40625</v>
      </c>
      <c r="B13289">
        <v>7718.51025390625</v>
      </c>
      <c r="C13289">
        <v>7762.13671875</v>
      </c>
      <c r="D13289" s="2">
        <v>58360</v>
      </c>
      <c r="E13289" t="e">
        <f t="shared" ca="1" si="414"/>
        <v>#REF!</v>
      </c>
      <c r="F13289" t="e">
        <f t="shared" ca="1" si="415"/>
        <v>#REF!</v>
      </c>
    </row>
    <row r="13290" spans="1:6">
      <c r="A13290" s="1">
        <v>45211.416666666664</v>
      </c>
      <c r="B13290">
        <v>7790.8343505859375</v>
      </c>
      <c r="C13290">
        <v>7761.14599609375</v>
      </c>
      <c r="D13290" s="2">
        <v>58361</v>
      </c>
      <c r="E13290" t="e">
        <f t="shared" ca="1" si="414"/>
        <v>#REF!</v>
      </c>
      <c r="F13290" t="e">
        <f t="shared" ca="1" si="415"/>
        <v>#REF!</v>
      </c>
    </row>
    <row r="13291" spans="1:6">
      <c r="A13291" s="1">
        <v>45211.427083333336</v>
      </c>
      <c r="B13291">
        <v>7820.7464599609375</v>
      </c>
      <c r="C13291">
        <v>7857.7490234375</v>
      </c>
      <c r="D13291" s="2">
        <v>58362</v>
      </c>
      <c r="E13291" t="e">
        <f t="shared" ca="1" si="414"/>
        <v>#REF!</v>
      </c>
      <c r="F13291" t="e">
        <f t="shared" ca="1" si="415"/>
        <v>#REF!</v>
      </c>
    </row>
    <row r="13292" spans="1:6">
      <c r="A13292" s="1">
        <v>45211.4375</v>
      </c>
      <c r="B13292">
        <v>7794.7354736328125</v>
      </c>
      <c r="C13292">
        <v>7866.4794921875</v>
      </c>
      <c r="D13292" s="2">
        <v>58363</v>
      </c>
      <c r="E13292" t="e">
        <f t="shared" ca="1" si="414"/>
        <v>#REF!</v>
      </c>
      <c r="F13292" t="e">
        <f t="shared" ca="1" si="415"/>
        <v>#REF!</v>
      </c>
    </row>
    <row r="13293" spans="1:6">
      <c r="A13293" s="1">
        <v>45211.447916666664</v>
      </c>
      <c r="B13293">
        <v>7772.9246826171875</v>
      </c>
      <c r="C13293">
        <v>7816.92236328125</v>
      </c>
      <c r="D13293" s="2">
        <v>58364</v>
      </c>
      <c r="E13293" t="e">
        <f t="shared" ca="1" si="414"/>
        <v>#REF!</v>
      </c>
      <c r="F13293" t="e">
        <f t="shared" ca="1" si="415"/>
        <v>#REF!</v>
      </c>
    </row>
    <row r="13294" spans="1:6">
      <c r="A13294" s="1">
        <v>45211.458333333336</v>
      </c>
      <c r="B13294">
        <v>7800.6171875</v>
      </c>
      <c r="C13294">
        <v>7789.35888671875</v>
      </c>
      <c r="D13294" s="2">
        <v>58365</v>
      </c>
      <c r="E13294" t="e">
        <f t="shared" ca="1" si="414"/>
        <v>#REF!</v>
      </c>
      <c r="F13294" t="e">
        <f t="shared" ca="1" si="415"/>
        <v>#REF!</v>
      </c>
    </row>
    <row r="13295" spans="1:6">
      <c r="A13295" s="1">
        <v>45211.46875</v>
      </c>
      <c r="B13295">
        <v>7861.423583984375</v>
      </c>
      <c r="C13295">
        <v>7830.91796875</v>
      </c>
      <c r="D13295" s="2">
        <v>58366</v>
      </c>
      <c r="E13295" t="e">
        <f t="shared" ca="1" si="414"/>
        <v>#REF!</v>
      </c>
      <c r="F13295" t="e">
        <f t="shared" ca="1" si="415"/>
        <v>#REF!</v>
      </c>
    </row>
    <row r="13296" spans="1:6">
      <c r="A13296" s="1">
        <v>45211.479166666664</v>
      </c>
      <c r="B13296">
        <v>7943.5426025390625</v>
      </c>
      <c r="C13296">
        <v>7891.55419921875</v>
      </c>
      <c r="D13296" s="2">
        <v>58367</v>
      </c>
      <c r="E13296" t="e">
        <f t="shared" ca="1" si="414"/>
        <v>#REF!</v>
      </c>
      <c r="F13296" t="e">
        <f t="shared" ca="1" si="415"/>
        <v>#REF!</v>
      </c>
    </row>
    <row r="13297" spans="1:6">
      <c r="A13297" s="1">
        <v>45211.489583333336</v>
      </c>
      <c r="B13297">
        <v>8034.8603515625</v>
      </c>
      <c r="C13297">
        <v>7965.32861328125</v>
      </c>
      <c r="D13297" s="2">
        <v>58368</v>
      </c>
      <c r="E13297" t="e">
        <f t="shared" ca="1" si="414"/>
        <v>#REF!</v>
      </c>
      <c r="F13297" t="e">
        <f t="shared" ca="1" si="415"/>
        <v>#REF!</v>
      </c>
    </row>
    <row r="13298" spans="1:6">
      <c r="A13298" s="1">
        <v>45211.5</v>
      </c>
      <c r="B13298">
        <v>8138.9373779296875</v>
      </c>
      <c r="C13298">
        <v>8045.9013671875</v>
      </c>
      <c r="D13298" s="2">
        <v>58369</v>
      </c>
      <c r="E13298" t="e">
        <f t="shared" ca="1" si="414"/>
        <v>#REF!</v>
      </c>
      <c r="F13298" t="e">
        <f t="shared" ca="1" si="415"/>
        <v>#REF!</v>
      </c>
    </row>
    <row r="13299" spans="1:6">
      <c r="A13299" s="1">
        <v>45211.510416666664</v>
      </c>
      <c r="B13299">
        <v>8074.8408203125</v>
      </c>
      <c r="C13299">
        <v>8145.42236328125</v>
      </c>
      <c r="D13299" s="2">
        <v>58370</v>
      </c>
      <c r="E13299" t="e">
        <f t="shared" ca="1" si="414"/>
        <v>#REF!</v>
      </c>
      <c r="F13299" t="e">
        <f t="shared" ca="1" si="415"/>
        <v>#REF!</v>
      </c>
    </row>
    <row r="13300" spans="1:6">
      <c r="A13300" s="1">
        <v>45211.520833333336</v>
      </c>
      <c r="B13300">
        <v>8033.8349609375</v>
      </c>
      <c r="C13300">
        <v>8026.8759765625</v>
      </c>
      <c r="D13300" s="2">
        <v>58371</v>
      </c>
      <c r="E13300" t="e">
        <f t="shared" ca="1" si="414"/>
        <v>#REF!</v>
      </c>
      <c r="F13300" t="e">
        <f t="shared" ca="1" si="415"/>
        <v>#REF!</v>
      </c>
    </row>
    <row r="13301" spans="1:6">
      <c r="A13301" s="1">
        <v>45211.53125</v>
      </c>
      <c r="B13301">
        <v>8059.44775390625</v>
      </c>
      <c r="C13301">
        <v>7993.41259765625</v>
      </c>
      <c r="D13301" s="2">
        <v>58372</v>
      </c>
      <c r="E13301" t="e">
        <f t="shared" ca="1" si="414"/>
        <v>#REF!</v>
      </c>
      <c r="F13301" t="e">
        <f t="shared" ca="1" si="415"/>
        <v>#REF!</v>
      </c>
    </row>
    <row r="13302" spans="1:6">
      <c r="A13302" s="1">
        <v>45211.541666666664</v>
      </c>
      <c r="B13302">
        <v>8068.935791015625</v>
      </c>
      <c r="C13302">
        <v>8023.27685546875</v>
      </c>
      <c r="D13302" s="2">
        <v>58373</v>
      </c>
      <c r="E13302" t="e">
        <f t="shared" ca="1" si="414"/>
        <v>#REF!</v>
      </c>
      <c r="F13302" t="e">
        <f t="shared" ca="1" si="415"/>
        <v>#REF!</v>
      </c>
    </row>
    <row r="13303" spans="1:6">
      <c r="A13303" s="1">
        <v>45211.552083333336</v>
      </c>
      <c r="B13303">
        <v>7974.865478515625</v>
      </c>
      <c r="C13303">
        <v>8021.68115234375</v>
      </c>
      <c r="D13303" s="2">
        <v>58374</v>
      </c>
      <c r="E13303" t="e">
        <f t="shared" ca="1" si="414"/>
        <v>#REF!</v>
      </c>
      <c r="F13303" t="e">
        <f t="shared" ca="1" si="415"/>
        <v>#REF!</v>
      </c>
    </row>
    <row r="13304" spans="1:6">
      <c r="A13304" s="1">
        <v>45211.5625</v>
      </c>
      <c r="B13304">
        <v>7862.207763671875</v>
      </c>
      <c r="C13304">
        <v>7903.59814453125</v>
      </c>
      <c r="D13304" s="2">
        <v>58375</v>
      </c>
      <c r="E13304" t="e">
        <f t="shared" ca="1" si="414"/>
        <v>#REF!</v>
      </c>
      <c r="F13304" t="e">
        <f t="shared" ca="1" si="415"/>
        <v>#REF!</v>
      </c>
    </row>
    <row r="13305" spans="1:6">
      <c r="A13305" s="1">
        <v>45211.572916666664</v>
      </c>
      <c r="B13305">
        <v>7758.3349609375</v>
      </c>
      <c r="C13305">
        <v>7789.1396484375</v>
      </c>
      <c r="D13305" s="2">
        <v>58376</v>
      </c>
      <c r="E13305" t="e">
        <f t="shared" ca="1" si="414"/>
        <v>#REF!</v>
      </c>
      <c r="F13305" t="e">
        <f t="shared" ca="1" si="415"/>
        <v>#REF!</v>
      </c>
    </row>
    <row r="13306" spans="1:6">
      <c r="A13306" s="1">
        <v>45211.583333333336</v>
      </c>
      <c r="B13306">
        <v>7642.9227294921875</v>
      </c>
      <c r="C13306">
        <v>7691.81298828125</v>
      </c>
      <c r="D13306" s="2">
        <v>58377</v>
      </c>
      <c r="E13306" t="e">
        <f t="shared" ca="1" si="414"/>
        <v>#REF!</v>
      </c>
      <c r="F13306" t="e">
        <f t="shared" ca="1" si="415"/>
        <v>#REF!</v>
      </c>
    </row>
    <row r="13307" spans="1:6">
      <c r="A13307" s="1">
        <v>45211.59375</v>
      </c>
      <c r="B13307">
        <v>7769.5986328125</v>
      </c>
      <c r="C13307">
        <v>7587.2587890625</v>
      </c>
      <c r="D13307" s="2">
        <v>58378</v>
      </c>
      <c r="E13307" t="e">
        <f t="shared" ca="1" si="414"/>
        <v>#REF!</v>
      </c>
      <c r="F13307" t="e">
        <f t="shared" ca="1" si="415"/>
        <v>#REF!</v>
      </c>
    </row>
    <row r="13308" spans="1:6">
      <c r="A13308" s="1">
        <v>45211.604166666664</v>
      </c>
      <c r="B13308">
        <v>7891.0213623046875</v>
      </c>
      <c r="C13308">
        <v>7782.8349609375</v>
      </c>
      <c r="D13308" s="2">
        <v>58379</v>
      </c>
      <c r="E13308" t="e">
        <f t="shared" ca="1" si="414"/>
        <v>#REF!</v>
      </c>
      <c r="F13308" t="e">
        <f t="shared" ca="1" si="415"/>
        <v>#REF!</v>
      </c>
    </row>
    <row r="13309" spans="1:6">
      <c r="A13309" s="1">
        <v>45211.614583333336</v>
      </c>
      <c r="B13309">
        <v>7872.4132080078125</v>
      </c>
      <c r="C13309">
        <v>7897.36083984375</v>
      </c>
      <c r="D13309" s="2">
        <v>58380</v>
      </c>
      <c r="E13309" t="e">
        <f t="shared" ca="1" si="414"/>
        <v>#REF!</v>
      </c>
      <c r="F13309" t="e">
        <f t="shared" ca="1" si="415"/>
        <v>#REF!</v>
      </c>
    </row>
    <row r="13310" spans="1:6">
      <c r="A13310" s="1">
        <v>45211.625</v>
      </c>
      <c r="B13310">
        <v>7865.318359375</v>
      </c>
      <c r="C13310">
        <v>7837.62109375</v>
      </c>
      <c r="D13310" s="2">
        <v>58381</v>
      </c>
      <c r="E13310" t="e">
        <f t="shared" ca="1" si="414"/>
        <v>#REF!</v>
      </c>
      <c r="F13310" t="e">
        <f t="shared" ca="1" si="415"/>
        <v>#REF!</v>
      </c>
    </row>
    <row r="13311" spans="1:6">
      <c r="A13311" s="1">
        <v>45211.635416666664</v>
      </c>
      <c r="B13311">
        <v>7948.0159912109375</v>
      </c>
      <c r="C13311">
        <v>7837.16796875</v>
      </c>
      <c r="D13311" s="2">
        <v>58382</v>
      </c>
      <c r="E13311" t="e">
        <f t="shared" ca="1" si="414"/>
        <v>#REF!</v>
      </c>
      <c r="F13311" t="e">
        <f t="shared" ca="1" si="415"/>
        <v>#REF!</v>
      </c>
    </row>
    <row r="13312" spans="1:6">
      <c r="A13312" s="1">
        <v>45211.645833333336</v>
      </c>
      <c r="B13312">
        <v>7979.43798828125</v>
      </c>
      <c r="C13312">
        <v>7943.5849609375</v>
      </c>
      <c r="D13312" s="2">
        <v>58383</v>
      </c>
      <c r="E13312" t="e">
        <f t="shared" ca="1" si="414"/>
        <v>#REF!</v>
      </c>
      <c r="F13312" t="e">
        <f t="shared" ca="1" si="415"/>
        <v>#REF!</v>
      </c>
    </row>
    <row r="13313" spans="1:6">
      <c r="A13313" s="1">
        <v>45211.65625</v>
      </c>
      <c r="B13313">
        <v>8066.3958740234375</v>
      </c>
      <c r="C13313">
        <v>7954.81005859375</v>
      </c>
      <c r="D13313" s="2">
        <v>58384</v>
      </c>
      <c r="E13313" t="e">
        <f t="shared" ca="1" si="414"/>
        <v>#REF!</v>
      </c>
      <c r="F13313" t="e">
        <f t="shared" ca="1" si="415"/>
        <v>#REF!</v>
      </c>
    </row>
    <row r="13314" spans="1:6">
      <c r="A13314" s="1">
        <v>45211.666666666664</v>
      </c>
      <c r="B13314">
        <v>8021.4473876953125</v>
      </c>
      <c r="C13314">
        <v>8050.46923828125</v>
      </c>
      <c r="D13314" s="2">
        <v>58385</v>
      </c>
      <c r="E13314" t="e">
        <f t="shared" ca="1" si="414"/>
        <v>#REF!</v>
      </c>
      <c r="F13314" t="e">
        <f t="shared" ca="1" si="415"/>
        <v>#REF!</v>
      </c>
    </row>
    <row r="13315" spans="1:6">
      <c r="A13315" s="1">
        <v>45211.677083333336</v>
      </c>
      <c r="B13315">
        <v>8109.759765625</v>
      </c>
      <c r="C13315">
        <v>7964.05322265625</v>
      </c>
      <c r="D13315" s="2">
        <v>58386</v>
      </c>
      <c r="E13315" t="e">
        <f t="shared" ref="E13315:E13378" ca="1" si="416">SUM(OFFSET($B$2, (ROW(B13315)-1)*96, 0, 96, 1))</f>
        <v>#REF!</v>
      </c>
      <c r="F13315" t="e">
        <f t="shared" ref="F13315:F13378" ca="1" si="417">SUM(OFFSET($C$2, (ROW(C13315)-1)*96, 0, 96, 1))</f>
        <v>#REF!</v>
      </c>
    </row>
    <row r="13316" spans="1:6">
      <c r="A13316" s="1">
        <v>45211.6875</v>
      </c>
      <c r="B13316">
        <v>8113.88916015625</v>
      </c>
      <c r="C13316">
        <v>8095.9990234375</v>
      </c>
      <c r="D13316" s="2">
        <v>58387</v>
      </c>
      <c r="E13316" t="e">
        <f t="shared" ca="1" si="416"/>
        <v>#REF!</v>
      </c>
      <c r="F13316" t="e">
        <f t="shared" ca="1" si="417"/>
        <v>#REF!</v>
      </c>
    </row>
    <row r="13317" spans="1:6">
      <c r="A13317" s="1">
        <v>45211.697916666664</v>
      </c>
      <c r="B13317">
        <v>8142.829345703125</v>
      </c>
      <c r="C13317">
        <v>8073.31640625</v>
      </c>
      <c r="D13317" s="2">
        <v>58388</v>
      </c>
      <c r="E13317" t="e">
        <f t="shared" ca="1" si="416"/>
        <v>#REF!</v>
      </c>
      <c r="F13317" t="e">
        <f t="shared" ca="1" si="417"/>
        <v>#REF!</v>
      </c>
    </row>
    <row r="13318" spans="1:6">
      <c r="A13318" s="1">
        <v>45211.708333333336</v>
      </c>
      <c r="B13318">
        <v>8179.3463134765625</v>
      </c>
      <c r="C13318">
        <v>8112.36865234375</v>
      </c>
      <c r="D13318" s="2">
        <v>58389</v>
      </c>
      <c r="E13318" t="e">
        <f t="shared" ca="1" si="416"/>
        <v>#REF!</v>
      </c>
      <c r="F13318" t="e">
        <f t="shared" ca="1" si="417"/>
        <v>#REF!</v>
      </c>
    </row>
    <row r="13319" spans="1:6">
      <c r="A13319" s="1">
        <v>45211.71875</v>
      </c>
      <c r="B13319">
        <v>8160.5867919921875</v>
      </c>
      <c r="C13319">
        <v>8152.466796875</v>
      </c>
      <c r="D13319" s="2">
        <v>58390</v>
      </c>
      <c r="E13319" t="e">
        <f t="shared" ca="1" si="416"/>
        <v>#REF!</v>
      </c>
      <c r="F13319" t="e">
        <f t="shared" ca="1" si="417"/>
        <v>#REF!</v>
      </c>
    </row>
    <row r="13320" spans="1:6">
      <c r="A13320" s="1">
        <v>45211.729166666664</v>
      </c>
      <c r="B13320">
        <v>8297.689697265625</v>
      </c>
      <c r="C13320">
        <v>8173.5224609375</v>
      </c>
      <c r="D13320" s="2">
        <v>58391</v>
      </c>
      <c r="E13320" t="e">
        <f t="shared" ca="1" si="416"/>
        <v>#REF!</v>
      </c>
      <c r="F13320" t="e">
        <f t="shared" ca="1" si="417"/>
        <v>#REF!</v>
      </c>
    </row>
    <row r="13321" spans="1:6">
      <c r="A13321" s="1">
        <v>45211.739583333336</v>
      </c>
      <c r="B13321">
        <v>8500.9652099609375</v>
      </c>
      <c r="C13321">
        <v>8448.5341796875</v>
      </c>
      <c r="D13321" s="2">
        <v>58392</v>
      </c>
      <c r="E13321" t="e">
        <f t="shared" ca="1" si="416"/>
        <v>#REF!</v>
      </c>
      <c r="F13321" t="e">
        <f t="shared" ca="1" si="417"/>
        <v>#REF!</v>
      </c>
    </row>
    <row r="13322" spans="1:6">
      <c r="A13322" s="1">
        <v>45211.75</v>
      </c>
      <c r="B13322">
        <v>8689.9537353515625</v>
      </c>
      <c r="C13322">
        <v>8910.509765625</v>
      </c>
      <c r="D13322" s="2">
        <v>58393</v>
      </c>
      <c r="E13322" t="e">
        <f t="shared" ca="1" si="416"/>
        <v>#REF!</v>
      </c>
      <c r="F13322" t="e">
        <f t="shared" ca="1" si="417"/>
        <v>#REF!</v>
      </c>
    </row>
    <row r="13323" spans="1:6">
      <c r="A13323" s="1">
        <v>45211.760416666664</v>
      </c>
      <c r="B13323">
        <v>9323.436767578125</v>
      </c>
      <c r="C13323">
        <v>9161.70703125</v>
      </c>
      <c r="D13323" s="2">
        <v>58394</v>
      </c>
      <c r="E13323" t="e">
        <f t="shared" ca="1" si="416"/>
        <v>#REF!</v>
      </c>
      <c r="F13323" t="e">
        <f t="shared" ca="1" si="417"/>
        <v>#REF!</v>
      </c>
    </row>
    <row r="13324" spans="1:6">
      <c r="A13324" s="1">
        <v>45211.770833333336</v>
      </c>
      <c r="B13324">
        <v>10204.38720703125</v>
      </c>
      <c r="C13324">
        <v>10103.498046875</v>
      </c>
      <c r="D13324" s="2">
        <v>58395</v>
      </c>
      <c r="E13324" t="e">
        <f t="shared" ca="1" si="416"/>
        <v>#REF!</v>
      </c>
      <c r="F13324" t="e">
        <f t="shared" ca="1" si="417"/>
        <v>#REF!</v>
      </c>
    </row>
    <row r="13325" spans="1:6">
      <c r="A13325" s="1">
        <v>45211.78125</v>
      </c>
      <c r="B13325">
        <v>10578.669189453125</v>
      </c>
      <c r="C13325">
        <v>10541.9619140625</v>
      </c>
      <c r="D13325" s="2">
        <v>58396</v>
      </c>
      <c r="E13325" t="e">
        <f t="shared" ca="1" si="416"/>
        <v>#REF!</v>
      </c>
      <c r="F13325" t="e">
        <f t="shared" ca="1" si="417"/>
        <v>#REF!</v>
      </c>
    </row>
    <row r="13326" spans="1:6">
      <c r="A13326" s="1">
        <v>45211.791666666664</v>
      </c>
      <c r="B13326">
        <v>10694.830322265625</v>
      </c>
      <c r="C13326">
        <v>10607.0263671875</v>
      </c>
      <c r="D13326" s="2">
        <v>58397</v>
      </c>
      <c r="E13326" t="e">
        <f t="shared" ca="1" si="416"/>
        <v>#REF!</v>
      </c>
      <c r="F13326" t="e">
        <f t="shared" ca="1" si="417"/>
        <v>#REF!</v>
      </c>
    </row>
    <row r="13327" spans="1:6">
      <c r="A13327" s="1">
        <v>45211.802083333336</v>
      </c>
      <c r="B13327">
        <v>10697.5458984375</v>
      </c>
      <c r="C13327">
        <v>10677.50390625</v>
      </c>
      <c r="D13327" s="2">
        <v>58398</v>
      </c>
      <c r="E13327" t="e">
        <f t="shared" ca="1" si="416"/>
        <v>#REF!</v>
      </c>
      <c r="F13327" t="e">
        <f t="shared" ca="1" si="417"/>
        <v>#REF!</v>
      </c>
    </row>
    <row r="13328" spans="1:6">
      <c r="A13328" s="1">
        <v>45211.8125</v>
      </c>
      <c r="B13328">
        <v>10492.58740234375</v>
      </c>
      <c r="C13328">
        <v>10647.328125</v>
      </c>
      <c r="D13328" s="2">
        <v>58399</v>
      </c>
      <c r="E13328" t="e">
        <f t="shared" ca="1" si="416"/>
        <v>#REF!</v>
      </c>
      <c r="F13328" t="e">
        <f t="shared" ca="1" si="417"/>
        <v>#REF!</v>
      </c>
    </row>
    <row r="13329" spans="1:6">
      <c r="A13329" s="1">
        <v>45211.822916666664</v>
      </c>
      <c r="B13329">
        <v>10383.079345703125</v>
      </c>
      <c r="C13329">
        <v>10389.974609375</v>
      </c>
      <c r="D13329" s="2">
        <v>58400</v>
      </c>
      <c r="E13329" t="e">
        <f t="shared" ca="1" si="416"/>
        <v>#REF!</v>
      </c>
      <c r="F13329" t="e">
        <f t="shared" ca="1" si="417"/>
        <v>#REF!</v>
      </c>
    </row>
    <row r="13330" spans="1:6">
      <c r="A13330" s="1">
        <v>45211.833333333336</v>
      </c>
      <c r="B13330">
        <v>10250.028076171875</v>
      </c>
      <c r="C13330">
        <v>10249.0419921875</v>
      </c>
      <c r="D13330" s="2">
        <v>58401</v>
      </c>
      <c r="E13330" t="e">
        <f t="shared" ca="1" si="416"/>
        <v>#REF!</v>
      </c>
      <c r="F13330" t="e">
        <f t="shared" ca="1" si="417"/>
        <v>#REF!</v>
      </c>
    </row>
    <row r="13331" spans="1:6">
      <c r="A13331" s="1">
        <v>45211.84375</v>
      </c>
      <c r="B13331">
        <v>10172.491943359375</v>
      </c>
      <c r="C13331">
        <v>10109.97265625</v>
      </c>
      <c r="D13331" s="2">
        <v>58402</v>
      </c>
      <c r="E13331" t="e">
        <f t="shared" ca="1" si="416"/>
        <v>#REF!</v>
      </c>
      <c r="F13331" t="e">
        <f t="shared" ca="1" si="417"/>
        <v>#REF!</v>
      </c>
    </row>
    <row r="13332" spans="1:6">
      <c r="A13332" s="1">
        <v>45211.854166666664</v>
      </c>
      <c r="B13332">
        <v>10138.479736328125</v>
      </c>
      <c r="C13332">
        <v>10025.7744140625</v>
      </c>
      <c r="D13332" s="2">
        <v>58403</v>
      </c>
      <c r="E13332" t="e">
        <f t="shared" ca="1" si="416"/>
        <v>#REF!</v>
      </c>
      <c r="F13332" t="e">
        <f t="shared" ca="1" si="417"/>
        <v>#REF!</v>
      </c>
    </row>
    <row r="13333" spans="1:6">
      <c r="A13333" s="1">
        <v>45211.864583333336</v>
      </c>
      <c r="B13333">
        <v>9962.06884765625</v>
      </c>
      <c r="C13333">
        <v>9980.5029296875</v>
      </c>
      <c r="D13333" s="2">
        <v>58404</v>
      </c>
      <c r="E13333" t="e">
        <f t="shared" ca="1" si="416"/>
        <v>#REF!</v>
      </c>
      <c r="F13333" t="e">
        <f t="shared" ca="1" si="417"/>
        <v>#REF!</v>
      </c>
    </row>
    <row r="13334" spans="1:6">
      <c r="A13334" s="1">
        <v>45211.875</v>
      </c>
      <c r="B13334">
        <v>9681.594482421875</v>
      </c>
      <c r="C13334">
        <v>9769.1240234375</v>
      </c>
      <c r="D13334" s="2">
        <v>58405</v>
      </c>
      <c r="E13334" t="e">
        <f t="shared" ca="1" si="416"/>
        <v>#REF!</v>
      </c>
      <c r="F13334" t="e">
        <f t="shared" ca="1" si="417"/>
        <v>#REF!</v>
      </c>
    </row>
    <row r="13335" spans="1:6">
      <c r="A13335" s="1">
        <v>45211.885416666664</v>
      </c>
      <c r="B13335">
        <v>9461.7001953125</v>
      </c>
      <c r="C13335">
        <v>9452.4150390625</v>
      </c>
      <c r="D13335" s="2">
        <v>58406</v>
      </c>
      <c r="E13335" t="e">
        <f t="shared" ca="1" si="416"/>
        <v>#REF!</v>
      </c>
      <c r="F13335" t="e">
        <f t="shared" ca="1" si="417"/>
        <v>#REF!</v>
      </c>
    </row>
    <row r="13336" spans="1:6">
      <c r="A13336" s="1">
        <v>45211.895833333336</v>
      </c>
      <c r="B13336">
        <v>9227.44384765625</v>
      </c>
      <c r="C13336">
        <v>9211.6748046875</v>
      </c>
      <c r="D13336" s="2">
        <v>58407</v>
      </c>
      <c r="E13336" t="e">
        <f t="shared" ca="1" si="416"/>
        <v>#REF!</v>
      </c>
      <c r="F13336" t="e">
        <f t="shared" ca="1" si="417"/>
        <v>#REF!</v>
      </c>
    </row>
    <row r="13337" spans="1:6">
      <c r="A13337" s="1">
        <v>45211.90625</v>
      </c>
      <c r="B13337">
        <v>8963.384521484375</v>
      </c>
      <c r="C13337">
        <v>8956.8974609375</v>
      </c>
      <c r="D13337" s="2">
        <v>58408</v>
      </c>
      <c r="E13337" t="e">
        <f t="shared" ca="1" si="416"/>
        <v>#REF!</v>
      </c>
      <c r="F13337" t="e">
        <f t="shared" ca="1" si="417"/>
        <v>#REF!</v>
      </c>
    </row>
    <row r="13338" spans="1:6">
      <c r="A13338" s="1">
        <v>45211.916666666664</v>
      </c>
      <c r="B13338">
        <v>8668.7257080078125</v>
      </c>
      <c r="C13338">
        <v>8673.30859375</v>
      </c>
      <c r="D13338" s="2">
        <v>58409</v>
      </c>
      <c r="E13338" t="e">
        <f t="shared" ca="1" si="416"/>
        <v>#REF!</v>
      </c>
      <c r="F13338" t="e">
        <f t="shared" ca="1" si="417"/>
        <v>#REF!</v>
      </c>
    </row>
    <row r="13339" spans="1:6">
      <c r="A13339" s="1">
        <v>45211.927083333336</v>
      </c>
      <c r="B13339">
        <v>8338.9759521484375</v>
      </c>
      <c r="C13339">
        <v>8355.1435546875</v>
      </c>
      <c r="D13339" s="2">
        <v>58410</v>
      </c>
      <c r="E13339" t="e">
        <f t="shared" ca="1" si="416"/>
        <v>#REF!</v>
      </c>
      <c r="F13339" t="e">
        <f t="shared" ca="1" si="417"/>
        <v>#REF!</v>
      </c>
    </row>
    <row r="13340" spans="1:6">
      <c r="A13340" s="1">
        <v>45211.9375</v>
      </c>
      <c r="B13340">
        <v>7987.64404296875</v>
      </c>
      <c r="C13340">
        <v>8017.38818359375</v>
      </c>
      <c r="D13340" s="2">
        <v>58411</v>
      </c>
      <c r="E13340" t="e">
        <f t="shared" ca="1" si="416"/>
        <v>#REF!</v>
      </c>
      <c r="F13340" t="e">
        <f t="shared" ca="1" si="417"/>
        <v>#REF!</v>
      </c>
    </row>
    <row r="13341" spans="1:6">
      <c r="A13341" s="1">
        <v>45211.947916666664</v>
      </c>
      <c r="B13341">
        <v>7669.9168701171875</v>
      </c>
      <c r="C13341">
        <v>7651.5048828125</v>
      </c>
      <c r="D13341" s="2">
        <v>58412</v>
      </c>
      <c r="E13341" t="e">
        <f t="shared" ca="1" si="416"/>
        <v>#REF!</v>
      </c>
      <c r="F13341" t="e">
        <f t="shared" ca="1" si="417"/>
        <v>#REF!</v>
      </c>
    </row>
    <row r="13342" spans="1:6">
      <c r="A13342" s="1">
        <v>45211.958333333336</v>
      </c>
      <c r="B13342">
        <v>7397.5211181640625</v>
      </c>
      <c r="C13342">
        <v>7339.62548828125</v>
      </c>
      <c r="D13342" s="2">
        <v>58413</v>
      </c>
      <c r="E13342" t="e">
        <f t="shared" ca="1" si="416"/>
        <v>#REF!</v>
      </c>
      <c r="F13342" t="e">
        <f t="shared" ca="1" si="417"/>
        <v>#REF!</v>
      </c>
    </row>
    <row r="13343" spans="1:6">
      <c r="A13343" s="1">
        <v>45211.96875</v>
      </c>
      <c r="B13343">
        <v>7109.5582275390625</v>
      </c>
      <c r="C13343">
        <v>7081.99072265625</v>
      </c>
      <c r="D13343" s="2">
        <v>58414</v>
      </c>
      <c r="E13343" t="e">
        <f t="shared" ca="1" si="416"/>
        <v>#REF!</v>
      </c>
      <c r="F13343" t="e">
        <f t="shared" ca="1" si="417"/>
        <v>#REF!</v>
      </c>
    </row>
    <row r="13344" spans="1:6">
      <c r="A13344" s="1">
        <v>45211.979166666664</v>
      </c>
      <c r="B13344">
        <v>6853.3988037109375</v>
      </c>
      <c r="C13344">
        <v>6813.68017578125</v>
      </c>
      <c r="D13344" s="2">
        <v>58415</v>
      </c>
      <c r="E13344" t="e">
        <f t="shared" ca="1" si="416"/>
        <v>#REF!</v>
      </c>
      <c r="F13344" t="e">
        <f t="shared" ca="1" si="417"/>
        <v>#REF!</v>
      </c>
    </row>
    <row r="13345" spans="1:6">
      <c r="A13345" s="1">
        <v>45211.989583333336</v>
      </c>
      <c r="B13345">
        <v>6632.534912109375</v>
      </c>
      <c r="C13345">
        <v>6580.0634765625</v>
      </c>
      <c r="D13345" s="2">
        <v>58416</v>
      </c>
      <c r="E13345" t="e">
        <f t="shared" ca="1" si="416"/>
        <v>#REF!</v>
      </c>
      <c r="F13345" t="e">
        <f t="shared" ca="1" si="417"/>
        <v>#REF!</v>
      </c>
    </row>
    <row r="13346" spans="1:6">
      <c r="A13346" s="1">
        <v>45212</v>
      </c>
      <c r="B13346">
        <v>6409.2647705078125</v>
      </c>
      <c r="C13346">
        <v>6376.50244140625</v>
      </c>
      <c r="D13346" s="2">
        <v>58417</v>
      </c>
      <c r="E13346" t="e">
        <f t="shared" ca="1" si="416"/>
        <v>#REF!</v>
      </c>
      <c r="F13346" t="e">
        <f t="shared" ca="1" si="417"/>
        <v>#REF!</v>
      </c>
    </row>
    <row r="13347" spans="1:6">
      <c r="A13347" s="1">
        <v>45212.010416666664</v>
      </c>
      <c r="B13347">
        <v>6235.42236328125</v>
      </c>
      <c r="C13347">
        <v>6201.13330078125</v>
      </c>
      <c r="D13347" s="2">
        <v>58418</v>
      </c>
      <c r="E13347" t="e">
        <f t="shared" ca="1" si="416"/>
        <v>#REF!</v>
      </c>
      <c r="F13347" t="e">
        <f t="shared" ca="1" si="417"/>
        <v>#REF!</v>
      </c>
    </row>
    <row r="13348" spans="1:6">
      <c r="A13348" s="1">
        <v>45212.020833333336</v>
      </c>
      <c r="B13348">
        <v>6097.6943359375</v>
      </c>
      <c r="C13348">
        <v>6111.9736328125</v>
      </c>
      <c r="D13348" s="2">
        <v>58419</v>
      </c>
      <c r="E13348" t="e">
        <f t="shared" ca="1" si="416"/>
        <v>#REF!</v>
      </c>
      <c r="F13348" t="e">
        <f t="shared" ca="1" si="417"/>
        <v>#REF!</v>
      </c>
    </row>
    <row r="13349" spans="1:6">
      <c r="A13349" s="1">
        <v>45212.03125</v>
      </c>
      <c r="B13349">
        <v>6015.7745361328125</v>
      </c>
      <c r="C13349">
        <v>6014.21826171875</v>
      </c>
      <c r="D13349" s="2">
        <v>58420</v>
      </c>
      <c r="E13349" t="e">
        <f t="shared" ca="1" si="416"/>
        <v>#REF!</v>
      </c>
      <c r="F13349" t="e">
        <f t="shared" ca="1" si="417"/>
        <v>#REF!</v>
      </c>
    </row>
    <row r="13350" spans="1:6">
      <c r="A13350" s="1">
        <v>45212.041666666664</v>
      </c>
      <c r="B13350">
        <v>5932.08935546875</v>
      </c>
      <c r="C13350">
        <v>5948.61474609375</v>
      </c>
      <c r="D13350" s="2">
        <v>58421</v>
      </c>
      <c r="E13350" t="e">
        <f t="shared" ca="1" si="416"/>
        <v>#REF!</v>
      </c>
      <c r="F13350" t="e">
        <f t="shared" ca="1" si="417"/>
        <v>#REF!</v>
      </c>
    </row>
    <row r="13351" spans="1:6">
      <c r="A13351" s="1">
        <v>45212.052083333336</v>
      </c>
      <c r="B13351">
        <v>5856.6077880859375</v>
      </c>
      <c r="C13351">
        <v>5852.81689453125</v>
      </c>
      <c r="D13351" s="2">
        <v>58422</v>
      </c>
      <c r="E13351" t="e">
        <f t="shared" ca="1" si="416"/>
        <v>#REF!</v>
      </c>
      <c r="F13351" t="e">
        <f t="shared" ca="1" si="417"/>
        <v>#REF!</v>
      </c>
    </row>
    <row r="13352" spans="1:6">
      <c r="A13352" s="1">
        <v>45212.0625</v>
      </c>
      <c r="B13352">
        <v>5756.6002197265625</v>
      </c>
      <c r="C13352">
        <v>5794.6396484375</v>
      </c>
      <c r="D13352" s="2">
        <v>58423</v>
      </c>
      <c r="E13352" t="e">
        <f t="shared" ca="1" si="416"/>
        <v>#REF!</v>
      </c>
      <c r="F13352" t="e">
        <f t="shared" ca="1" si="417"/>
        <v>#REF!</v>
      </c>
    </row>
    <row r="13353" spans="1:6">
      <c r="A13353" s="1">
        <v>45212.072916666664</v>
      </c>
      <c r="B13353">
        <v>5702.411865234375</v>
      </c>
      <c r="C13353">
        <v>5681.76806640625</v>
      </c>
      <c r="D13353" s="2">
        <v>58424</v>
      </c>
      <c r="E13353" t="e">
        <f t="shared" ca="1" si="416"/>
        <v>#REF!</v>
      </c>
      <c r="F13353" t="e">
        <f t="shared" ca="1" si="417"/>
        <v>#REF!</v>
      </c>
    </row>
    <row r="13354" spans="1:6">
      <c r="A13354" s="1">
        <v>45212.083333333336</v>
      </c>
      <c r="B13354">
        <v>5667.1292724609375</v>
      </c>
      <c r="C13354">
        <v>5656.6298828125</v>
      </c>
      <c r="D13354" s="2">
        <v>58425</v>
      </c>
      <c r="E13354" t="e">
        <f t="shared" ca="1" si="416"/>
        <v>#REF!</v>
      </c>
      <c r="F13354" t="e">
        <f t="shared" ca="1" si="417"/>
        <v>#REF!</v>
      </c>
    </row>
    <row r="13355" spans="1:6">
      <c r="A13355" s="1">
        <v>45212.09375</v>
      </c>
      <c r="B13355">
        <v>5644.1129150390625</v>
      </c>
      <c r="C13355">
        <v>5618.888671875</v>
      </c>
      <c r="D13355" s="2">
        <v>58426</v>
      </c>
      <c r="E13355" t="e">
        <f t="shared" ca="1" si="416"/>
        <v>#REF!</v>
      </c>
      <c r="F13355" t="e">
        <f t="shared" ca="1" si="417"/>
        <v>#REF!</v>
      </c>
    </row>
    <row r="13356" spans="1:6">
      <c r="A13356" s="1">
        <v>45212.104166666664</v>
      </c>
      <c r="B13356">
        <v>5591.6643066406259</v>
      </c>
      <c r="C13356">
        <v>5610.892578125</v>
      </c>
      <c r="D13356" s="2">
        <v>58427</v>
      </c>
      <c r="E13356" t="e">
        <f t="shared" ca="1" si="416"/>
        <v>#REF!</v>
      </c>
      <c r="F13356" t="e">
        <f t="shared" ca="1" si="417"/>
        <v>#REF!</v>
      </c>
    </row>
    <row r="13357" spans="1:6">
      <c r="A13357" s="1">
        <v>45212.114583333336</v>
      </c>
      <c r="B13357">
        <v>5576.20947265625</v>
      </c>
      <c r="C13357">
        <v>5541.396484375</v>
      </c>
      <c r="D13357" s="2">
        <v>58428</v>
      </c>
      <c r="E13357" t="e">
        <f t="shared" ca="1" si="416"/>
        <v>#REF!</v>
      </c>
      <c r="F13357" t="e">
        <f t="shared" ca="1" si="417"/>
        <v>#REF!</v>
      </c>
    </row>
    <row r="13358" spans="1:6">
      <c r="A13358" s="1">
        <v>45212.125</v>
      </c>
      <c r="B13358">
        <v>5609.7844238281259</v>
      </c>
      <c r="C13358">
        <v>5553.3486328125</v>
      </c>
      <c r="D13358" s="2">
        <v>58429</v>
      </c>
      <c r="E13358" t="e">
        <f t="shared" ca="1" si="416"/>
        <v>#REF!</v>
      </c>
      <c r="F13358" t="e">
        <f t="shared" ca="1" si="417"/>
        <v>#REF!</v>
      </c>
    </row>
    <row r="13359" spans="1:6">
      <c r="A13359" s="1">
        <v>45212.135416666664</v>
      </c>
      <c r="B13359">
        <v>5581.0694580078107</v>
      </c>
      <c r="C13359">
        <v>5605.34375</v>
      </c>
      <c r="D13359" s="2">
        <v>58430</v>
      </c>
      <c r="E13359" t="e">
        <f t="shared" ca="1" si="416"/>
        <v>#REF!</v>
      </c>
      <c r="F13359" t="e">
        <f t="shared" ca="1" si="417"/>
        <v>#REF!</v>
      </c>
    </row>
    <row r="13360" spans="1:6">
      <c r="A13360" s="1">
        <v>45212.145833333336</v>
      </c>
      <c r="B13360">
        <v>5556.7818603515625</v>
      </c>
      <c r="C13360">
        <v>5548.27490234375</v>
      </c>
      <c r="D13360" s="2">
        <v>58431</v>
      </c>
      <c r="E13360" t="e">
        <f t="shared" ca="1" si="416"/>
        <v>#REF!</v>
      </c>
      <c r="F13360" t="e">
        <f t="shared" ca="1" si="417"/>
        <v>#REF!</v>
      </c>
    </row>
    <row r="13361" spans="1:6">
      <c r="A13361" s="1">
        <v>45212.15625</v>
      </c>
      <c r="B13361">
        <v>5592.04638671875</v>
      </c>
      <c r="C13361">
        <v>5540.63720703125</v>
      </c>
      <c r="D13361" s="2">
        <v>58432</v>
      </c>
      <c r="E13361" t="e">
        <f t="shared" ca="1" si="416"/>
        <v>#REF!</v>
      </c>
      <c r="F13361" t="e">
        <f t="shared" ca="1" si="417"/>
        <v>#REF!</v>
      </c>
    </row>
    <row r="13362" spans="1:6">
      <c r="A13362" s="1">
        <v>45212.166666666664</v>
      </c>
      <c r="B13362">
        <v>5608.96435546875</v>
      </c>
      <c r="C13362">
        <v>5631.564453125</v>
      </c>
      <c r="D13362" s="2">
        <v>58433</v>
      </c>
      <c r="E13362" t="e">
        <f t="shared" ca="1" si="416"/>
        <v>#REF!</v>
      </c>
      <c r="F13362" t="e">
        <f t="shared" ca="1" si="417"/>
        <v>#REF!</v>
      </c>
    </row>
    <row r="13363" spans="1:6">
      <c r="A13363" s="1">
        <v>45212.177083333336</v>
      </c>
      <c r="B13363">
        <v>5575.46240234375</v>
      </c>
      <c r="C13363">
        <v>5629.97119140625</v>
      </c>
      <c r="D13363" s="2">
        <v>58434</v>
      </c>
      <c r="E13363" t="e">
        <f t="shared" ca="1" si="416"/>
        <v>#REF!</v>
      </c>
      <c r="F13363" t="e">
        <f t="shared" ca="1" si="417"/>
        <v>#REF!</v>
      </c>
    </row>
    <row r="13364" spans="1:6">
      <c r="A13364" s="1">
        <v>45212.1875</v>
      </c>
      <c r="B13364">
        <v>5609.5186767578143</v>
      </c>
      <c r="C13364">
        <v>5584.4130859375</v>
      </c>
      <c r="D13364" s="2">
        <v>58435</v>
      </c>
      <c r="E13364" t="e">
        <f t="shared" ca="1" si="416"/>
        <v>#REF!</v>
      </c>
      <c r="F13364" t="e">
        <f t="shared" ca="1" si="417"/>
        <v>#REF!</v>
      </c>
    </row>
    <row r="13365" spans="1:6">
      <c r="A13365" s="1">
        <v>45212.197916666664</v>
      </c>
      <c r="B13365">
        <v>5670.506103515625</v>
      </c>
      <c r="C13365">
        <v>5695.00048828125</v>
      </c>
      <c r="D13365" s="2">
        <v>58436</v>
      </c>
      <c r="E13365" t="e">
        <f t="shared" ca="1" si="416"/>
        <v>#REF!</v>
      </c>
      <c r="F13365" t="e">
        <f t="shared" ca="1" si="417"/>
        <v>#REF!</v>
      </c>
    </row>
    <row r="13366" spans="1:6">
      <c r="A13366" s="1">
        <v>45212.208333333336</v>
      </c>
      <c r="B13366">
        <v>5782.4169921875</v>
      </c>
      <c r="C13366">
        <v>5803.19091796875</v>
      </c>
      <c r="D13366" s="2">
        <v>58437</v>
      </c>
      <c r="E13366" t="e">
        <f t="shared" ca="1" si="416"/>
        <v>#REF!</v>
      </c>
      <c r="F13366" t="e">
        <f t="shared" ca="1" si="417"/>
        <v>#REF!</v>
      </c>
    </row>
    <row r="13367" spans="1:6">
      <c r="A13367" s="1">
        <v>45212.21875</v>
      </c>
      <c r="B13367">
        <v>6008.8338623046875</v>
      </c>
      <c r="C13367">
        <v>5951.39013671875</v>
      </c>
      <c r="D13367" s="2">
        <v>58438</v>
      </c>
      <c r="E13367" t="e">
        <f t="shared" ca="1" si="416"/>
        <v>#REF!</v>
      </c>
      <c r="F13367" t="e">
        <f t="shared" ca="1" si="417"/>
        <v>#REF!</v>
      </c>
    </row>
    <row r="13368" spans="1:6">
      <c r="A13368" s="1">
        <v>45212.229166666664</v>
      </c>
      <c r="B13368">
        <v>6265.9378662109375</v>
      </c>
      <c r="C13368">
        <v>6256.38427734375</v>
      </c>
      <c r="D13368" s="2">
        <v>58439</v>
      </c>
      <c r="E13368" t="e">
        <f t="shared" ca="1" si="416"/>
        <v>#REF!</v>
      </c>
      <c r="F13368" t="e">
        <f t="shared" ca="1" si="417"/>
        <v>#REF!</v>
      </c>
    </row>
    <row r="13369" spans="1:6">
      <c r="A13369" s="1">
        <v>45212.239583333336</v>
      </c>
      <c r="B13369">
        <v>6571.99609375</v>
      </c>
      <c r="C13369">
        <v>6496.119140625</v>
      </c>
      <c r="D13369" s="2">
        <v>58440</v>
      </c>
      <c r="E13369" t="e">
        <f t="shared" ca="1" si="416"/>
        <v>#REF!</v>
      </c>
      <c r="F13369" t="e">
        <f t="shared" ca="1" si="417"/>
        <v>#REF!</v>
      </c>
    </row>
    <row r="13370" spans="1:6">
      <c r="A13370" s="1">
        <v>45212.25</v>
      </c>
      <c r="B13370">
        <v>6744.5457763671875</v>
      </c>
      <c r="C13370">
        <v>6705.70263671875</v>
      </c>
      <c r="D13370" s="2">
        <v>58441</v>
      </c>
      <c r="E13370" t="e">
        <f t="shared" ca="1" si="416"/>
        <v>#REF!</v>
      </c>
      <c r="F13370" t="e">
        <f t="shared" ca="1" si="417"/>
        <v>#REF!</v>
      </c>
    </row>
    <row r="13371" spans="1:6">
      <c r="A13371" s="1">
        <v>45212.260416666664</v>
      </c>
      <c r="B13371">
        <v>6381.811279296875</v>
      </c>
      <c r="C13371">
        <v>6615.77880859375</v>
      </c>
      <c r="D13371" s="2">
        <v>58442</v>
      </c>
      <c r="E13371" t="e">
        <f t="shared" ca="1" si="416"/>
        <v>#REF!</v>
      </c>
      <c r="F13371" t="e">
        <f t="shared" ca="1" si="417"/>
        <v>#REF!</v>
      </c>
    </row>
    <row r="13372" spans="1:6">
      <c r="A13372" s="1">
        <v>45212.270833333336</v>
      </c>
      <c r="B13372">
        <v>6377.794677734375</v>
      </c>
      <c r="C13372">
        <v>5969.85205078125</v>
      </c>
      <c r="D13372" s="2">
        <v>58443</v>
      </c>
      <c r="E13372" t="e">
        <f t="shared" ca="1" si="416"/>
        <v>#REF!</v>
      </c>
      <c r="F13372" t="e">
        <f t="shared" ca="1" si="417"/>
        <v>#REF!</v>
      </c>
    </row>
    <row r="13373" spans="1:6">
      <c r="A13373" s="1">
        <v>45212.28125</v>
      </c>
      <c r="B13373">
        <v>6286.283935546875</v>
      </c>
      <c r="C13373">
        <v>6390.01123046875</v>
      </c>
      <c r="D13373" s="2">
        <v>58444</v>
      </c>
      <c r="E13373" t="e">
        <f t="shared" ca="1" si="416"/>
        <v>#REF!</v>
      </c>
      <c r="F13373" t="e">
        <f t="shared" ca="1" si="417"/>
        <v>#REF!</v>
      </c>
    </row>
    <row r="13374" spans="1:6">
      <c r="A13374" s="1">
        <v>45212.291666666664</v>
      </c>
      <c r="B13374">
        <v>6254.577880859375</v>
      </c>
      <c r="C13374">
        <v>6355.45849609375</v>
      </c>
      <c r="D13374" s="2">
        <v>58445</v>
      </c>
      <c r="E13374" t="e">
        <f t="shared" ca="1" si="416"/>
        <v>#REF!</v>
      </c>
      <c r="F13374" t="e">
        <f t="shared" ca="1" si="417"/>
        <v>#REF!</v>
      </c>
    </row>
    <row r="13375" spans="1:6">
      <c r="A13375" s="1">
        <v>45212.302083333336</v>
      </c>
      <c r="B13375">
        <v>6517.7099609375</v>
      </c>
      <c r="C13375">
        <v>6430.443359375</v>
      </c>
      <c r="D13375" s="2">
        <v>58446</v>
      </c>
      <c r="E13375" t="e">
        <f t="shared" ca="1" si="416"/>
        <v>#REF!</v>
      </c>
      <c r="F13375" t="e">
        <f t="shared" ca="1" si="417"/>
        <v>#REF!</v>
      </c>
    </row>
    <row r="13376" spans="1:6">
      <c r="A13376" s="1">
        <v>45212.3125</v>
      </c>
      <c r="B13376">
        <v>6723.2917480468741</v>
      </c>
      <c r="C13376">
        <v>6740.8203125</v>
      </c>
      <c r="D13376" s="2">
        <v>58447</v>
      </c>
      <c r="E13376" t="e">
        <f t="shared" ca="1" si="416"/>
        <v>#REF!</v>
      </c>
      <c r="F13376" t="e">
        <f t="shared" ca="1" si="417"/>
        <v>#REF!</v>
      </c>
    </row>
    <row r="13377" spans="1:6">
      <c r="A13377" s="1">
        <v>45212.322916666664</v>
      </c>
      <c r="B13377">
        <v>6888.6475830078125</v>
      </c>
      <c r="C13377">
        <v>6877.96875</v>
      </c>
      <c r="D13377" s="2">
        <v>58448</v>
      </c>
      <c r="E13377" t="e">
        <f t="shared" ca="1" si="416"/>
        <v>#REF!</v>
      </c>
      <c r="F13377" t="e">
        <f t="shared" ca="1" si="417"/>
        <v>#REF!</v>
      </c>
    </row>
    <row r="13378" spans="1:6">
      <c r="A13378" s="1">
        <v>45212.333333333336</v>
      </c>
      <c r="B13378">
        <v>6939.3262939453125</v>
      </c>
      <c r="C13378">
        <v>7023.3134765625</v>
      </c>
      <c r="D13378" s="2">
        <v>58449</v>
      </c>
      <c r="E13378" t="e">
        <f t="shared" ca="1" si="416"/>
        <v>#REF!</v>
      </c>
      <c r="F13378" t="e">
        <f t="shared" ca="1" si="417"/>
        <v>#REF!</v>
      </c>
    </row>
    <row r="13379" spans="1:6">
      <c r="A13379" s="1">
        <v>45212.34375</v>
      </c>
      <c r="B13379">
        <v>7091.9329833984375</v>
      </c>
      <c r="C13379">
        <v>7040.8271484375</v>
      </c>
      <c r="D13379" s="2">
        <v>58450</v>
      </c>
      <c r="E13379" t="e">
        <f t="shared" ref="E13379:E13442" ca="1" si="418">SUM(OFFSET($B$2, (ROW(B13379)-1)*96, 0, 96, 1))</f>
        <v>#REF!</v>
      </c>
      <c r="F13379" t="e">
        <f t="shared" ref="F13379:F13442" ca="1" si="419">SUM(OFFSET($C$2, (ROW(C13379)-1)*96, 0, 96, 1))</f>
        <v>#REF!</v>
      </c>
    </row>
    <row r="13380" spans="1:6">
      <c r="A13380" s="1">
        <v>45212.354166666664</v>
      </c>
      <c r="B13380">
        <v>7341.1959228515625</v>
      </c>
      <c r="C13380">
        <v>7226.29150390625</v>
      </c>
      <c r="D13380" s="2">
        <v>58451</v>
      </c>
      <c r="E13380" t="e">
        <f t="shared" ca="1" si="418"/>
        <v>#REF!</v>
      </c>
      <c r="F13380" t="e">
        <f t="shared" ca="1" si="419"/>
        <v>#REF!</v>
      </c>
    </row>
    <row r="13381" spans="1:6">
      <c r="A13381" s="1">
        <v>45212.364583333336</v>
      </c>
      <c r="B13381">
        <v>7371.978271484375</v>
      </c>
      <c r="C13381">
        <v>7483.6708984375</v>
      </c>
      <c r="D13381" s="2">
        <v>58452</v>
      </c>
      <c r="E13381" t="e">
        <f t="shared" ca="1" si="418"/>
        <v>#REF!</v>
      </c>
      <c r="F13381" t="e">
        <f t="shared" ca="1" si="419"/>
        <v>#REF!</v>
      </c>
    </row>
    <row r="13382" spans="1:6">
      <c r="A13382" s="1">
        <v>45212.375</v>
      </c>
      <c r="B13382">
        <v>7450.3336181640625</v>
      </c>
      <c r="C13382">
        <v>7416.11474609375</v>
      </c>
      <c r="D13382" s="2">
        <v>58453</v>
      </c>
      <c r="E13382" t="e">
        <f t="shared" ca="1" si="418"/>
        <v>#REF!</v>
      </c>
      <c r="F13382" t="e">
        <f t="shared" ca="1" si="419"/>
        <v>#REF!</v>
      </c>
    </row>
    <row r="13383" spans="1:6">
      <c r="A13383" s="1">
        <v>45212.385416666664</v>
      </c>
      <c r="B13383">
        <v>7531.1256103515625</v>
      </c>
      <c r="C13383">
        <v>7540.75048828125</v>
      </c>
      <c r="D13383" s="2">
        <v>58454</v>
      </c>
      <c r="E13383" t="e">
        <f t="shared" ca="1" si="418"/>
        <v>#REF!</v>
      </c>
      <c r="F13383" t="e">
        <f t="shared" ca="1" si="419"/>
        <v>#REF!</v>
      </c>
    </row>
    <row r="13384" spans="1:6">
      <c r="A13384" s="1">
        <v>45212.395833333336</v>
      </c>
      <c r="B13384">
        <v>7609.6490478515625</v>
      </c>
      <c r="C13384">
        <v>7609.55078125</v>
      </c>
      <c r="D13384" s="2">
        <v>58455</v>
      </c>
      <c r="E13384" t="e">
        <f t="shared" ca="1" si="418"/>
        <v>#REF!</v>
      </c>
      <c r="F13384" t="e">
        <f t="shared" ca="1" si="419"/>
        <v>#REF!</v>
      </c>
    </row>
    <row r="13385" spans="1:6">
      <c r="A13385" s="1">
        <v>45212.40625</v>
      </c>
      <c r="B13385">
        <v>7690.187255859375</v>
      </c>
      <c r="C13385">
        <v>7680.6240234375</v>
      </c>
      <c r="D13385" s="2">
        <v>58456</v>
      </c>
      <c r="E13385" t="e">
        <f t="shared" ca="1" si="418"/>
        <v>#REF!</v>
      </c>
      <c r="F13385" t="e">
        <f t="shared" ca="1" si="419"/>
        <v>#REF!</v>
      </c>
    </row>
    <row r="13386" spans="1:6">
      <c r="A13386" s="1">
        <v>45212.416666666664</v>
      </c>
      <c r="B13386">
        <v>7804.5361328125</v>
      </c>
      <c r="C13386">
        <v>7753.9951171875</v>
      </c>
      <c r="D13386" s="2">
        <v>58457</v>
      </c>
      <c r="E13386" t="e">
        <f t="shared" ca="1" si="418"/>
        <v>#REF!</v>
      </c>
      <c r="F13386" t="e">
        <f t="shared" ca="1" si="419"/>
        <v>#REF!</v>
      </c>
    </row>
    <row r="13387" spans="1:6">
      <c r="A13387" s="1">
        <v>45212.427083333336</v>
      </c>
      <c r="B13387">
        <v>7864.676025390625</v>
      </c>
      <c r="C13387">
        <v>7883.30712890625</v>
      </c>
      <c r="D13387" s="2">
        <v>58458</v>
      </c>
      <c r="E13387" t="e">
        <f t="shared" ca="1" si="418"/>
        <v>#REF!</v>
      </c>
      <c r="F13387" t="e">
        <f t="shared" ca="1" si="419"/>
        <v>#REF!</v>
      </c>
    </row>
    <row r="13388" spans="1:6">
      <c r="A13388" s="1">
        <v>45212.4375</v>
      </c>
      <c r="B13388">
        <v>7946.7637939453125</v>
      </c>
      <c r="C13388">
        <v>7920.60498046875</v>
      </c>
      <c r="D13388" s="2">
        <v>58459</v>
      </c>
      <c r="E13388" t="e">
        <f t="shared" ca="1" si="418"/>
        <v>#REF!</v>
      </c>
      <c r="F13388" t="e">
        <f t="shared" ca="1" si="419"/>
        <v>#REF!</v>
      </c>
    </row>
    <row r="13389" spans="1:6">
      <c r="A13389" s="1">
        <v>45212.447916666664</v>
      </c>
      <c r="B13389">
        <v>8003.048095703125</v>
      </c>
      <c r="C13389">
        <v>8004.00634765625</v>
      </c>
      <c r="D13389" s="2">
        <v>58460</v>
      </c>
      <c r="E13389" t="e">
        <f t="shared" ca="1" si="418"/>
        <v>#REF!</v>
      </c>
      <c r="F13389" t="e">
        <f t="shared" ca="1" si="419"/>
        <v>#REF!</v>
      </c>
    </row>
    <row r="13390" spans="1:6">
      <c r="A13390" s="1">
        <v>45212.458333333336</v>
      </c>
      <c r="B13390">
        <v>7997.3116455078125</v>
      </c>
      <c r="C13390">
        <v>8038.89599609375</v>
      </c>
      <c r="D13390" s="2">
        <v>58461</v>
      </c>
      <c r="E13390" t="e">
        <f t="shared" ca="1" si="418"/>
        <v>#REF!</v>
      </c>
      <c r="F13390" t="e">
        <f t="shared" ca="1" si="419"/>
        <v>#REF!</v>
      </c>
    </row>
    <row r="13391" spans="1:6">
      <c r="A13391" s="1">
        <v>45212.46875</v>
      </c>
      <c r="B13391">
        <v>8046.8782958984375</v>
      </c>
      <c r="C13391">
        <v>8015.13427734375</v>
      </c>
      <c r="D13391" s="2">
        <v>58462</v>
      </c>
      <c r="E13391" t="e">
        <f t="shared" ca="1" si="418"/>
        <v>#REF!</v>
      </c>
      <c r="F13391" t="e">
        <f t="shared" ca="1" si="419"/>
        <v>#REF!</v>
      </c>
    </row>
    <row r="13392" spans="1:6">
      <c r="A13392" s="1">
        <v>45212.479166666664</v>
      </c>
      <c r="B13392">
        <v>8075.5963134765625</v>
      </c>
      <c r="C13392">
        <v>8081.18896484375</v>
      </c>
      <c r="D13392" s="2">
        <v>58463</v>
      </c>
      <c r="E13392" t="e">
        <f t="shared" ca="1" si="418"/>
        <v>#REF!</v>
      </c>
      <c r="F13392" t="e">
        <f t="shared" ca="1" si="419"/>
        <v>#REF!</v>
      </c>
    </row>
    <row r="13393" spans="1:6">
      <c r="A13393" s="1">
        <v>45212.489583333336</v>
      </c>
      <c r="B13393">
        <v>8152.7591552734375</v>
      </c>
      <c r="C13393">
        <v>8084.83837890625</v>
      </c>
      <c r="D13393" s="2">
        <v>58464</v>
      </c>
      <c r="E13393" t="e">
        <f t="shared" ca="1" si="418"/>
        <v>#REF!</v>
      </c>
      <c r="F13393" t="e">
        <f t="shared" ca="1" si="419"/>
        <v>#REF!</v>
      </c>
    </row>
    <row r="13394" spans="1:6">
      <c r="A13394" s="1">
        <v>45212.5</v>
      </c>
      <c r="B13394">
        <v>8182.996337890625</v>
      </c>
      <c r="C13394">
        <v>8164.98095703125</v>
      </c>
      <c r="D13394" s="2">
        <v>58465</v>
      </c>
      <c r="E13394" t="e">
        <f t="shared" ca="1" si="418"/>
        <v>#REF!</v>
      </c>
      <c r="F13394" t="e">
        <f t="shared" ca="1" si="419"/>
        <v>#REF!</v>
      </c>
    </row>
    <row r="13395" spans="1:6">
      <c r="A13395" s="1">
        <v>45212.510416666664</v>
      </c>
      <c r="B13395">
        <v>8165.5662841796875</v>
      </c>
      <c r="C13395">
        <v>8171.00537109375</v>
      </c>
      <c r="D13395" s="2">
        <v>58466</v>
      </c>
      <c r="E13395" t="e">
        <f t="shared" ca="1" si="418"/>
        <v>#REF!</v>
      </c>
      <c r="F13395" t="e">
        <f t="shared" ca="1" si="419"/>
        <v>#REF!</v>
      </c>
    </row>
    <row r="13396" spans="1:6">
      <c r="A13396" s="1">
        <v>45212.520833333336</v>
      </c>
      <c r="B13396">
        <v>8117.882080078125</v>
      </c>
      <c r="C13396">
        <v>8139.9580078125</v>
      </c>
      <c r="D13396" s="2">
        <v>58467</v>
      </c>
      <c r="E13396" t="e">
        <f t="shared" ca="1" si="418"/>
        <v>#REF!</v>
      </c>
      <c r="F13396" t="e">
        <f t="shared" ca="1" si="419"/>
        <v>#REF!</v>
      </c>
    </row>
    <row r="13397" spans="1:6">
      <c r="A13397" s="1">
        <v>45212.53125</v>
      </c>
      <c r="B13397">
        <v>8095.0936279296875</v>
      </c>
      <c r="C13397">
        <v>8074.037109375</v>
      </c>
      <c r="D13397" s="2">
        <v>58468</v>
      </c>
      <c r="E13397" t="e">
        <f t="shared" ca="1" si="418"/>
        <v>#REF!</v>
      </c>
      <c r="F13397" t="e">
        <f t="shared" ca="1" si="419"/>
        <v>#REF!</v>
      </c>
    </row>
    <row r="13398" spans="1:6">
      <c r="A13398" s="1">
        <v>45212.541666666664</v>
      </c>
      <c r="B13398">
        <v>8090.403076171875</v>
      </c>
      <c r="C13398">
        <v>8050.59814453125</v>
      </c>
      <c r="D13398" s="2">
        <v>58469</v>
      </c>
      <c r="E13398" t="e">
        <f t="shared" ca="1" si="418"/>
        <v>#REF!</v>
      </c>
      <c r="F13398" t="e">
        <f t="shared" ca="1" si="419"/>
        <v>#REF!</v>
      </c>
    </row>
    <row r="13399" spans="1:6">
      <c r="A13399" s="1">
        <v>45212.552083333336</v>
      </c>
      <c r="B13399">
        <v>8069.7442626953125</v>
      </c>
      <c r="C13399">
        <v>8045.9501953125</v>
      </c>
      <c r="D13399" s="2">
        <v>58470</v>
      </c>
      <c r="E13399" t="e">
        <f t="shared" ca="1" si="418"/>
        <v>#REF!</v>
      </c>
      <c r="F13399" t="e">
        <f t="shared" ca="1" si="419"/>
        <v>#REF!</v>
      </c>
    </row>
    <row r="13400" spans="1:6">
      <c r="A13400" s="1">
        <v>45212.5625</v>
      </c>
      <c r="B13400">
        <v>7940.348388671875</v>
      </c>
      <c r="C13400">
        <v>8021.279296875</v>
      </c>
      <c r="D13400" s="2">
        <v>58471</v>
      </c>
      <c r="E13400" t="e">
        <f t="shared" ca="1" si="418"/>
        <v>#REF!</v>
      </c>
      <c r="F13400" t="e">
        <f t="shared" ca="1" si="419"/>
        <v>#REF!</v>
      </c>
    </row>
    <row r="13401" spans="1:6">
      <c r="A13401" s="1">
        <v>45212.572916666664</v>
      </c>
      <c r="B13401">
        <v>7785.65185546875</v>
      </c>
      <c r="C13401">
        <v>7859.00537109375</v>
      </c>
      <c r="D13401" s="2">
        <v>58472</v>
      </c>
      <c r="E13401" t="e">
        <f t="shared" ca="1" si="418"/>
        <v>#REF!</v>
      </c>
      <c r="F13401" t="e">
        <f t="shared" ca="1" si="419"/>
        <v>#REF!</v>
      </c>
    </row>
    <row r="13402" spans="1:6">
      <c r="A13402" s="1">
        <v>45212.583333333336</v>
      </c>
      <c r="B13402">
        <v>7748.766357421875</v>
      </c>
      <c r="C13402">
        <v>7711.1123046875</v>
      </c>
      <c r="D13402" s="2">
        <v>58473</v>
      </c>
      <c r="E13402" t="e">
        <f t="shared" ca="1" si="418"/>
        <v>#REF!</v>
      </c>
      <c r="F13402" t="e">
        <f t="shared" ca="1" si="419"/>
        <v>#REF!</v>
      </c>
    </row>
    <row r="13403" spans="1:6">
      <c r="A13403" s="1">
        <v>45212.59375</v>
      </c>
      <c r="B13403">
        <v>7784.2493896484375</v>
      </c>
      <c r="C13403">
        <v>7717.0732421875</v>
      </c>
      <c r="D13403" s="2">
        <v>58474</v>
      </c>
      <c r="E13403" t="e">
        <f t="shared" ca="1" si="418"/>
        <v>#REF!</v>
      </c>
      <c r="F13403" t="e">
        <f t="shared" ca="1" si="419"/>
        <v>#REF!</v>
      </c>
    </row>
    <row r="13404" spans="1:6">
      <c r="A13404" s="1">
        <v>45212.604166666664</v>
      </c>
      <c r="B13404">
        <v>7881.48583984375</v>
      </c>
      <c r="C13404">
        <v>7776.125</v>
      </c>
      <c r="D13404" s="2">
        <v>58475</v>
      </c>
      <c r="E13404" t="e">
        <f t="shared" ca="1" si="418"/>
        <v>#REF!</v>
      </c>
      <c r="F13404" t="e">
        <f t="shared" ca="1" si="419"/>
        <v>#REF!</v>
      </c>
    </row>
    <row r="13405" spans="1:6">
      <c r="A13405" s="1">
        <v>45212.614583333336</v>
      </c>
      <c r="B13405">
        <v>7923.318603515625</v>
      </c>
      <c r="C13405">
        <v>7888.19091796875</v>
      </c>
      <c r="D13405" s="2">
        <v>58476</v>
      </c>
      <c r="E13405" t="e">
        <f t="shared" ca="1" si="418"/>
        <v>#REF!</v>
      </c>
      <c r="F13405" t="e">
        <f t="shared" ca="1" si="419"/>
        <v>#REF!</v>
      </c>
    </row>
    <row r="13406" spans="1:6">
      <c r="A13406" s="1">
        <v>45212.625</v>
      </c>
      <c r="B13406">
        <v>8006.3529052734375</v>
      </c>
      <c r="C13406">
        <v>7911.38720703125</v>
      </c>
      <c r="D13406" s="2">
        <v>58477</v>
      </c>
      <c r="E13406" t="e">
        <f t="shared" ca="1" si="418"/>
        <v>#REF!</v>
      </c>
      <c r="F13406" t="e">
        <f t="shared" ca="1" si="419"/>
        <v>#REF!</v>
      </c>
    </row>
    <row r="13407" spans="1:6">
      <c r="A13407" s="1">
        <v>45212.635416666664</v>
      </c>
      <c r="B13407">
        <v>8025.83447265625</v>
      </c>
      <c r="C13407">
        <v>7998.60986328125</v>
      </c>
      <c r="D13407" s="2">
        <v>58478</v>
      </c>
      <c r="E13407" t="e">
        <f t="shared" ca="1" si="418"/>
        <v>#REF!</v>
      </c>
      <c r="F13407" t="e">
        <f t="shared" ca="1" si="419"/>
        <v>#REF!</v>
      </c>
    </row>
    <row r="13408" spans="1:6">
      <c r="A13408" s="1">
        <v>45212.645833333336</v>
      </c>
      <c r="B13408">
        <v>8073.617919921875</v>
      </c>
      <c r="C13408">
        <v>8002.912109375</v>
      </c>
      <c r="D13408" s="2">
        <v>58479</v>
      </c>
      <c r="E13408" t="e">
        <f t="shared" ca="1" si="418"/>
        <v>#REF!</v>
      </c>
      <c r="F13408" t="e">
        <f t="shared" ca="1" si="419"/>
        <v>#REF!</v>
      </c>
    </row>
    <row r="13409" spans="1:6">
      <c r="A13409" s="1">
        <v>45212.65625</v>
      </c>
      <c r="B13409">
        <v>7983.4666748046875</v>
      </c>
      <c r="C13409">
        <v>8050.70849609375</v>
      </c>
      <c r="D13409" s="2">
        <v>58480</v>
      </c>
      <c r="E13409" t="e">
        <f t="shared" ca="1" si="418"/>
        <v>#REF!</v>
      </c>
      <c r="F13409" t="e">
        <f t="shared" ca="1" si="419"/>
        <v>#REF!</v>
      </c>
    </row>
    <row r="13410" spans="1:6">
      <c r="A13410" s="1">
        <v>45212.666666666664</v>
      </c>
      <c r="B13410">
        <v>8036.4696044921875</v>
      </c>
      <c r="C13410">
        <v>7924.1669921875</v>
      </c>
      <c r="D13410" s="2">
        <v>58481</v>
      </c>
      <c r="E13410" t="e">
        <f t="shared" ca="1" si="418"/>
        <v>#REF!</v>
      </c>
      <c r="F13410" t="e">
        <f t="shared" ca="1" si="419"/>
        <v>#REF!</v>
      </c>
    </row>
    <row r="13411" spans="1:6">
      <c r="A13411" s="1">
        <v>45212.677083333336</v>
      </c>
      <c r="B13411">
        <v>8079.1185302734375</v>
      </c>
      <c r="C13411">
        <v>8015.85595703125</v>
      </c>
      <c r="D13411" s="2">
        <v>58482</v>
      </c>
      <c r="E13411" t="e">
        <f t="shared" ca="1" si="418"/>
        <v>#REF!</v>
      </c>
      <c r="F13411" t="e">
        <f t="shared" ca="1" si="419"/>
        <v>#REF!</v>
      </c>
    </row>
    <row r="13412" spans="1:6">
      <c r="A13412" s="1">
        <v>45212.6875</v>
      </c>
      <c r="B13412">
        <v>8175.3060302734375</v>
      </c>
      <c r="C13412">
        <v>8064.2763671875</v>
      </c>
      <c r="D13412" s="2">
        <v>58483</v>
      </c>
      <c r="E13412" t="e">
        <f t="shared" ca="1" si="418"/>
        <v>#REF!</v>
      </c>
      <c r="F13412" t="e">
        <f t="shared" ca="1" si="419"/>
        <v>#REF!</v>
      </c>
    </row>
    <row r="13413" spans="1:6">
      <c r="A13413" s="1">
        <v>45212.697916666664</v>
      </c>
      <c r="B13413">
        <v>8215.2176513671875</v>
      </c>
      <c r="C13413">
        <v>8168.16259765625</v>
      </c>
      <c r="D13413" s="2">
        <v>58484</v>
      </c>
      <c r="E13413" t="e">
        <f t="shared" ca="1" si="418"/>
        <v>#REF!</v>
      </c>
      <c r="F13413" t="e">
        <f t="shared" ca="1" si="419"/>
        <v>#REF!</v>
      </c>
    </row>
    <row r="13414" spans="1:6">
      <c r="A13414" s="1">
        <v>45212.708333333336</v>
      </c>
      <c r="B13414">
        <v>8302.9967041015625</v>
      </c>
      <c r="C13414">
        <v>8191.5517578125</v>
      </c>
      <c r="D13414" s="2">
        <v>58485</v>
      </c>
      <c r="E13414" t="e">
        <f t="shared" ca="1" si="418"/>
        <v>#REF!</v>
      </c>
      <c r="F13414" t="e">
        <f t="shared" ca="1" si="419"/>
        <v>#REF!</v>
      </c>
    </row>
    <row r="13415" spans="1:6">
      <c r="A13415" s="1">
        <v>45212.71875</v>
      </c>
      <c r="B13415">
        <v>8291.0665283203125</v>
      </c>
      <c r="C13415">
        <v>8288.5078125</v>
      </c>
      <c r="D13415" s="2">
        <v>58486</v>
      </c>
      <c r="E13415" t="e">
        <f t="shared" ca="1" si="418"/>
        <v>#REF!</v>
      </c>
      <c r="F13415" t="e">
        <f t="shared" ca="1" si="419"/>
        <v>#REF!</v>
      </c>
    </row>
    <row r="13416" spans="1:6">
      <c r="A13416" s="1">
        <v>45212.729166666664</v>
      </c>
      <c r="B13416">
        <v>8251.6090087890625</v>
      </c>
      <c r="C13416">
        <v>8302.3779296875</v>
      </c>
      <c r="D13416" s="2">
        <v>58487</v>
      </c>
      <c r="E13416" t="e">
        <f t="shared" ca="1" si="418"/>
        <v>#REF!</v>
      </c>
      <c r="F13416" t="e">
        <f t="shared" ca="1" si="419"/>
        <v>#REF!</v>
      </c>
    </row>
    <row r="13417" spans="1:6">
      <c r="A13417" s="1">
        <v>45212.739583333336</v>
      </c>
      <c r="B13417">
        <v>8357.958740234375</v>
      </c>
      <c r="C13417">
        <v>8295.798828125</v>
      </c>
      <c r="D13417" s="2">
        <v>58488</v>
      </c>
      <c r="E13417" t="e">
        <f t="shared" ca="1" si="418"/>
        <v>#REF!</v>
      </c>
      <c r="F13417" t="e">
        <f t="shared" ca="1" si="419"/>
        <v>#REF!</v>
      </c>
    </row>
    <row r="13418" spans="1:6">
      <c r="A13418" s="1">
        <v>45212.75</v>
      </c>
      <c r="B13418">
        <v>8553.3870849609375</v>
      </c>
      <c r="C13418">
        <v>8642.462890625</v>
      </c>
      <c r="D13418" s="2">
        <v>58489</v>
      </c>
      <c r="E13418" t="e">
        <f t="shared" ca="1" si="418"/>
        <v>#REF!</v>
      </c>
      <c r="F13418" t="e">
        <f t="shared" ca="1" si="419"/>
        <v>#REF!</v>
      </c>
    </row>
    <row r="13419" spans="1:6">
      <c r="A13419" s="1">
        <v>45212.760416666664</v>
      </c>
      <c r="B13419">
        <v>9493.333740234375</v>
      </c>
      <c r="C13419">
        <v>9025.787109375</v>
      </c>
      <c r="D13419" s="2">
        <v>58490</v>
      </c>
      <c r="E13419" t="e">
        <f t="shared" ca="1" si="418"/>
        <v>#REF!</v>
      </c>
      <c r="F13419" t="e">
        <f t="shared" ca="1" si="419"/>
        <v>#REF!</v>
      </c>
    </row>
    <row r="13420" spans="1:6">
      <c r="A13420" s="1">
        <v>45212.770833333336</v>
      </c>
      <c r="B13420">
        <v>10209.366821289062</v>
      </c>
      <c r="C13420">
        <v>10318.9521484375</v>
      </c>
      <c r="D13420" s="2">
        <v>58491</v>
      </c>
      <c r="E13420" t="e">
        <f t="shared" ca="1" si="418"/>
        <v>#REF!</v>
      </c>
      <c r="F13420" t="e">
        <f t="shared" ca="1" si="419"/>
        <v>#REF!</v>
      </c>
    </row>
    <row r="13421" spans="1:6">
      <c r="A13421" s="1">
        <v>45212.78125</v>
      </c>
      <c r="B13421">
        <v>10370.264892578125</v>
      </c>
      <c r="C13421">
        <v>10480.6044921875</v>
      </c>
      <c r="D13421" s="2">
        <v>58492</v>
      </c>
      <c r="E13421" t="e">
        <f t="shared" ca="1" si="418"/>
        <v>#REF!</v>
      </c>
      <c r="F13421" t="e">
        <f t="shared" ca="1" si="419"/>
        <v>#REF!</v>
      </c>
    </row>
    <row r="13422" spans="1:6">
      <c r="A13422" s="1">
        <v>45212.791666666664</v>
      </c>
      <c r="B13422">
        <v>10453.09423828125</v>
      </c>
      <c r="C13422">
        <v>10399.818359375</v>
      </c>
      <c r="D13422" s="2">
        <v>58493</v>
      </c>
      <c r="E13422" t="e">
        <f t="shared" ca="1" si="418"/>
        <v>#REF!</v>
      </c>
      <c r="F13422" t="e">
        <f t="shared" ca="1" si="419"/>
        <v>#REF!</v>
      </c>
    </row>
    <row r="13423" spans="1:6">
      <c r="A13423" s="1">
        <v>45212.802083333336</v>
      </c>
      <c r="B13423">
        <v>10399.068359375</v>
      </c>
      <c r="C13423">
        <v>10443.0888671875</v>
      </c>
      <c r="D13423" s="2">
        <v>58494</v>
      </c>
      <c r="E13423" t="e">
        <f t="shared" ca="1" si="418"/>
        <v>#REF!</v>
      </c>
      <c r="F13423" t="e">
        <f t="shared" ca="1" si="419"/>
        <v>#REF!</v>
      </c>
    </row>
    <row r="13424" spans="1:6">
      <c r="A13424" s="1">
        <v>45212.8125</v>
      </c>
      <c r="B13424">
        <v>10288.7490234375</v>
      </c>
      <c r="C13424">
        <v>10349.080078125</v>
      </c>
      <c r="D13424" s="2">
        <v>58495</v>
      </c>
      <c r="E13424" t="e">
        <f t="shared" ca="1" si="418"/>
        <v>#REF!</v>
      </c>
      <c r="F13424" t="e">
        <f t="shared" ca="1" si="419"/>
        <v>#REF!</v>
      </c>
    </row>
    <row r="13425" spans="1:6">
      <c r="A13425" s="1">
        <v>45212.822916666664</v>
      </c>
      <c r="B13425">
        <v>10144.665283203125</v>
      </c>
      <c r="C13425">
        <v>10190.869140625</v>
      </c>
      <c r="D13425" s="2">
        <v>58496</v>
      </c>
      <c r="E13425" t="e">
        <f t="shared" ca="1" si="418"/>
        <v>#REF!</v>
      </c>
      <c r="F13425" t="e">
        <f t="shared" ca="1" si="419"/>
        <v>#REF!</v>
      </c>
    </row>
    <row r="13426" spans="1:6">
      <c r="A13426" s="1">
        <v>45212.833333333336</v>
      </c>
      <c r="B13426">
        <v>10019.231689453125</v>
      </c>
      <c r="C13426">
        <v>10005.5556640625</v>
      </c>
      <c r="D13426" s="2">
        <v>58497</v>
      </c>
      <c r="E13426" t="e">
        <f t="shared" ca="1" si="418"/>
        <v>#REF!</v>
      </c>
      <c r="F13426" t="e">
        <f t="shared" ca="1" si="419"/>
        <v>#REF!</v>
      </c>
    </row>
    <row r="13427" spans="1:6">
      <c r="A13427" s="1">
        <v>45212.84375</v>
      </c>
      <c r="B13427">
        <v>9861.65576171875</v>
      </c>
      <c r="C13427">
        <v>9871.7919921875</v>
      </c>
      <c r="D13427" s="2">
        <v>58498</v>
      </c>
      <c r="E13427" t="e">
        <f t="shared" ca="1" si="418"/>
        <v>#REF!</v>
      </c>
      <c r="F13427" t="e">
        <f t="shared" ca="1" si="419"/>
        <v>#REF!</v>
      </c>
    </row>
    <row r="13428" spans="1:6">
      <c r="A13428" s="1">
        <v>45212.854166666664</v>
      </c>
      <c r="B13428">
        <v>9716.129150390625</v>
      </c>
      <c r="C13428">
        <v>9694.1611328125</v>
      </c>
      <c r="D13428" s="2">
        <v>58499</v>
      </c>
      <c r="E13428" t="e">
        <f t="shared" ca="1" si="418"/>
        <v>#REF!</v>
      </c>
      <c r="F13428" t="e">
        <f t="shared" ca="1" si="419"/>
        <v>#REF!</v>
      </c>
    </row>
    <row r="13429" spans="1:6">
      <c r="A13429" s="1">
        <v>45212.864583333336</v>
      </c>
      <c r="B13429">
        <v>9508.46142578125</v>
      </c>
      <c r="C13429">
        <v>9525.2041015625</v>
      </c>
      <c r="D13429" s="2">
        <v>58500</v>
      </c>
      <c r="E13429" t="e">
        <f t="shared" ca="1" si="418"/>
        <v>#REF!</v>
      </c>
      <c r="F13429" t="e">
        <f t="shared" ca="1" si="419"/>
        <v>#REF!</v>
      </c>
    </row>
    <row r="13430" spans="1:6">
      <c r="A13430" s="1">
        <v>45212.875</v>
      </c>
      <c r="B13430">
        <v>9367.42822265625</v>
      </c>
      <c r="C13430">
        <v>9288.984375</v>
      </c>
      <c r="D13430" s="2">
        <v>58501</v>
      </c>
      <c r="E13430" t="e">
        <f t="shared" ca="1" si="418"/>
        <v>#REF!</v>
      </c>
      <c r="F13430" t="e">
        <f t="shared" ca="1" si="419"/>
        <v>#REF!</v>
      </c>
    </row>
    <row r="13431" spans="1:6">
      <c r="A13431" s="1">
        <v>45212.885416666664</v>
      </c>
      <c r="B13431">
        <v>9132.6146240234375</v>
      </c>
      <c r="C13431">
        <v>9136.2421875</v>
      </c>
      <c r="D13431" s="2">
        <v>58502</v>
      </c>
      <c r="E13431" t="e">
        <f t="shared" ca="1" si="418"/>
        <v>#REF!</v>
      </c>
      <c r="F13431" t="e">
        <f t="shared" ca="1" si="419"/>
        <v>#REF!</v>
      </c>
    </row>
    <row r="13432" spans="1:6">
      <c r="A13432" s="1">
        <v>45212.895833333336</v>
      </c>
      <c r="B13432">
        <v>8917.72265625</v>
      </c>
      <c r="C13432">
        <v>8886.541015625</v>
      </c>
      <c r="D13432" s="2">
        <v>58503</v>
      </c>
      <c r="E13432" t="e">
        <f t="shared" ca="1" si="418"/>
        <v>#REF!</v>
      </c>
      <c r="F13432" t="e">
        <f t="shared" ca="1" si="419"/>
        <v>#REF!</v>
      </c>
    </row>
    <row r="13433" spans="1:6">
      <c r="A13433" s="1">
        <v>45212.90625</v>
      </c>
      <c r="B13433">
        <v>8723.447509765625</v>
      </c>
      <c r="C13433">
        <v>8656.6396484375</v>
      </c>
      <c r="D13433" s="2">
        <v>58504</v>
      </c>
      <c r="E13433" t="e">
        <f t="shared" ca="1" si="418"/>
        <v>#REF!</v>
      </c>
      <c r="F13433" t="e">
        <f t="shared" ca="1" si="419"/>
        <v>#REF!</v>
      </c>
    </row>
    <row r="13434" spans="1:6">
      <c r="A13434" s="1">
        <v>45212.916666666664</v>
      </c>
      <c r="B13434">
        <v>8508.4874267578125</v>
      </c>
      <c r="C13434">
        <v>8452.8603515625</v>
      </c>
      <c r="D13434" s="2">
        <v>58505</v>
      </c>
      <c r="E13434" t="e">
        <f t="shared" ca="1" si="418"/>
        <v>#REF!</v>
      </c>
      <c r="F13434" t="e">
        <f t="shared" ca="1" si="419"/>
        <v>#REF!</v>
      </c>
    </row>
    <row r="13435" spans="1:6">
      <c r="A13435" s="1">
        <v>45212.927083333336</v>
      </c>
      <c r="B13435">
        <v>8182.2783203125</v>
      </c>
      <c r="C13435">
        <v>8223.6171875</v>
      </c>
      <c r="D13435" s="2">
        <v>58506</v>
      </c>
      <c r="E13435" t="e">
        <f t="shared" ca="1" si="418"/>
        <v>#REF!</v>
      </c>
      <c r="F13435" t="e">
        <f t="shared" ca="1" si="419"/>
        <v>#REF!</v>
      </c>
    </row>
    <row r="13436" spans="1:6">
      <c r="A13436" s="1">
        <v>45212.9375</v>
      </c>
      <c r="B13436">
        <v>7857.9925537109375</v>
      </c>
      <c r="C13436">
        <v>7879.87548828125</v>
      </c>
      <c r="D13436" s="2">
        <v>58507</v>
      </c>
      <c r="E13436" t="e">
        <f t="shared" ca="1" si="418"/>
        <v>#REF!</v>
      </c>
      <c r="F13436" t="e">
        <f t="shared" ca="1" si="419"/>
        <v>#REF!</v>
      </c>
    </row>
    <row r="13437" spans="1:6">
      <c r="A13437" s="1">
        <v>45212.947916666664</v>
      </c>
      <c r="B13437">
        <v>7623.1597900390625</v>
      </c>
      <c r="C13437">
        <v>7541.8056640625</v>
      </c>
      <c r="D13437" s="2">
        <v>58508</v>
      </c>
      <c r="E13437" t="e">
        <f t="shared" ca="1" si="418"/>
        <v>#REF!</v>
      </c>
      <c r="F13437" t="e">
        <f t="shared" ca="1" si="419"/>
        <v>#REF!</v>
      </c>
    </row>
    <row r="13438" spans="1:6">
      <c r="A13438" s="1">
        <v>45212.958333333336</v>
      </c>
      <c r="B13438">
        <v>7393.8974609375</v>
      </c>
      <c r="C13438">
        <v>7342.74658203125</v>
      </c>
      <c r="D13438" s="2">
        <v>58509</v>
      </c>
      <c r="E13438" t="e">
        <f t="shared" ca="1" si="418"/>
        <v>#REF!</v>
      </c>
      <c r="F13438" t="e">
        <f t="shared" ca="1" si="419"/>
        <v>#REF!</v>
      </c>
    </row>
    <row r="13439" spans="1:6">
      <c r="A13439" s="1">
        <v>45212.96875</v>
      </c>
      <c r="B13439">
        <v>7124.888916015625</v>
      </c>
      <c r="C13439">
        <v>7115.93017578125</v>
      </c>
      <c r="D13439" s="2">
        <v>58510</v>
      </c>
      <c r="E13439" t="e">
        <f t="shared" ca="1" si="418"/>
        <v>#REF!</v>
      </c>
      <c r="F13439" t="e">
        <f t="shared" ca="1" si="419"/>
        <v>#REF!</v>
      </c>
    </row>
    <row r="13440" spans="1:6">
      <c r="A13440" s="1">
        <v>45212.979166666664</v>
      </c>
      <c r="B13440">
        <v>6906.34326171875</v>
      </c>
      <c r="C13440">
        <v>6849.5947265625</v>
      </c>
      <c r="D13440" s="2">
        <v>58511</v>
      </c>
      <c r="E13440" t="e">
        <f t="shared" ca="1" si="418"/>
        <v>#REF!</v>
      </c>
      <c r="F13440" t="e">
        <f t="shared" ca="1" si="419"/>
        <v>#REF!</v>
      </c>
    </row>
    <row r="13441" spans="1:6">
      <c r="A13441" s="1">
        <v>45212.989583333336</v>
      </c>
      <c r="B13441">
        <v>6688.5279541015625</v>
      </c>
      <c r="C13441">
        <v>6664.23828125</v>
      </c>
      <c r="D13441" s="2">
        <v>58512</v>
      </c>
      <c r="E13441" t="e">
        <f t="shared" ca="1" si="418"/>
        <v>#REF!</v>
      </c>
      <c r="F13441" t="e">
        <f t="shared" ca="1" si="419"/>
        <v>#REF!</v>
      </c>
    </row>
    <row r="13442" spans="1:6">
      <c r="A13442" s="1">
        <v>45213</v>
      </c>
      <c r="B13442">
        <v>6480.8392333984375</v>
      </c>
      <c r="C13442">
        <v>6442.056640625</v>
      </c>
      <c r="D13442" s="2">
        <v>58513</v>
      </c>
      <c r="E13442" t="e">
        <f t="shared" ca="1" si="418"/>
        <v>#REF!</v>
      </c>
      <c r="F13442" t="e">
        <f t="shared" ca="1" si="419"/>
        <v>#REF!</v>
      </c>
    </row>
    <row r="13443" spans="1:6">
      <c r="A13443" s="1">
        <v>45213.010416666664</v>
      </c>
      <c r="B13443">
        <v>6326.9505615234375</v>
      </c>
      <c r="C13443">
        <v>6257.9853515625</v>
      </c>
      <c r="D13443" s="2">
        <v>58514</v>
      </c>
      <c r="E13443" t="e">
        <f t="shared" ref="E13443:E13506" ca="1" si="420">SUM(OFFSET($B$2, (ROW(B13443)-1)*96, 0, 96, 1))</f>
        <v>#REF!</v>
      </c>
      <c r="F13443" t="e">
        <f t="shared" ref="F13443:F13506" ca="1" si="421">SUM(OFFSET($C$2, (ROW(C13443)-1)*96, 0, 96, 1))</f>
        <v>#REF!</v>
      </c>
    </row>
    <row r="13444" spans="1:6">
      <c r="A13444" s="1">
        <v>45213.020833333336</v>
      </c>
      <c r="B13444">
        <v>6183.7045898437491</v>
      </c>
      <c r="C13444">
        <v>6155.04833984375</v>
      </c>
      <c r="D13444" s="2">
        <v>58515</v>
      </c>
      <c r="E13444" t="e">
        <f t="shared" ca="1" si="420"/>
        <v>#REF!</v>
      </c>
      <c r="F13444" t="e">
        <f t="shared" ca="1" si="421"/>
        <v>#REF!</v>
      </c>
    </row>
    <row r="13445" spans="1:6">
      <c r="A13445" s="1">
        <v>45213.03125</v>
      </c>
      <c r="B13445">
        <v>6054.2369384765625</v>
      </c>
      <c r="C13445">
        <v>6096.57861328125</v>
      </c>
      <c r="D13445" s="2">
        <v>58516</v>
      </c>
      <c r="E13445" t="e">
        <f t="shared" ca="1" si="420"/>
        <v>#REF!</v>
      </c>
      <c r="F13445" t="e">
        <f t="shared" ca="1" si="421"/>
        <v>#REF!</v>
      </c>
    </row>
    <row r="13446" spans="1:6">
      <c r="A13446" s="1">
        <v>45213.041666666664</v>
      </c>
      <c r="B13446">
        <v>5995.3818359375</v>
      </c>
      <c r="C13446">
        <v>5978.9970703125</v>
      </c>
      <c r="D13446" s="2">
        <v>58517</v>
      </c>
      <c r="E13446" t="e">
        <f t="shared" ca="1" si="420"/>
        <v>#REF!</v>
      </c>
      <c r="F13446" t="e">
        <f t="shared" ca="1" si="421"/>
        <v>#REF!</v>
      </c>
    </row>
    <row r="13447" spans="1:6">
      <c r="A13447" s="1">
        <v>45213.052083333336</v>
      </c>
      <c r="B13447">
        <v>5913.32666015625</v>
      </c>
      <c r="C13447">
        <v>5950.27783203125</v>
      </c>
      <c r="D13447" s="2">
        <v>58518</v>
      </c>
      <c r="E13447" t="e">
        <f t="shared" ca="1" si="420"/>
        <v>#REF!</v>
      </c>
      <c r="F13447" t="e">
        <f t="shared" ca="1" si="421"/>
        <v>#REF!</v>
      </c>
    </row>
    <row r="13448" spans="1:6">
      <c r="A13448" s="1">
        <v>45213.0625</v>
      </c>
      <c r="B13448">
        <v>5831.94091796875</v>
      </c>
      <c r="C13448">
        <v>5863.78662109375</v>
      </c>
      <c r="D13448" s="2">
        <v>58519</v>
      </c>
      <c r="E13448" t="e">
        <f t="shared" ca="1" si="420"/>
        <v>#REF!</v>
      </c>
      <c r="F13448" t="e">
        <f t="shared" ca="1" si="421"/>
        <v>#REF!</v>
      </c>
    </row>
    <row r="13449" spans="1:6">
      <c r="A13449" s="1">
        <v>45213.072916666664</v>
      </c>
      <c r="B13449">
        <v>5755.97607421875</v>
      </c>
      <c r="C13449">
        <v>5784.3349609375</v>
      </c>
      <c r="D13449" s="2">
        <v>58520</v>
      </c>
      <c r="E13449" t="e">
        <f t="shared" ca="1" si="420"/>
        <v>#REF!</v>
      </c>
      <c r="F13449" t="e">
        <f t="shared" ca="1" si="421"/>
        <v>#REF!</v>
      </c>
    </row>
    <row r="13450" spans="1:6">
      <c r="A13450" s="1">
        <v>45213.083333333336</v>
      </c>
      <c r="B13450">
        <v>5724.7425537109357</v>
      </c>
      <c r="C13450">
        <v>5714.35546875</v>
      </c>
      <c r="D13450" s="2">
        <v>58521</v>
      </c>
      <c r="E13450" t="e">
        <f t="shared" ca="1" si="420"/>
        <v>#REF!</v>
      </c>
      <c r="F13450" t="e">
        <f t="shared" ca="1" si="421"/>
        <v>#REF!</v>
      </c>
    </row>
    <row r="13451" spans="1:6">
      <c r="A13451" s="1">
        <v>45213.09375</v>
      </c>
      <c r="B13451">
        <v>5684.9449462890625</v>
      </c>
      <c r="C13451">
        <v>5695.328125</v>
      </c>
      <c r="D13451" s="2">
        <v>58522</v>
      </c>
      <c r="E13451" t="e">
        <f t="shared" ca="1" si="420"/>
        <v>#REF!</v>
      </c>
      <c r="F13451" t="e">
        <f t="shared" ca="1" si="421"/>
        <v>#REF!</v>
      </c>
    </row>
    <row r="13452" spans="1:6">
      <c r="A13452" s="1">
        <v>45213.104166666664</v>
      </c>
      <c r="B13452">
        <v>5650.9670410156241</v>
      </c>
      <c r="C13452">
        <v>5657.20361328125</v>
      </c>
      <c r="D13452" s="2">
        <v>58523</v>
      </c>
      <c r="E13452" t="e">
        <f t="shared" ca="1" si="420"/>
        <v>#REF!</v>
      </c>
      <c r="F13452" t="e">
        <f t="shared" ca="1" si="421"/>
        <v>#REF!</v>
      </c>
    </row>
    <row r="13453" spans="1:6">
      <c r="A13453" s="1">
        <v>45213.114583333336</v>
      </c>
      <c r="B13453">
        <v>5613.6324462890607</v>
      </c>
      <c r="C13453">
        <v>5624.91845703125</v>
      </c>
      <c r="D13453" s="2">
        <v>58524</v>
      </c>
      <c r="E13453" t="e">
        <f t="shared" ca="1" si="420"/>
        <v>#REF!</v>
      </c>
      <c r="F13453" t="e">
        <f t="shared" ca="1" si="421"/>
        <v>#REF!</v>
      </c>
    </row>
    <row r="13454" spans="1:6">
      <c r="A13454" s="1">
        <v>45213.125</v>
      </c>
      <c r="B13454">
        <v>5571.187744140625</v>
      </c>
      <c r="C13454">
        <v>5587.3203125</v>
      </c>
      <c r="D13454" s="2">
        <v>58525</v>
      </c>
      <c r="E13454" t="e">
        <f t="shared" ca="1" si="420"/>
        <v>#REF!</v>
      </c>
      <c r="F13454" t="e">
        <f t="shared" ca="1" si="421"/>
        <v>#REF!</v>
      </c>
    </row>
    <row r="13455" spans="1:6">
      <c r="A13455" s="1">
        <v>45213.135416666664</v>
      </c>
      <c r="B13455">
        <v>5548.6712646484375</v>
      </c>
      <c r="C13455">
        <v>5529.48388671875</v>
      </c>
      <c r="D13455" s="2">
        <v>58526</v>
      </c>
      <c r="E13455" t="e">
        <f t="shared" ca="1" si="420"/>
        <v>#REF!</v>
      </c>
      <c r="F13455" t="e">
        <f t="shared" ca="1" si="421"/>
        <v>#REF!</v>
      </c>
    </row>
    <row r="13456" spans="1:6">
      <c r="A13456" s="1">
        <v>45213.145833333336</v>
      </c>
      <c r="B13456">
        <v>5539.8580322265625</v>
      </c>
      <c r="C13456">
        <v>5530.34619140625</v>
      </c>
      <c r="D13456" s="2">
        <v>58527</v>
      </c>
      <c r="E13456" t="e">
        <f t="shared" ca="1" si="420"/>
        <v>#REF!</v>
      </c>
      <c r="F13456" t="e">
        <f t="shared" ca="1" si="421"/>
        <v>#REF!</v>
      </c>
    </row>
    <row r="13457" spans="1:6">
      <c r="A13457" s="1">
        <v>45213.15625</v>
      </c>
      <c r="B13457">
        <v>5479.8395996093741</v>
      </c>
      <c r="C13457">
        <v>5531.1064453125</v>
      </c>
      <c r="D13457" s="2">
        <v>58528</v>
      </c>
      <c r="E13457" t="e">
        <f t="shared" ca="1" si="420"/>
        <v>#REF!</v>
      </c>
      <c r="F13457" t="e">
        <f t="shared" ca="1" si="421"/>
        <v>#REF!</v>
      </c>
    </row>
    <row r="13458" spans="1:6">
      <c r="A13458" s="1">
        <v>45213.166666666664</v>
      </c>
      <c r="B13458">
        <v>5441.31591796875</v>
      </c>
      <c r="C13458">
        <v>5445.25634765625</v>
      </c>
      <c r="D13458" s="2">
        <v>58529</v>
      </c>
      <c r="E13458" t="e">
        <f t="shared" ca="1" si="420"/>
        <v>#REF!</v>
      </c>
      <c r="F13458" t="e">
        <f t="shared" ca="1" si="421"/>
        <v>#REF!</v>
      </c>
    </row>
    <row r="13459" spans="1:6">
      <c r="A13459" s="1">
        <v>45213.177083333336</v>
      </c>
      <c r="B13459">
        <v>5495.4244384765625</v>
      </c>
      <c r="C13459">
        <v>5415.0244140625</v>
      </c>
      <c r="D13459" s="2">
        <v>58530</v>
      </c>
      <c r="E13459" t="e">
        <f t="shared" ca="1" si="420"/>
        <v>#REF!</v>
      </c>
      <c r="F13459" t="e">
        <f t="shared" ca="1" si="421"/>
        <v>#REF!</v>
      </c>
    </row>
    <row r="13460" spans="1:6">
      <c r="A13460" s="1">
        <v>45213.1875</v>
      </c>
      <c r="B13460">
        <v>5532.766845703125</v>
      </c>
      <c r="C13460">
        <v>5546.2158203125</v>
      </c>
      <c r="D13460" s="2">
        <v>58531</v>
      </c>
      <c r="E13460" t="e">
        <f t="shared" ca="1" si="420"/>
        <v>#REF!</v>
      </c>
      <c r="F13460" t="e">
        <f t="shared" ca="1" si="421"/>
        <v>#REF!</v>
      </c>
    </row>
    <row r="13461" spans="1:6">
      <c r="A13461" s="1">
        <v>45213.197916666664</v>
      </c>
      <c r="B13461">
        <v>5526.9920654296857</v>
      </c>
      <c r="C13461">
        <v>5571.8466796875</v>
      </c>
      <c r="D13461" s="2">
        <v>58532</v>
      </c>
      <c r="E13461" t="e">
        <f t="shared" ca="1" si="420"/>
        <v>#REF!</v>
      </c>
      <c r="F13461" t="e">
        <f t="shared" ca="1" si="421"/>
        <v>#REF!</v>
      </c>
    </row>
    <row r="13462" spans="1:6">
      <c r="A13462" s="1">
        <v>45213.208333333336</v>
      </c>
      <c r="B13462">
        <v>5555.27099609375</v>
      </c>
      <c r="C13462">
        <v>5559.09375</v>
      </c>
      <c r="D13462" s="2">
        <v>58533</v>
      </c>
      <c r="E13462" t="e">
        <f t="shared" ca="1" si="420"/>
        <v>#REF!</v>
      </c>
      <c r="F13462" t="e">
        <f t="shared" ca="1" si="421"/>
        <v>#REF!</v>
      </c>
    </row>
    <row r="13463" spans="1:6">
      <c r="A13463" s="1">
        <v>45213.21875</v>
      </c>
      <c r="B13463">
        <v>5617.4779052734375</v>
      </c>
      <c r="C13463">
        <v>5624.7119140625</v>
      </c>
      <c r="D13463" s="2">
        <v>58534</v>
      </c>
      <c r="E13463" t="e">
        <f t="shared" ca="1" si="420"/>
        <v>#REF!</v>
      </c>
      <c r="F13463" t="e">
        <f t="shared" ca="1" si="421"/>
        <v>#REF!</v>
      </c>
    </row>
    <row r="13464" spans="1:6">
      <c r="A13464" s="1">
        <v>45213.229166666664</v>
      </c>
      <c r="B13464">
        <v>5647.0843505859375</v>
      </c>
      <c r="C13464">
        <v>5692.23486328125</v>
      </c>
      <c r="D13464" s="2">
        <v>58535</v>
      </c>
      <c r="E13464" t="e">
        <f t="shared" ca="1" si="420"/>
        <v>#REF!</v>
      </c>
      <c r="F13464" t="e">
        <f t="shared" ca="1" si="421"/>
        <v>#REF!</v>
      </c>
    </row>
    <row r="13465" spans="1:6">
      <c r="A13465" s="1">
        <v>45213.239583333336</v>
      </c>
      <c r="B13465">
        <v>5678.1678466796875</v>
      </c>
      <c r="C13465">
        <v>5638.353515625</v>
      </c>
      <c r="D13465" s="2">
        <v>58536</v>
      </c>
      <c r="E13465" t="e">
        <f t="shared" ca="1" si="420"/>
        <v>#REF!</v>
      </c>
      <c r="F13465" t="e">
        <f t="shared" ca="1" si="421"/>
        <v>#REF!</v>
      </c>
    </row>
    <row r="13466" spans="1:6">
      <c r="A13466" s="1">
        <v>45213.25</v>
      </c>
      <c r="B13466">
        <v>5782.9981689453107</v>
      </c>
      <c r="C13466">
        <v>5521.42138671875</v>
      </c>
      <c r="D13466" s="2">
        <v>58537</v>
      </c>
      <c r="E13466" t="e">
        <f t="shared" ca="1" si="420"/>
        <v>#REF!</v>
      </c>
      <c r="F13466" t="e">
        <f t="shared" ca="1" si="421"/>
        <v>#REF!</v>
      </c>
    </row>
    <row r="13467" spans="1:6">
      <c r="A13467" s="1">
        <v>45213.260416666664</v>
      </c>
      <c r="B13467">
        <v>5416.2547607421875</v>
      </c>
      <c r="C13467">
        <v>5658.87548828125</v>
      </c>
      <c r="D13467" s="2">
        <v>58538</v>
      </c>
      <c r="E13467" t="e">
        <f t="shared" ca="1" si="420"/>
        <v>#REF!</v>
      </c>
      <c r="F13467" t="e">
        <f t="shared" ca="1" si="421"/>
        <v>#REF!</v>
      </c>
    </row>
    <row r="13468" spans="1:6">
      <c r="A13468" s="1">
        <v>45213.270833333336</v>
      </c>
      <c r="B13468">
        <v>5068.4231567382803</v>
      </c>
      <c r="C13468">
        <v>5034.69482421875</v>
      </c>
      <c r="D13468" s="2">
        <v>58539</v>
      </c>
      <c r="E13468" t="e">
        <f t="shared" ca="1" si="420"/>
        <v>#REF!</v>
      </c>
      <c r="F13468" t="e">
        <f t="shared" ca="1" si="421"/>
        <v>#REF!</v>
      </c>
    </row>
    <row r="13469" spans="1:6">
      <c r="A13469" s="1">
        <v>45213.28125</v>
      </c>
      <c r="B13469">
        <v>5109.874267578125</v>
      </c>
      <c r="C13469">
        <v>5030.3271484375</v>
      </c>
      <c r="D13469" s="2">
        <v>58540</v>
      </c>
      <c r="E13469" t="e">
        <f t="shared" ca="1" si="420"/>
        <v>#REF!</v>
      </c>
      <c r="F13469" t="e">
        <f t="shared" ca="1" si="421"/>
        <v>#REF!</v>
      </c>
    </row>
    <row r="13470" spans="1:6">
      <c r="A13470" s="1">
        <v>45213.291666666664</v>
      </c>
      <c r="B13470">
        <v>5230.5891723632812</v>
      </c>
      <c r="C13470">
        <v>5270.83447265625</v>
      </c>
      <c r="D13470" s="2">
        <v>58541</v>
      </c>
      <c r="E13470" t="e">
        <f t="shared" ca="1" si="420"/>
        <v>#REF!</v>
      </c>
      <c r="F13470" t="e">
        <f t="shared" ca="1" si="421"/>
        <v>#REF!</v>
      </c>
    </row>
    <row r="13471" spans="1:6">
      <c r="A13471" s="1">
        <v>45213.302083333336</v>
      </c>
      <c r="B13471">
        <v>5408.1950683593741</v>
      </c>
      <c r="C13471">
        <v>5423.841796875</v>
      </c>
      <c r="D13471" s="2">
        <v>58542</v>
      </c>
      <c r="E13471" t="e">
        <f t="shared" ca="1" si="420"/>
        <v>#REF!</v>
      </c>
      <c r="F13471" t="e">
        <f t="shared" ca="1" si="421"/>
        <v>#REF!</v>
      </c>
    </row>
    <row r="13472" spans="1:6">
      <c r="A13472" s="1">
        <v>45213.3125</v>
      </c>
      <c r="B13472">
        <v>5605.5733642578125</v>
      </c>
      <c r="C13472">
        <v>5609.259765625</v>
      </c>
      <c r="D13472" s="2">
        <v>58543</v>
      </c>
      <c r="E13472" t="e">
        <f t="shared" ca="1" si="420"/>
        <v>#REF!</v>
      </c>
      <c r="F13472" t="e">
        <f t="shared" ca="1" si="421"/>
        <v>#REF!</v>
      </c>
    </row>
    <row r="13473" spans="1:6">
      <c r="A13473" s="1">
        <v>45213.322916666664</v>
      </c>
      <c r="B13473">
        <v>5772.58056640625</v>
      </c>
      <c r="C13473">
        <v>5807.86572265625</v>
      </c>
      <c r="D13473" s="2">
        <v>58544</v>
      </c>
      <c r="E13473" t="e">
        <f t="shared" ca="1" si="420"/>
        <v>#REF!</v>
      </c>
      <c r="F13473" t="e">
        <f t="shared" ca="1" si="421"/>
        <v>#REF!</v>
      </c>
    </row>
    <row r="13474" spans="1:6">
      <c r="A13474" s="1">
        <v>45213.333333333336</v>
      </c>
      <c r="B13474">
        <v>6029.5950927734375</v>
      </c>
      <c r="C13474">
        <v>5952.42333984375</v>
      </c>
      <c r="D13474" s="2">
        <v>58545</v>
      </c>
      <c r="E13474" t="e">
        <f t="shared" ca="1" si="420"/>
        <v>#REF!</v>
      </c>
      <c r="F13474" t="e">
        <f t="shared" ca="1" si="421"/>
        <v>#REF!</v>
      </c>
    </row>
    <row r="13475" spans="1:6">
      <c r="A13475" s="1">
        <v>45213.34375</v>
      </c>
      <c r="B13475">
        <v>6282.9482421875009</v>
      </c>
      <c r="C13475">
        <v>6249.3828125</v>
      </c>
      <c r="D13475" s="2">
        <v>58546</v>
      </c>
      <c r="E13475" t="e">
        <f t="shared" ca="1" si="420"/>
        <v>#REF!</v>
      </c>
      <c r="F13475" t="e">
        <f t="shared" ca="1" si="421"/>
        <v>#REF!</v>
      </c>
    </row>
    <row r="13476" spans="1:6">
      <c r="A13476" s="1">
        <v>45213.354166666664</v>
      </c>
      <c r="B13476">
        <v>6533.121826171875</v>
      </c>
      <c r="C13476">
        <v>6472.35693359375</v>
      </c>
      <c r="D13476" s="2">
        <v>58547</v>
      </c>
      <c r="E13476" t="e">
        <f t="shared" ca="1" si="420"/>
        <v>#REF!</v>
      </c>
      <c r="F13476" t="e">
        <f t="shared" ca="1" si="421"/>
        <v>#REF!</v>
      </c>
    </row>
    <row r="13477" spans="1:6">
      <c r="A13477" s="1">
        <v>45213.364583333336</v>
      </c>
      <c r="B13477">
        <v>6729.901611328125</v>
      </c>
      <c r="C13477">
        <v>6702.6845703125</v>
      </c>
      <c r="D13477" s="2">
        <v>58548</v>
      </c>
      <c r="E13477" t="e">
        <f t="shared" ca="1" si="420"/>
        <v>#REF!</v>
      </c>
      <c r="F13477" t="e">
        <f t="shared" ca="1" si="421"/>
        <v>#REF!</v>
      </c>
    </row>
    <row r="13478" spans="1:6">
      <c r="A13478" s="1">
        <v>45213.375</v>
      </c>
      <c r="B13478">
        <v>6920.742919921875</v>
      </c>
      <c r="C13478">
        <v>6862.2978515625</v>
      </c>
      <c r="D13478" s="2">
        <v>58549</v>
      </c>
      <c r="E13478" t="e">
        <f t="shared" ca="1" si="420"/>
        <v>#REF!</v>
      </c>
      <c r="F13478" t="e">
        <f t="shared" ca="1" si="421"/>
        <v>#REF!</v>
      </c>
    </row>
    <row r="13479" spans="1:6">
      <c r="A13479" s="1">
        <v>45213.385416666664</v>
      </c>
      <c r="B13479">
        <v>7093.022216796875</v>
      </c>
      <c r="C13479">
        <v>7042.4453125</v>
      </c>
      <c r="D13479" s="2">
        <v>58550</v>
      </c>
      <c r="E13479" t="e">
        <f t="shared" ca="1" si="420"/>
        <v>#REF!</v>
      </c>
      <c r="F13479" t="e">
        <f t="shared" ca="1" si="421"/>
        <v>#REF!</v>
      </c>
    </row>
    <row r="13480" spans="1:6">
      <c r="A13480" s="1">
        <v>45213.395833333336</v>
      </c>
      <c r="B13480">
        <v>7263.3052978515625</v>
      </c>
      <c r="C13480">
        <v>7192.78955078125</v>
      </c>
      <c r="D13480" s="2">
        <v>58551</v>
      </c>
      <c r="E13480" t="e">
        <f t="shared" ca="1" si="420"/>
        <v>#REF!</v>
      </c>
      <c r="F13480" t="e">
        <f t="shared" ca="1" si="421"/>
        <v>#REF!</v>
      </c>
    </row>
    <row r="13481" spans="1:6">
      <c r="A13481" s="1">
        <v>45213.40625</v>
      </c>
      <c r="B13481">
        <v>7260.5819091796875</v>
      </c>
      <c r="C13481">
        <v>7347.64794921875</v>
      </c>
      <c r="D13481" s="2">
        <v>58552</v>
      </c>
      <c r="E13481" t="e">
        <f t="shared" ca="1" si="420"/>
        <v>#REF!</v>
      </c>
      <c r="F13481" t="e">
        <f t="shared" ca="1" si="421"/>
        <v>#REF!</v>
      </c>
    </row>
    <row r="13482" spans="1:6">
      <c r="A13482" s="1">
        <v>45213.416666666664</v>
      </c>
      <c r="B13482">
        <v>7339.5087890625</v>
      </c>
      <c r="C13482">
        <v>7271.279296875</v>
      </c>
      <c r="D13482" s="2">
        <v>58553</v>
      </c>
      <c r="E13482" t="e">
        <f t="shared" ca="1" si="420"/>
        <v>#REF!</v>
      </c>
      <c r="F13482" t="e">
        <f t="shared" ca="1" si="421"/>
        <v>#REF!</v>
      </c>
    </row>
    <row r="13483" spans="1:6">
      <c r="A13483" s="1">
        <v>45213.427083333336</v>
      </c>
      <c r="B13483">
        <v>7441.2257080078125</v>
      </c>
      <c r="C13483">
        <v>7386.0341796875</v>
      </c>
      <c r="D13483" s="2">
        <v>58554</v>
      </c>
      <c r="E13483" t="e">
        <f t="shared" ca="1" si="420"/>
        <v>#REF!</v>
      </c>
      <c r="F13483" t="e">
        <f t="shared" ca="1" si="421"/>
        <v>#REF!</v>
      </c>
    </row>
    <row r="13484" spans="1:6">
      <c r="A13484" s="1">
        <v>45213.4375</v>
      </c>
      <c r="B13484">
        <v>7491.741455078125</v>
      </c>
      <c r="C13484">
        <v>7486.9638671875</v>
      </c>
      <c r="D13484" s="2">
        <v>58555</v>
      </c>
      <c r="E13484" t="e">
        <f t="shared" ca="1" si="420"/>
        <v>#REF!</v>
      </c>
      <c r="F13484" t="e">
        <f t="shared" ca="1" si="421"/>
        <v>#REF!</v>
      </c>
    </row>
    <row r="13485" spans="1:6">
      <c r="A13485" s="1">
        <v>45213.447916666664</v>
      </c>
      <c r="B13485">
        <v>7516.182861328125</v>
      </c>
      <c r="C13485">
        <v>7513.525390625</v>
      </c>
      <c r="D13485" s="2">
        <v>58556</v>
      </c>
      <c r="E13485" t="e">
        <f t="shared" ca="1" si="420"/>
        <v>#REF!</v>
      </c>
      <c r="F13485" t="e">
        <f t="shared" ca="1" si="421"/>
        <v>#REF!</v>
      </c>
    </row>
    <row r="13486" spans="1:6">
      <c r="A13486" s="1">
        <v>45213.458333333336</v>
      </c>
      <c r="B13486">
        <v>7557.2281494140625</v>
      </c>
      <c r="C13486">
        <v>7527.59765625</v>
      </c>
      <c r="D13486" s="2">
        <v>58557</v>
      </c>
      <c r="E13486" t="e">
        <f t="shared" ca="1" si="420"/>
        <v>#REF!</v>
      </c>
      <c r="F13486" t="e">
        <f t="shared" ca="1" si="421"/>
        <v>#REF!</v>
      </c>
    </row>
    <row r="13487" spans="1:6">
      <c r="A13487" s="1">
        <v>45213.46875</v>
      </c>
      <c r="B13487">
        <v>7536.3690185546875</v>
      </c>
      <c r="C13487">
        <v>7569.45849609375</v>
      </c>
      <c r="D13487" s="2">
        <v>58558</v>
      </c>
      <c r="E13487" t="e">
        <f t="shared" ca="1" si="420"/>
        <v>#REF!</v>
      </c>
      <c r="F13487" t="e">
        <f t="shared" ca="1" si="421"/>
        <v>#REF!</v>
      </c>
    </row>
    <row r="13488" spans="1:6">
      <c r="A13488" s="1">
        <v>45213.479166666664</v>
      </c>
      <c r="B13488">
        <v>7591.2830810546875</v>
      </c>
      <c r="C13488">
        <v>7531.54931640625</v>
      </c>
      <c r="D13488" s="2">
        <v>58559</v>
      </c>
      <c r="E13488" t="e">
        <f t="shared" ca="1" si="420"/>
        <v>#REF!</v>
      </c>
      <c r="F13488" t="e">
        <f t="shared" ca="1" si="421"/>
        <v>#REF!</v>
      </c>
    </row>
    <row r="13489" spans="1:6">
      <c r="A13489" s="1">
        <v>45213.489583333336</v>
      </c>
      <c r="B13489">
        <v>7602.726318359375</v>
      </c>
      <c r="C13489">
        <v>7603.48095703125</v>
      </c>
      <c r="D13489" s="2">
        <v>58560</v>
      </c>
      <c r="E13489" t="e">
        <f t="shared" ca="1" si="420"/>
        <v>#REF!</v>
      </c>
      <c r="F13489" t="e">
        <f t="shared" ca="1" si="421"/>
        <v>#REF!</v>
      </c>
    </row>
    <row r="13490" spans="1:6">
      <c r="A13490" s="1">
        <v>45213.5</v>
      </c>
      <c r="B13490">
        <v>7592.2542724609375</v>
      </c>
      <c r="C13490">
        <v>7594.7734375</v>
      </c>
      <c r="D13490" s="2">
        <v>58561</v>
      </c>
      <c r="E13490" t="e">
        <f t="shared" ca="1" si="420"/>
        <v>#REF!</v>
      </c>
      <c r="F13490" t="e">
        <f t="shared" ca="1" si="421"/>
        <v>#REF!</v>
      </c>
    </row>
    <row r="13491" spans="1:6">
      <c r="A13491" s="1">
        <v>45213.510416666664</v>
      </c>
      <c r="B13491">
        <v>7616.864990234375</v>
      </c>
      <c r="C13491">
        <v>7573.6513671875</v>
      </c>
      <c r="D13491" s="2">
        <v>58562</v>
      </c>
      <c r="E13491" t="e">
        <f t="shared" ca="1" si="420"/>
        <v>#REF!</v>
      </c>
      <c r="F13491" t="e">
        <f t="shared" ca="1" si="421"/>
        <v>#REF!</v>
      </c>
    </row>
    <row r="13492" spans="1:6">
      <c r="A13492" s="1">
        <v>45213.520833333336</v>
      </c>
      <c r="B13492">
        <v>7705.80517578125</v>
      </c>
      <c r="C13492">
        <v>7606.49755859375</v>
      </c>
      <c r="D13492" s="2">
        <v>58563</v>
      </c>
      <c r="E13492" t="e">
        <f t="shared" ca="1" si="420"/>
        <v>#REF!</v>
      </c>
      <c r="F13492" t="e">
        <f t="shared" ca="1" si="421"/>
        <v>#REF!</v>
      </c>
    </row>
    <row r="13493" spans="1:6">
      <c r="A13493" s="1">
        <v>45213.53125</v>
      </c>
      <c r="B13493">
        <v>7703.544921875</v>
      </c>
      <c r="C13493">
        <v>7698.83447265625</v>
      </c>
      <c r="D13493" s="2">
        <v>58564</v>
      </c>
      <c r="E13493" t="e">
        <f t="shared" ca="1" si="420"/>
        <v>#REF!</v>
      </c>
      <c r="F13493" t="e">
        <f t="shared" ca="1" si="421"/>
        <v>#REF!</v>
      </c>
    </row>
    <row r="13494" spans="1:6">
      <c r="A13494" s="1">
        <v>45213.541666666664</v>
      </c>
      <c r="B13494">
        <v>7683.065673828125</v>
      </c>
      <c r="C13494">
        <v>7663.04736328125</v>
      </c>
      <c r="D13494" s="2">
        <v>58565</v>
      </c>
      <c r="E13494" t="e">
        <f t="shared" ca="1" si="420"/>
        <v>#REF!</v>
      </c>
      <c r="F13494" t="e">
        <f t="shared" ca="1" si="421"/>
        <v>#REF!</v>
      </c>
    </row>
    <row r="13495" spans="1:6">
      <c r="A13495" s="1">
        <v>45213.552083333336</v>
      </c>
      <c r="B13495">
        <v>7641.0859375</v>
      </c>
      <c r="C13495">
        <v>7630.8359375</v>
      </c>
      <c r="D13495" s="2">
        <v>58566</v>
      </c>
      <c r="E13495" t="e">
        <f t="shared" ca="1" si="420"/>
        <v>#REF!</v>
      </c>
      <c r="F13495" t="e">
        <f t="shared" ca="1" si="421"/>
        <v>#REF!</v>
      </c>
    </row>
    <row r="13496" spans="1:6">
      <c r="A13496" s="1">
        <v>45213.5625</v>
      </c>
      <c r="B13496">
        <v>7644.8023681640625</v>
      </c>
      <c r="C13496">
        <v>7584.5146484375</v>
      </c>
      <c r="D13496" s="2">
        <v>58567</v>
      </c>
      <c r="E13496" t="e">
        <f t="shared" ca="1" si="420"/>
        <v>#REF!</v>
      </c>
      <c r="F13496" t="e">
        <f t="shared" ca="1" si="421"/>
        <v>#REF!</v>
      </c>
    </row>
    <row r="13497" spans="1:6">
      <c r="A13497" s="1">
        <v>45213.572916666664</v>
      </c>
      <c r="B13497">
        <v>7582.2818603515625</v>
      </c>
      <c r="C13497">
        <v>7588.5107421875</v>
      </c>
      <c r="D13497" s="2">
        <v>58568</v>
      </c>
      <c r="E13497" t="e">
        <f t="shared" ca="1" si="420"/>
        <v>#REF!</v>
      </c>
      <c r="F13497" t="e">
        <f t="shared" ca="1" si="421"/>
        <v>#REF!</v>
      </c>
    </row>
    <row r="13498" spans="1:6">
      <c r="A13498" s="1">
        <v>45213.583333333336</v>
      </c>
      <c r="B13498">
        <v>7494.4671630859375</v>
      </c>
      <c r="C13498">
        <v>7505.55419921875</v>
      </c>
      <c r="D13498" s="2">
        <v>58569</v>
      </c>
      <c r="E13498" t="e">
        <f t="shared" ca="1" si="420"/>
        <v>#REF!</v>
      </c>
      <c r="F13498" t="e">
        <f t="shared" ca="1" si="421"/>
        <v>#REF!</v>
      </c>
    </row>
    <row r="13499" spans="1:6">
      <c r="A13499" s="1">
        <v>45213.59375</v>
      </c>
      <c r="B13499">
        <v>7335.9490966796875</v>
      </c>
      <c r="C13499">
        <v>7415.56689453125</v>
      </c>
      <c r="D13499" s="2">
        <v>58570</v>
      </c>
      <c r="E13499" t="e">
        <f t="shared" ca="1" si="420"/>
        <v>#REF!</v>
      </c>
      <c r="F13499" t="e">
        <f t="shared" ca="1" si="421"/>
        <v>#REF!</v>
      </c>
    </row>
    <row r="13500" spans="1:6">
      <c r="A13500" s="1">
        <v>45213.604166666664</v>
      </c>
      <c r="B13500">
        <v>7199.9881591796875</v>
      </c>
      <c r="C13500">
        <v>7254.4365234375</v>
      </c>
      <c r="D13500" s="2">
        <v>58571</v>
      </c>
      <c r="E13500" t="e">
        <f t="shared" ca="1" si="420"/>
        <v>#REF!</v>
      </c>
      <c r="F13500" t="e">
        <f t="shared" ca="1" si="421"/>
        <v>#REF!</v>
      </c>
    </row>
    <row r="13501" spans="1:6">
      <c r="A13501" s="1">
        <v>45213.614583333336</v>
      </c>
      <c r="B13501">
        <v>7105.0091552734375</v>
      </c>
      <c r="C13501">
        <v>7130.21435546875</v>
      </c>
      <c r="D13501" s="2">
        <v>58572</v>
      </c>
      <c r="E13501" t="e">
        <f t="shared" ca="1" si="420"/>
        <v>#REF!</v>
      </c>
      <c r="F13501" t="e">
        <f t="shared" ca="1" si="421"/>
        <v>#REF!</v>
      </c>
    </row>
    <row r="13502" spans="1:6">
      <c r="A13502" s="1">
        <v>45213.625</v>
      </c>
      <c r="B13502">
        <v>7034.934326171875</v>
      </c>
      <c r="C13502">
        <v>7050.404296875</v>
      </c>
      <c r="D13502" s="2">
        <v>58573</v>
      </c>
      <c r="E13502" t="e">
        <f t="shared" ca="1" si="420"/>
        <v>#REF!</v>
      </c>
      <c r="F13502" t="e">
        <f t="shared" ca="1" si="421"/>
        <v>#REF!</v>
      </c>
    </row>
    <row r="13503" spans="1:6">
      <c r="A13503" s="1">
        <v>45213.635416666664</v>
      </c>
      <c r="B13503">
        <v>7006.258056640625</v>
      </c>
      <c r="C13503">
        <v>7000.3203125</v>
      </c>
      <c r="D13503" s="2">
        <v>58574</v>
      </c>
      <c r="E13503" t="e">
        <f t="shared" ca="1" si="420"/>
        <v>#REF!</v>
      </c>
      <c r="F13503" t="e">
        <f t="shared" ca="1" si="421"/>
        <v>#REF!</v>
      </c>
    </row>
    <row r="13504" spans="1:6">
      <c r="A13504" s="1">
        <v>45213.645833333336</v>
      </c>
      <c r="B13504">
        <v>6990.3143310546875</v>
      </c>
      <c r="C13504">
        <v>6986.1064453125</v>
      </c>
      <c r="D13504" s="2">
        <v>58575</v>
      </c>
      <c r="E13504" t="e">
        <f t="shared" ca="1" si="420"/>
        <v>#REF!</v>
      </c>
      <c r="F13504" t="e">
        <f t="shared" ca="1" si="421"/>
        <v>#REF!</v>
      </c>
    </row>
    <row r="13505" spans="1:6">
      <c r="A13505" s="1">
        <v>45213.65625</v>
      </c>
      <c r="B13505">
        <v>7009.0908203125</v>
      </c>
      <c r="C13505">
        <v>6971.193359375</v>
      </c>
      <c r="D13505" s="2">
        <v>58576</v>
      </c>
      <c r="E13505" t="e">
        <f t="shared" ca="1" si="420"/>
        <v>#REF!</v>
      </c>
      <c r="F13505" t="e">
        <f t="shared" ca="1" si="421"/>
        <v>#REF!</v>
      </c>
    </row>
    <row r="13506" spans="1:6">
      <c r="A13506" s="1">
        <v>45213.666666666664</v>
      </c>
      <c r="B13506">
        <v>6951.878173828125</v>
      </c>
      <c r="C13506">
        <v>6996.0087890625</v>
      </c>
      <c r="D13506" s="2">
        <v>58577</v>
      </c>
      <c r="E13506" t="e">
        <f t="shared" ca="1" si="420"/>
        <v>#REF!</v>
      </c>
      <c r="F13506" t="e">
        <f t="shared" ca="1" si="421"/>
        <v>#REF!</v>
      </c>
    </row>
    <row r="13507" spans="1:6">
      <c r="A13507" s="1">
        <v>45213.677083333336</v>
      </c>
      <c r="B13507">
        <v>6872.8936767578125</v>
      </c>
      <c r="C13507">
        <v>6933.9384765625</v>
      </c>
      <c r="D13507" s="2">
        <v>58578</v>
      </c>
      <c r="E13507" t="e">
        <f t="shared" ref="E13507:E13570" ca="1" si="422">SUM(OFFSET($B$2, (ROW(B13507)-1)*96, 0, 96, 1))</f>
        <v>#REF!</v>
      </c>
      <c r="F13507" t="e">
        <f t="shared" ref="F13507:F13570" ca="1" si="423">SUM(OFFSET($C$2, (ROW(C13507)-1)*96, 0, 96, 1))</f>
        <v>#REF!</v>
      </c>
    </row>
    <row r="13508" spans="1:6">
      <c r="A13508" s="1">
        <v>45213.6875</v>
      </c>
      <c r="B13508">
        <v>6907.702880859375</v>
      </c>
      <c r="C13508">
        <v>6859.47412109375</v>
      </c>
      <c r="D13508" s="2">
        <v>58579</v>
      </c>
      <c r="E13508" t="e">
        <f t="shared" ca="1" si="422"/>
        <v>#REF!</v>
      </c>
      <c r="F13508" t="e">
        <f t="shared" ca="1" si="423"/>
        <v>#REF!</v>
      </c>
    </row>
    <row r="13509" spans="1:6">
      <c r="A13509" s="1">
        <v>45213.697916666664</v>
      </c>
      <c r="B13509">
        <v>6935.125732421875</v>
      </c>
      <c r="C13509">
        <v>6917.6943359375</v>
      </c>
      <c r="D13509" s="2">
        <v>58580</v>
      </c>
      <c r="E13509" t="e">
        <f t="shared" ca="1" si="422"/>
        <v>#REF!</v>
      </c>
      <c r="F13509" t="e">
        <f t="shared" ca="1" si="423"/>
        <v>#REF!</v>
      </c>
    </row>
    <row r="13510" spans="1:6">
      <c r="A13510" s="1">
        <v>45213.708333333336</v>
      </c>
      <c r="B13510">
        <v>6920.444580078125</v>
      </c>
      <c r="C13510">
        <v>6942.49267578125</v>
      </c>
      <c r="D13510" s="2">
        <v>58581</v>
      </c>
      <c r="E13510" t="e">
        <f t="shared" ca="1" si="422"/>
        <v>#REF!</v>
      </c>
      <c r="F13510" t="e">
        <f t="shared" ca="1" si="423"/>
        <v>#REF!</v>
      </c>
    </row>
    <row r="13511" spans="1:6">
      <c r="A13511" s="1">
        <v>45213.71875</v>
      </c>
      <c r="B13511">
        <v>6934.4862060546857</v>
      </c>
      <c r="C13511">
        <v>6929.8291015625</v>
      </c>
      <c r="D13511" s="2">
        <v>58582</v>
      </c>
      <c r="E13511" t="e">
        <f t="shared" ca="1" si="422"/>
        <v>#REF!</v>
      </c>
      <c r="F13511" t="e">
        <f t="shared" ca="1" si="423"/>
        <v>#REF!</v>
      </c>
    </row>
    <row r="13512" spans="1:6">
      <c r="A13512" s="1">
        <v>45213.729166666664</v>
      </c>
      <c r="B13512">
        <v>7032.5789794921875</v>
      </c>
      <c r="C13512">
        <v>6990.03515625</v>
      </c>
      <c r="D13512" s="2">
        <v>58583</v>
      </c>
      <c r="E13512" t="e">
        <f t="shared" ca="1" si="422"/>
        <v>#REF!</v>
      </c>
      <c r="F13512" t="e">
        <f t="shared" ca="1" si="423"/>
        <v>#REF!</v>
      </c>
    </row>
    <row r="13513" spans="1:6">
      <c r="A13513" s="1">
        <v>45213.739583333336</v>
      </c>
      <c r="B13513">
        <v>7059.2923583984375</v>
      </c>
      <c r="C13513">
        <v>7179.24658203125</v>
      </c>
      <c r="D13513" s="2">
        <v>58584</v>
      </c>
      <c r="E13513" t="e">
        <f t="shared" ca="1" si="422"/>
        <v>#REF!</v>
      </c>
      <c r="F13513" t="e">
        <f t="shared" ca="1" si="423"/>
        <v>#REF!</v>
      </c>
    </row>
    <row r="13514" spans="1:6">
      <c r="A13514" s="1">
        <v>45213.75</v>
      </c>
      <c r="B13514">
        <v>7241.2158203125</v>
      </c>
      <c r="C13514">
        <v>7302.34814453125</v>
      </c>
      <c r="D13514" s="2">
        <v>58585</v>
      </c>
      <c r="E13514" t="e">
        <f t="shared" ca="1" si="422"/>
        <v>#REF!</v>
      </c>
      <c r="F13514" t="e">
        <f t="shared" ca="1" si="423"/>
        <v>#REF!</v>
      </c>
    </row>
    <row r="13515" spans="1:6">
      <c r="A13515" s="1">
        <v>45213.760416666664</v>
      </c>
      <c r="B13515">
        <v>8066.70654296875</v>
      </c>
      <c r="C13515">
        <v>7736.87060546875</v>
      </c>
      <c r="D13515" s="2">
        <v>58586</v>
      </c>
      <c r="E13515" t="e">
        <f t="shared" ca="1" si="422"/>
        <v>#REF!</v>
      </c>
      <c r="F13515" t="e">
        <f t="shared" ca="1" si="423"/>
        <v>#REF!</v>
      </c>
    </row>
    <row r="13516" spans="1:6">
      <c r="A13516" s="1">
        <v>45213.770833333336</v>
      </c>
      <c r="B13516">
        <v>9132.445068359375</v>
      </c>
      <c r="C13516">
        <v>9195.3623046875</v>
      </c>
      <c r="D13516" s="2">
        <v>58587</v>
      </c>
      <c r="E13516" t="e">
        <f t="shared" ca="1" si="422"/>
        <v>#REF!</v>
      </c>
      <c r="F13516" t="e">
        <f t="shared" ca="1" si="423"/>
        <v>#REF!</v>
      </c>
    </row>
    <row r="13517" spans="1:6">
      <c r="A13517" s="1">
        <v>45213.78125</v>
      </c>
      <c r="B13517">
        <v>9499.6702880859375</v>
      </c>
      <c r="C13517">
        <v>9724.5517578125</v>
      </c>
      <c r="D13517" s="2">
        <v>58588</v>
      </c>
      <c r="E13517" t="e">
        <f t="shared" ca="1" si="422"/>
        <v>#REF!</v>
      </c>
      <c r="F13517" t="e">
        <f t="shared" ca="1" si="423"/>
        <v>#REF!</v>
      </c>
    </row>
    <row r="13518" spans="1:6">
      <c r="A13518" s="1">
        <v>45213.791666666664</v>
      </c>
      <c r="B13518">
        <v>9607.2276611328125</v>
      </c>
      <c r="C13518">
        <v>9649.6435546875</v>
      </c>
      <c r="D13518" s="2">
        <v>58589</v>
      </c>
      <c r="E13518" t="e">
        <f t="shared" ca="1" si="422"/>
        <v>#REF!</v>
      </c>
      <c r="F13518" t="e">
        <f t="shared" ca="1" si="423"/>
        <v>#REF!</v>
      </c>
    </row>
    <row r="13519" spans="1:6">
      <c r="A13519" s="1">
        <v>45213.802083333336</v>
      </c>
      <c r="B13519">
        <v>9632.0382080078125</v>
      </c>
      <c r="C13519">
        <v>9677.5712890625</v>
      </c>
      <c r="D13519" s="2">
        <v>58590</v>
      </c>
      <c r="E13519" t="e">
        <f t="shared" ca="1" si="422"/>
        <v>#REF!</v>
      </c>
      <c r="F13519" t="e">
        <f t="shared" ca="1" si="423"/>
        <v>#REF!</v>
      </c>
    </row>
    <row r="13520" spans="1:6">
      <c r="A13520" s="1">
        <v>45213.8125</v>
      </c>
      <c r="B13520">
        <v>9644.307861328125</v>
      </c>
      <c r="C13520">
        <v>9670.29296875</v>
      </c>
      <c r="D13520" s="2">
        <v>58591</v>
      </c>
      <c r="E13520" t="e">
        <f t="shared" ca="1" si="422"/>
        <v>#REF!</v>
      </c>
      <c r="F13520" t="e">
        <f t="shared" ca="1" si="423"/>
        <v>#REF!</v>
      </c>
    </row>
    <row r="13521" spans="1:6">
      <c r="A13521" s="1">
        <v>45213.822916666664</v>
      </c>
      <c r="B13521">
        <v>9569.37744140625</v>
      </c>
      <c r="C13521">
        <v>9619.6162109375</v>
      </c>
      <c r="D13521" s="2">
        <v>58592</v>
      </c>
      <c r="E13521" t="e">
        <f t="shared" ca="1" si="422"/>
        <v>#REF!</v>
      </c>
      <c r="F13521" t="e">
        <f t="shared" ca="1" si="423"/>
        <v>#REF!</v>
      </c>
    </row>
    <row r="13522" spans="1:6">
      <c r="A13522" s="1">
        <v>45213.833333333336</v>
      </c>
      <c r="B13522">
        <v>9481.2462158203125</v>
      </c>
      <c r="C13522">
        <v>9480.0869140625</v>
      </c>
      <c r="D13522" s="2">
        <v>58593</v>
      </c>
      <c r="E13522" t="e">
        <f t="shared" ca="1" si="422"/>
        <v>#REF!</v>
      </c>
      <c r="F13522" t="e">
        <f t="shared" ca="1" si="423"/>
        <v>#REF!</v>
      </c>
    </row>
    <row r="13523" spans="1:6">
      <c r="A13523" s="1">
        <v>45213.84375</v>
      </c>
      <c r="B13523">
        <v>9346.2989501953125</v>
      </c>
      <c r="C13523">
        <v>9377.298828125</v>
      </c>
      <c r="D13523" s="2">
        <v>58594</v>
      </c>
      <c r="E13523" t="e">
        <f t="shared" ca="1" si="422"/>
        <v>#REF!</v>
      </c>
      <c r="F13523" t="e">
        <f t="shared" ca="1" si="423"/>
        <v>#REF!</v>
      </c>
    </row>
    <row r="13524" spans="1:6">
      <c r="A13524" s="1">
        <v>45213.854166666664</v>
      </c>
      <c r="B13524">
        <v>9238.8729248046875</v>
      </c>
      <c r="C13524">
        <v>9217.8115234375</v>
      </c>
      <c r="D13524" s="2">
        <v>58595</v>
      </c>
      <c r="E13524" t="e">
        <f t="shared" ca="1" si="422"/>
        <v>#REF!</v>
      </c>
      <c r="F13524" t="e">
        <f t="shared" ca="1" si="423"/>
        <v>#REF!</v>
      </c>
    </row>
    <row r="13525" spans="1:6">
      <c r="A13525" s="1">
        <v>45213.864583333336</v>
      </c>
      <c r="B13525">
        <v>9109.0748291015625</v>
      </c>
      <c r="C13525">
        <v>9084.7099609375</v>
      </c>
      <c r="D13525" s="2">
        <v>58596</v>
      </c>
      <c r="E13525" t="e">
        <f t="shared" ca="1" si="422"/>
        <v>#REF!</v>
      </c>
      <c r="F13525" t="e">
        <f t="shared" ca="1" si="423"/>
        <v>#REF!</v>
      </c>
    </row>
    <row r="13526" spans="1:6">
      <c r="A13526" s="1">
        <v>45213.875</v>
      </c>
      <c r="B13526">
        <v>8996.8770751953125</v>
      </c>
      <c r="C13526">
        <v>8924.4580078125</v>
      </c>
      <c r="D13526" s="2">
        <v>58597</v>
      </c>
      <c r="E13526" t="e">
        <f t="shared" ca="1" si="422"/>
        <v>#REF!</v>
      </c>
      <c r="F13526" t="e">
        <f t="shared" ca="1" si="423"/>
        <v>#REF!</v>
      </c>
    </row>
    <row r="13527" spans="1:6">
      <c r="A13527" s="1">
        <v>45213.885416666664</v>
      </c>
      <c r="B13527">
        <v>8813.3253173828125</v>
      </c>
      <c r="C13527">
        <v>8805.3427734375</v>
      </c>
      <c r="D13527" s="2">
        <v>58598</v>
      </c>
      <c r="E13527" t="e">
        <f t="shared" ca="1" si="422"/>
        <v>#REF!</v>
      </c>
      <c r="F13527" t="e">
        <f t="shared" ca="1" si="423"/>
        <v>#REF!</v>
      </c>
    </row>
    <row r="13528" spans="1:6">
      <c r="A13528" s="1">
        <v>45213.895833333336</v>
      </c>
      <c r="B13528">
        <v>8620.0506591796875</v>
      </c>
      <c r="C13528">
        <v>8600.1005859375</v>
      </c>
      <c r="D13528" s="2">
        <v>58599</v>
      </c>
      <c r="E13528" t="e">
        <f t="shared" ca="1" si="422"/>
        <v>#REF!</v>
      </c>
      <c r="F13528" t="e">
        <f t="shared" ca="1" si="423"/>
        <v>#REF!</v>
      </c>
    </row>
    <row r="13529" spans="1:6">
      <c r="A13529" s="1">
        <v>45213.90625</v>
      </c>
      <c r="B13529">
        <v>8414.2867431640625</v>
      </c>
      <c r="C13529">
        <v>8384.98046875</v>
      </c>
      <c r="D13529" s="2">
        <v>58600</v>
      </c>
      <c r="E13529" t="e">
        <f t="shared" ca="1" si="422"/>
        <v>#REF!</v>
      </c>
      <c r="F13529" t="e">
        <f t="shared" ca="1" si="423"/>
        <v>#REF!</v>
      </c>
    </row>
    <row r="13530" spans="1:6">
      <c r="A13530" s="1">
        <v>45213.916666666664</v>
      </c>
      <c r="B13530">
        <v>8239.45947265625</v>
      </c>
      <c r="C13530">
        <v>8164.76171875</v>
      </c>
      <c r="D13530" s="2">
        <v>58601</v>
      </c>
      <c r="E13530" t="e">
        <f t="shared" ca="1" si="422"/>
        <v>#REF!</v>
      </c>
      <c r="F13530" t="e">
        <f t="shared" ca="1" si="423"/>
        <v>#REF!</v>
      </c>
    </row>
    <row r="13531" spans="1:6">
      <c r="A13531" s="1">
        <v>45213.927083333336</v>
      </c>
      <c r="B13531">
        <v>7986.61279296875</v>
      </c>
      <c r="C13531">
        <v>7998.2197265625</v>
      </c>
      <c r="D13531" s="2">
        <v>58602</v>
      </c>
      <c r="E13531" t="e">
        <f t="shared" ca="1" si="422"/>
        <v>#REF!</v>
      </c>
      <c r="F13531" t="e">
        <f t="shared" ca="1" si="423"/>
        <v>#REF!</v>
      </c>
    </row>
    <row r="13532" spans="1:6">
      <c r="A13532" s="1">
        <v>45213.9375</v>
      </c>
      <c r="B13532">
        <v>7726.531982421875</v>
      </c>
      <c r="C13532">
        <v>7738.6767578125</v>
      </c>
      <c r="D13532" s="2">
        <v>58603</v>
      </c>
      <c r="E13532" t="e">
        <f t="shared" ca="1" si="422"/>
        <v>#REF!</v>
      </c>
      <c r="F13532" t="e">
        <f t="shared" ca="1" si="423"/>
        <v>#REF!</v>
      </c>
    </row>
    <row r="13533" spans="1:6">
      <c r="A13533" s="1">
        <v>45213.947916666664</v>
      </c>
      <c r="B13533">
        <v>7489.8212890625</v>
      </c>
      <c r="C13533">
        <v>7469.58154296875</v>
      </c>
      <c r="D13533" s="2">
        <v>58604</v>
      </c>
      <c r="E13533" t="e">
        <f t="shared" ca="1" si="422"/>
        <v>#REF!</v>
      </c>
      <c r="F13533" t="e">
        <f t="shared" ca="1" si="423"/>
        <v>#REF!</v>
      </c>
    </row>
    <row r="13534" spans="1:6">
      <c r="A13534" s="1">
        <v>45213.958333333336</v>
      </c>
      <c r="B13534">
        <v>7274.9232177734375</v>
      </c>
      <c r="C13534">
        <v>7240.24560546875</v>
      </c>
      <c r="D13534" s="2">
        <v>58605</v>
      </c>
      <c r="E13534" t="e">
        <f t="shared" ca="1" si="422"/>
        <v>#REF!</v>
      </c>
      <c r="F13534" t="e">
        <f t="shared" ca="1" si="423"/>
        <v>#REF!</v>
      </c>
    </row>
    <row r="13535" spans="1:6">
      <c r="A13535" s="1">
        <v>45213.96875</v>
      </c>
      <c r="B13535">
        <v>7073.3948974609375</v>
      </c>
      <c r="C13535">
        <v>7035.72216796875</v>
      </c>
      <c r="D13535" s="2">
        <v>58606</v>
      </c>
      <c r="E13535" t="e">
        <f t="shared" ca="1" si="422"/>
        <v>#REF!</v>
      </c>
      <c r="F13535" t="e">
        <f t="shared" ca="1" si="423"/>
        <v>#REF!</v>
      </c>
    </row>
    <row r="13536" spans="1:6">
      <c r="A13536" s="1">
        <v>45213.979166666664</v>
      </c>
      <c r="B13536">
        <v>6856.3243408203125</v>
      </c>
      <c r="C13536">
        <v>6858.3349609375</v>
      </c>
      <c r="D13536" s="2">
        <v>58607</v>
      </c>
      <c r="E13536" t="e">
        <f t="shared" ca="1" si="422"/>
        <v>#REF!</v>
      </c>
      <c r="F13536" t="e">
        <f t="shared" ca="1" si="423"/>
        <v>#REF!</v>
      </c>
    </row>
    <row r="13537" spans="1:6">
      <c r="A13537" s="1">
        <v>45213.989583333336</v>
      </c>
      <c r="B13537">
        <v>6573.698974609375</v>
      </c>
      <c r="C13537">
        <v>6628.796875</v>
      </c>
      <c r="D13537" s="2">
        <v>58608</v>
      </c>
      <c r="E13537" t="e">
        <f t="shared" ca="1" si="422"/>
        <v>#REF!</v>
      </c>
      <c r="F13537" t="e">
        <f t="shared" ca="1" si="423"/>
        <v>#REF!</v>
      </c>
    </row>
    <row r="13538" spans="1:6">
      <c r="A13538" s="1">
        <v>45214</v>
      </c>
      <c r="B13538">
        <v>6363.5263671875009</v>
      </c>
      <c r="C13538">
        <v>6304.6259765625</v>
      </c>
      <c r="D13538" s="2">
        <v>58609</v>
      </c>
      <c r="E13538" t="e">
        <f t="shared" ca="1" si="422"/>
        <v>#REF!</v>
      </c>
      <c r="F13538" t="e">
        <f t="shared" ca="1" si="423"/>
        <v>#REF!</v>
      </c>
    </row>
    <row r="13539" spans="1:6">
      <c r="A13539" s="1">
        <v>45214.010416666664</v>
      </c>
      <c r="B13539">
        <v>6177.2926025390625</v>
      </c>
      <c r="C13539">
        <v>6127.3837890625</v>
      </c>
      <c r="D13539" s="2">
        <v>58610</v>
      </c>
      <c r="E13539" t="e">
        <f t="shared" ca="1" si="422"/>
        <v>#REF!</v>
      </c>
      <c r="F13539" t="e">
        <f t="shared" ca="1" si="423"/>
        <v>#REF!</v>
      </c>
    </row>
    <row r="13540" spans="1:6">
      <c r="A13540" s="1">
        <v>45214.020833333336</v>
      </c>
      <c r="B13540">
        <v>6031.1226806640625</v>
      </c>
      <c r="C13540">
        <v>6011.404296875</v>
      </c>
      <c r="D13540" s="2">
        <v>58611</v>
      </c>
      <c r="E13540" t="e">
        <f t="shared" ca="1" si="422"/>
        <v>#REF!</v>
      </c>
      <c r="F13540" t="e">
        <f t="shared" ca="1" si="423"/>
        <v>#REF!</v>
      </c>
    </row>
    <row r="13541" spans="1:6">
      <c r="A13541" s="1">
        <v>45214.03125</v>
      </c>
      <c r="B13541">
        <v>5918.2061767578125</v>
      </c>
      <c r="C13541">
        <v>5886.4169921875</v>
      </c>
      <c r="D13541" s="2">
        <v>58612</v>
      </c>
      <c r="E13541" t="e">
        <f t="shared" ca="1" si="422"/>
        <v>#REF!</v>
      </c>
      <c r="F13541" t="e">
        <f t="shared" ca="1" si="423"/>
        <v>#REF!</v>
      </c>
    </row>
    <row r="13542" spans="1:6">
      <c r="A13542" s="1">
        <v>45214.041666666664</v>
      </c>
      <c r="B13542">
        <v>5815.8985595703125</v>
      </c>
      <c r="C13542">
        <v>5856.7490234375</v>
      </c>
      <c r="D13542" s="2">
        <v>58613</v>
      </c>
      <c r="E13542" t="e">
        <f t="shared" ca="1" si="422"/>
        <v>#REF!</v>
      </c>
      <c r="F13542" t="e">
        <f t="shared" ca="1" si="423"/>
        <v>#REF!</v>
      </c>
    </row>
    <row r="13543" spans="1:6">
      <c r="A13543" s="1">
        <v>45214.052083333336</v>
      </c>
      <c r="B13543">
        <v>5731.2165527343741</v>
      </c>
      <c r="C13543">
        <v>5750.06005859375</v>
      </c>
      <c r="D13543" s="2">
        <v>58614</v>
      </c>
      <c r="E13543" t="e">
        <f t="shared" ca="1" si="422"/>
        <v>#REF!</v>
      </c>
      <c r="F13543" t="e">
        <f t="shared" ca="1" si="423"/>
        <v>#REF!</v>
      </c>
    </row>
    <row r="13544" spans="1:6">
      <c r="A13544" s="1">
        <v>45214.0625</v>
      </c>
      <c r="B13544">
        <v>5627.1353759765625</v>
      </c>
      <c r="C13544">
        <v>5685.47216796875</v>
      </c>
      <c r="D13544" s="2">
        <v>58615</v>
      </c>
      <c r="E13544" t="e">
        <f t="shared" ca="1" si="422"/>
        <v>#REF!</v>
      </c>
      <c r="F13544" t="e">
        <f t="shared" ca="1" si="423"/>
        <v>#REF!</v>
      </c>
    </row>
    <row r="13545" spans="1:6">
      <c r="A13545" s="1">
        <v>45214.072916666664</v>
      </c>
      <c r="B13545">
        <v>5569.2987060546875</v>
      </c>
      <c r="C13545">
        <v>5569.56884765625</v>
      </c>
      <c r="D13545" s="2">
        <v>58616</v>
      </c>
      <c r="E13545" t="e">
        <f t="shared" ca="1" si="422"/>
        <v>#REF!</v>
      </c>
      <c r="F13545" t="e">
        <f t="shared" ca="1" si="423"/>
        <v>#REF!</v>
      </c>
    </row>
    <row r="13546" spans="1:6">
      <c r="A13546" s="1">
        <v>45214.083333333336</v>
      </c>
      <c r="B13546">
        <v>5535.005859375</v>
      </c>
      <c r="C13546">
        <v>5537.01953125</v>
      </c>
      <c r="D13546" s="2">
        <v>58617</v>
      </c>
      <c r="E13546" t="e">
        <f t="shared" ca="1" si="422"/>
        <v>#REF!</v>
      </c>
      <c r="F13546" t="e">
        <f t="shared" ca="1" si="423"/>
        <v>#REF!</v>
      </c>
    </row>
    <row r="13547" spans="1:6">
      <c r="A13547" s="1">
        <v>45214.09375</v>
      </c>
      <c r="B13547">
        <v>5512.7366943359375</v>
      </c>
      <c r="C13547">
        <v>5496.9189453125</v>
      </c>
      <c r="D13547" s="2">
        <v>58618</v>
      </c>
      <c r="E13547" t="e">
        <f t="shared" ca="1" si="422"/>
        <v>#REF!</v>
      </c>
      <c r="F13547" t="e">
        <f t="shared" ca="1" si="423"/>
        <v>#REF!</v>
      </c>
    </row>
    <row r="13548" spans="1:6">
      <c r="A13548" s="1">
        <v>45214.104166666664</v>
      </c>
      <c r="B13548">
        <v>5452.7249755859375</v>
      </c>
      <c r="C13548">
        <v>5486.75146484375</v>
      </c>
      <c r="D13548" s="2">
        <v>58619</v>
      </c>
      <c r="E13548" t="e">
        <f t="shared" ca="1" si="422"/>
        <v>#REF!</v>
      </c>
      <c r="F13548" t="e">
        <f t="shared" ca="1" si="423"/>
        <v>#REF!</v>
      </c>
    </row>
    <row r="13549" spans="1:6">
      <c r="A13549" s="1">
        <v>45214.114583333336</v>
      </c>
      <c r="B13549">
        <v>5423.24462890625</v>
      </c>
      <c r="C13549">
        <v>5402.57861328125</v>
      </c>
      <c r="D13549" s="2">
        <v>58620</v>
      </c>
      <c r="E13549" t="e">
        <f t="shared" ca="1" si="422"/>
        <v>#REF!</v>
      </c>
      <c r="F13549" t="e">
        <f t="shared" ca="1" si="423"/>
        <v>#REF!</v>
      </c>
    </row>
    <row r="13550" spans="1:6">
      <c r="A13550" s="1">
        <v>45214.125</v>
      </c>
      <c r="B13550">
        <v>5410.8852539062509</v>
      </c>
      <c r="C13550">
        <v>5394.1015625</v>
      </c>
      <c r="D13550" s="2">
        <v>58621</v>
      </c>
      <c r="E13550" t="e">
        <f t="shared" ca="1" si="422"/>
        <v>#REF!</v>
      </c>
      <c r="F13550" t="e">
        <f t="shared" ca="1" si="423"/>
        <v>#REF!</v>
      </c>
    </row>
    <row r="13551" spans="1:6">
      <c r="A13551" s="1">
        <v>45214.135416666664</v>
      </c>
      <c r="B13551">
        <v>5362.6024169921875</v>
      </c>
      <c r="C13551">
        <v>5374.77880859375</v>
      </c>
      <c r="D13551" s="2">
        <v>58622</v>
      </c>
      <c r="E13551" t="e">
        <f t="shared" ca="1" si="422"/>
        <v>#REF!</v>
      </c>
      <c r="F13551" t="e">
        <f t="shared" ca="1" si="423"/>
        <v>#REF!</v>
      </c>
    </row>
    <row r="13552" spans="1:6">
      <c r="A13552" s="1">
        <v>45214.145833333336</v>
      </c>
      <c r="B13552">
        <v>5354.0496826171875</v>
      </c>
      <c r="C13552">
        <v>5311.9072265625</v>
      </c>
      <c r="D13552" s="2">
        <v>58623</v>
      </c>
      <c r="E13552" t="e">
        <f t="shared" ca="1" si="422"/>
        <v>#REF!</v>
      </c>
      <c r="F13552" t="e">
        <f t="shared" ca="1" si="423"/>
        <v>#REF!</v>
      </c>
    </row>
    <row r="13553" spans="1:6">
      <c r="A13553" s="1">
        <v>45214.15625</v>
      </c>
      <c r="B13553">
        <v>5338.4742431640625</v>
      </c>
      <c r="C13553">
        <v>5333.54345703125</v>
      </c>
      <c r="D13553" s="2">
        <v>58624</v>
      </c>
      <c r="E13553" t="e">
        <f t="shared" ca="1" si="422"/>
        <v>#REF!</v>
      </c>
      <c r="F13553" t="e">
        <f t="shared" ca="1" si="423"/>
        <v>#REF!</v>
      </c>
    </row>
    <row r="13554" spans="1:6">
      <c r="A13554" s="1">
        <v>45214.166666666664</v>
      </c>
      <c r="B13554">
        <v>5310.8189697265607</v>
      </c>
      <c r="C13554">
        <v>5318.8779296875</v>
      </c>
      <c r="D13554" s="2">
        <v>58625</v>
      </c>
      <c r="E13554" t="e">
        <f t="shared" ca="1" si="422"/>
        <v>#REF!</v>
      </c>
      <c r="F13554" t="e">
        <f t="shared" ca="1" si="423"/>
        <v>#REF!</v>
      </c>
    </row>
    <row r="13555" spans="1:6">
      <c r="A13555" s="1">
        <v>45214.177083333336</v>
      </c>
      <c r="B13555">
        <v>5339.16357421875</v>
      </c>
      <c r="C13555">
        <v>5266.96240234375</v>
      </c>
      <c r="D13555" s="2">
        <v>58626</v>
      </c>
      <c r="E13555" t="e">
        <f t="shared" ca="1" si="422"/>
        <v>#REF!</v>
      </c>
      <c r="F13555" t="e">
        <f t="shared" ca="1" si="423"/>
        <v>#REF!</v>
      </c>
    </row>
    <row r="13556" spans="1:6">
      <c r="A13556" s="1">
        <v>45214.1875</v>
      </c>
      <c r="B13556">
        <v>5356.0554199218741</v>
      </c>
      <c r="C13556">
        <v>5349.96337890625</v>
      </c>
      <c r="D13556" s="2">
        <v>58627</v>
      </c>
      <c r="E13556" t="e">
        <f t="shared" ca="1" si="422"/>
        <v>#REF!</v>
      </c>
      <c r="F13556" t="e">
        <f t="shared" ca="1" si="423"/>
        <v>#REF!</v>
      </c>
    </row>
    <row r="13557" spans="1:6">
      <c r="A13557" s="1">
        <v>45214.197916666664</v>
      </c>
      <c r="B13557">
        <v>5360.0081787109375</v>
      </c>
      <c r="C13557">
        <v>5369.1982421875</v>
      </c>
      <c r="D13557" s="2">
        <v>58628</v>
      </c>
      <c r="E13557" t="e">
        <f t="shared" ca="1" si="422"/>
        <v>#REF!</v>
      </c>
      <c r="F13557" t="e">
        <f t="shared" ca="1" si="423"/>
        <v>#REF!</v>
      </c>
    </row>
    <row r="13558" spans="1:6">
      <c r="A13558" s="1">
        <v>45214.208333333336</v>
      </c>
      <c r="B13558">
        <v>5417.7685546874991</v>
      </c>
      <c r="C13558">
        <v>5391.00927734375</v>
      </c>
      <c r="D13558" s="2">
        <v>58629</v>
      </c>
      <c r="E13558" t="e">
        <f t="shared" ca="1" si="422"/>
        <v>#REF!</v>
      </c>
      <c r="F13558" t="e">
        <f t="shared" ca="1" si="423"/>
        <v>#REF!</v>
      </c>
    </row>
    <row r="13559" spans="1:6">
      <c r="A13559" s="1">
        <v>45214.21875</v>
      </c>
      <c r="B13559">
        <v>5482.6231689453125</v>
      </c>
      <c r="C13559">
        <v>5496.337890625</v>
      </c>
      <c r="D13559" s="2">
        <v>58630</v>
      </c>
      <c r="E13559" t="e">
        <f t="shared" ca="1" si="422"/>
        <v>#REF!</v>
      </c>
      <c r="F13559" t="e">
        <f t="shared" ca="1" si="423"/>
        <v>#REF!</v>
      </c>
    </row>
    <row r="13560" spans="1:6">
      <c r="A13560" s="1">
        <v>45214.229166666664</v>
      </c>
      <c r="B13560">
        <v>5566.2724609374982</v>
      </c>
      <c r="C13560">
        <v>5544.30615234375</v>
      </c>
      <c r="D13560" s="2">
        <v>58631</v>
      </c>
      <c r="E13560" t="e">
        <f t="shared" ca="1" si="422"/>
        <v>#REF!</v>
      </c>
      <c r="F13560" t="e">
        <f t="shared" ca="1" si="423"/>
        <v>#REF!</v>
      </c>
    </row>
    <row r="13561" spans="1:6">
      <c r="A13561" s="1">
        <v>45214.239583333336</v>
      </c>
      <c r="B13561">
        <v>5686.883544921875</v>
      </c>
      <c r="C13561">
        <v>5618.14892578125</v>
      </c>
      <c r="D13561" s="2">
        <v>58632</v>
      </c>
      <c r="E13561" t="e">
        <f t="shared" ca="1" si="422"/>
        <v>#REF!</v>
      </c>
      <c r="F13561" t="e">
        <f t="shared" ca="1" si="423"/>
        <v>#REF!</v>
      </c>
    </row>
    <row r="13562" spans="1:6">
      <c r="A13562" s="1">
        <v>45214.25</v>
      </c>
      <c r="B13562">
        <v>5524.979736328125</v>
      </c>
      <c r="C13562">
        <v>5633.76220703125</v>
      </c>
      <c r="D13562" s="2">
        <v>58633</v>
      </c>
      <c r="E13562" t="e">
        <f t="shared" ca="1" si="422"/>
        <v>#REF!</v>
      </c>
      <c r="F13562" t="e">
        <f t="shared" ca="1" si="423"/>
        <v>#REF!</v>
      </c>
    </row>
    <row r="13563" spans="1:6">
      <c r="A13563" s="1">
        <v>45214.260416666664</v>
      </c>
      <c r="B13563">
        <v>4948.7836914062509</v>
      </c>
      <c r="C13563">
        <v>5165.99560546875</v>
      </c>
      <c r="D13563" s="2">
        <v>58634</v>
      </c>
      <c r="E13563" t="e">
        <f t="shared" ca="1" si="422"/>
        <v>#REF!</v>
      </c>
      <c r="F13563" t="e">
        <f t="shared" ca="1" si="423"/>
        <v>#REF!</v>
      </c>
    </row>
    <row r="13564" spans="1:6">
      <c r="A13564" s="1">
        <v>45214.270833333336</v>
      </c>
      <c r="B13564">
        <v>4985.7149658203125</v>
      </c>
      <c r="C13564">
        <v>4612.03515625</v>
      </c>
      <c r="D13564" s="2">
        <v>58635</v>
      </c>
      <c r="E13564" t="e">
        <f t="shared" ca="1" si="422"/>
        <v>#REF!</v>
      </c>
      <c r="F13564" t="e">
        <f t="shared" ca="1" si="423"/>
        <v>#REF!</v>
      </c>
    </row>
    <row r="13565" spans="1:6">
      <c r="A13565" s="1">
        <v>45214.28125</v>
      </c>
      <c r="B13565">
        <v>5064.6978759765625</v>
      </c>
      <c r="C13565">
        <v>5053.20751953125</v>
      </c>
      <c r="D13565" s="2">
        <v>58636</v>
      </c>
      <c r="E13565" t="e">
        <f t="shared" ca="1" si="422"/>
        <v>#REF!</v>
      </c>
      <c r="F13565" t="e">
        <f t="shared" ca="1" si="423"/>
        <v>#REF!</v>
      </c>
    </row>
    <row r="13566" spans="1:6">
      <c r="A13566" s="1">
        <v>45214.291666666664</v>
      </c>
      <c r="B13566">
        <v>5183.8834838867187</v>
      </c>
      <c r="C13566">
        <v>5200.56103515625</v>
      </c>
      <c r="D13566" s="2">
        <v>58637</v>
      </c>
      <c r="E13566" t="e">
        <f t="shared" ca="1" si="422"/>
        <v>#REF!</v>
      </c>
      <c r="F13566" t="e">
        <f t="shared" ca="1" si="423"/>
        <v>#REF!</v>
      </c>
    </row>
    <row r="13567" spans="1:6">
      <c r="A13567" s="1">
        <v>45214.302083333336</v>
      </c>
      <c r="B13567">
        <v>5391.8310546875</v>
      </c>
      <c r="C13567">
        <v>5365.7216796875</v>
      </c>
      <c r="D13567" s="2">
        <v>58638</v>
      </c>
      <c r="E13567" t="e">
        <f t="shared" ca="1" si="422"/>
        <v>#REF!</v>
      </c>
      <c r="F13567" t="e">
        <f t="shared" ca="1" si="423"/>
        <v>#REF!</v>
      </c>
    </row>
    <row r="13568" spans="1:6">
      <c r="A13568" s="1">
        <v>45214.3125</v>
      </c>
      <c r="B13568">
        <v>5589.8507080078125</v>
      </c>
      <c r="C13568">
        <v>5597.31494140625</v>
      </c>
      <c r="D13568" s="2">
        <v>58639</v>
      </c>
      <c r="E13568" t="e">
        <f t="shared" ca="1" si="422"/>
        <v>#REF!</v>
      </c>
      <c r="F13568" t="e">
        <f t="shared" ca="1" si="423"/>
        <v>#REF!</v>
      </c>
    </row>
    <row r="13569" spans="1:6">
      <c r="A13569" s="1">
        <v>45214.322916666664</v>
      </c>
      <c r="B13569">
        <v>5784.2947998046875</v>
      </c>
      <c r="C13569">
        <v>5782.63720703125</v>
      </c>
      <c r="D13569" s="2">
        <v>58640</v>
      </c>
      <c r="E13569" t="e">
        <f t="shared" ca="1" si="422"/>
        <v>#REF!</v>
      </c>
      <c r="F13569" t="e">
        <f t="shared" ca="1" si="423"/>
        <v>#REF!</v>
      </c>
    </row>
    <row r="13570" spans="1:6">
      <c r="A13570" s="1">
        <v>45214.333333333336</v>
      </c>
      <c r="B13570">
        <v>5986.974609375</v>
      </c>
      <c r="C13570">
        <v>5967.20361328125</v>
      </c>
      <c r="D13570" s="2">
        <v>58641</v>
      </c>
      <c r="E13570" t="e">
        <f t="shared" ca="1" si="422"/>
        <v>#REF!</v>
      </c>
      <c r="F13570" t="e">
        <f t="shared" ca="1" si="423"/>
        <v>#REF!</v>
      </c>
    </row>
    <row r="13571" spans="1:6">
      <c r="A13571" s="1">
        <v>45214.34375</v>
      </c>
      <c r="B13571">
        <v>6146.8004150390625</v>
      </c>
      <c r="C13571">
        <v>6177.466796875</v>
      </c>
      <c r="D13571" s="2">
        <v>58642</v>
      </c>
      <c r="E13571" t="e">
        <f t="shared" ref="E13571:E13634" ca="1" si="424">SUM(OFFSET($B$2, (ROW(B13571)-1)*96, 0, 96, 1))</f>
        <v>#REF!</v>
      </c>
      <c r="F13571" t="e">
        <f t="shared" ref="F13571:F13634" ca="1" si="425">SUM(OFFSET($C$2, (ROW(C13571)-1)*96, 0, 96, 1))</f>
        <v>#REF!</v>
      </c>
    </row>
    <row r="13572" spans="1:6">
      <c r="A13572" s="1">
        <v>45214.354166666664</v>
      </c>
      <c r="B13572">
        <v>6381.572265625</v>
      </c>
      <c r="C13572">
        <v>6299.291015625</v>
      </c>
      <c r="D13572" s="2">
        <v>58643</v>
      </c>
      <c r="E13572" t="e">
        <f t="shared" ca="1" si="424"/>
        <v>#REF!</v>
      </c>
      <c r="F13572" t="e">
        <f t="shared" ca="1" si="425"/>
        <v>#REF!</v>
      </c>
    </row>
    <row r="13573" spans="1:6">
      <c r="A13573" s="1">
        <v>45214.364583333336</v>
      </c>
      <c r="B13573">
        <v>6557.2125244140625</v>
      </c>
      <c r="C13573">
        <v>6549.0009765625</v>
      </c>
      <c r="D13573" s="2">
        <v>58644</v>
      </c>
      <c r="E13573" t="e">
        <f t="shared" ca="1" si="424"/>
        <v>#REF!</v>
      </c>
      <c r="F13573" t="e">
        <f t="shared" ca="1" si="425"/>
        <v>#REF!</v>
      </c>
    </row>
    <row r="13574" spans="1:6">
      <c r="A13574" s="1">
        <v>45214.375</v>
      </c>
      <c r="B13574">
        <v>6773.7327880859375</v>
      </c>
      <c r="C13574">
        <v>6683.361328125</v>
      </c>
      <c r="D13574" s="2">
        <v>58645</v>
      </c>
      <c r="E13574" t="e">
        <f t="shared" ca="1" si="424"/>
        <v>#REF!</v>
      </c>
      <c r="F13574" t="e">
        <f t="shared" ca="1" si="425"/>
        <v>#REF!</v>
      </c>
    </row>
    <row r="13575" spans="1:6">
      <c r="A13575" s="1">
        <v>45214.385416666664</v>
      </c>
      <c r="B13575">
        <v>6830.963134765625</v>
      </c>
      <c r="C13575">
        <v>6911.61279296875</v>
      </c>
      <c r="D13575" s="2">
        <v>58646</v>
      </c>
      <c r="E13575" t="e">
        <f t="shared" ca="1" si="424"/>
        <v>#REF!</v>
      </c>
      <c r="F13575" t="e">
        <f t="shared" ca="1" si="425"/>
        <v>#REF!</v>
      </c>
    </row>
    <row r="13576" spans="1:6">
      <c r="A13576" s="1">
        <v>45214.395833333336</v>
      </c>
      <c r="B13576">
        <v>6856.5577392578125</v>
      </c>
      <c r="C13576">
        <v>6894.7451171875</v>
      </c>
      <c r="D13576" s="2">
        <v>58647</v>
      </c>
      <c r="E13576" t="e">
        <f t="shared" ca="1" si="424"/>
        <v>#REF!</v>
      </c>
      <c r="F13576" t="e">
        <f t="shared" ca="1" si="425"/>
        <v>#REF!</v>
      </c>
    </row>
    <row r="13577" spans="1:6">
      <c r="A13577" s="1">
        <v>45214.40625</v>
      </c>
      <c r="B13577">
        <v>6932.1719970703125</v>
      </c>
      <c r="C13577">
        <v>6911.35302734375</v>
      </c>
      <c r="D13577" s="2">
        <v>58648</v>
      </c>
      <c r="E13577" t="e">
        <f t="shared" ca="1" si="424"/>
        <v>#REF!</v>
      </c>
      <c r="F13577" t="e">
        <f t="shared" ca="1" si="425"/>
        <v>#REF!</v>
      </c>
    </row>
    <row r="13578" spans="1:6">
      <c r="A13578" s="1">
        <v>45214.416666666664</v>
      </c>
      <c r="B13578">
        <v>6919.051513671875</v>
      </c>
      <c r="C13578">
        <v>6998.76513671875</v>
      </c>
      <c r="D13578" s="2">
        <v>58649</v>
      </c>
      <c r="E13578" t="e">
        <f t="shared" ca="1" si="424"/>
        <v>#REF!</v>
      </c>
      <c r="F13578" t="e">
        <f t="shared" ca="1" si="425"/>
        <v>#REF!</v>
      </c>
    </row>
    <row r="13579" spans="1:6">
      <c r="A13579" s="1">
        <v>45214.427083333336</v>
      </c>
      <c r="B13579">
        <v>6894.1871337890625</v>
      </c>
      <c r="C13579">
        <v>6953.5849609375</v>
      </c>
      <c r="D13579" s="2">
        <v>58650</v>
      </c>
      <c r="E13579" t="e">
        <f t="shared" ca="1" si="424"/>
        <v>#REF!</v>
      </c>
      <c r="F13579" t="e">
        <f t="shared" ca="1" si="425"/>
        <v>#REF!</v>
      </c>
    </row>
    <row r="13580" spans="1:6">
      <c r="A13580" s="1">
        <v>45214.4375</v>
      </c>
      <c r="B13580">
        <v>6887.3829345703125</v>
      </c>
      <c r="C13580">
        <v>6928.8681640625</v>
      </c>
      <c r="D13580" s="2">
        <v>58651</v>
      </c>
      <c r="E13580" t="e">
        <f t="shared" ca="1" si="424"/>
        <v>#REF!</v>
      </c>
      <c r="F13580" t="e">
        <f t="shared" ca="1" si="425"/>
        <v>#REF!</v>
      </c>
    </row>
    <row r="13581" spans="1:6">
      <c r="A13581" s="1">
        <v>45214.447916666664</v>
      </c>
      <c r="B13581">
        <v>6776.210205078125</v>
      </c>
      <c r="C13581">
        <v>6921.91845703125</v>
      </c>
      <c r="D13581" s="2">
        <v>58652</v>
      </c>
      <c r="E13581" t="e">
        <f t="shared" ca="1" si="424"/>
        <v>#REF!</v>
      </c>
      <c r="F13581" t="e">
        <f t="shared" ca="1" si="425"/>
        <v>#REF!</v>
      </c>
    </row>
    <row r="13582" spans="1:6">
      <c r="A13582" s="1">
        <v>45214.458333333336</v>
      </c>
      <c r="B13582">
        <v>6753.4879150390625</v>
      </c>
      <c r="C13582">
        <v>6770.458984375</v>
      </c>
      <c r="D13582" s="2">
        <v>58653</v>
      </c>
      <c r="E13582" t="e">
        <f t="shared" ca="1" si="424"/>
        <v>#REF!</v>
      </c>
      <c r="F13582" t="e">
        <f t="shared" ca="1" si="425"/>
        <v>#REF!</v>
      </c>
    </row>
    <row r="13583" spans="1:6">
      <c r="A13583" s="1">
        <v>45214.46875</v>
      </c>
      <c r="B13583">
        <v>6744.6314697265625</v>
      </c>
      <c r="C13583">
        <v>6783.490234375</v>
      </c>
      <c r="D13583" s="2">
        <v>58654</v>
      </c>
      <c r="E13583" t="e">
        <f t="shared" ca="1" si="424"/>
        <v>#REF!</v>
      </c>
      <c r="F13583" t="e">
        <f t="shared" ca="1" si="425"/>
        <v>#REF!</v>
      </c>
    </row>
    <row r="13584" spans="1:6">
      <c r="A13584" s="1">
        <v>45214.479166666664</v>
      </c>
      <c r="B13584">
        <v>6660.54345703125</v>
      </c>
      <c r="C13584">
        <v>6766.03125</v>
      </c>
      <c r="D13584" s="2">
        <v>58655</v>
      </c>
      <c r="E13584" t="e">
        <f t="shared" ca="1" si="424"/>
        <v>#REF!</v>
      </c>
      <c r="F13584" t="e">
        <f t="shared" ca="1" si="425"/>
        <v>#REF!</v>
      </c>
    </row>
    <row r="13585" spans="1:6">
      <c r="A13585" s="1">
        <v>45214.489583333336</v>
      </c>
      <c r="B13585">
        <v>6635.2989501953125</v>
      </c>
      <c r="C13585">
        <v>6645.65234375</v>
      </c>
      <c r="D13585" s="2">
        <v>58656</v>
      </c>
      <c r="E13585" t="e">
        <f t="shared" ca="1" si="424"/>
        <v>#REF!</v>
      </c>
      <c r="F13585" t="e">
        <f t="shared" ca="1" si="425"/>
        <v>#REF!</v>
      </c>
    </row>
    <row r="13586" spans="1:6">
      <c r="A13586" s="1">
        <v>45214.5</v>
      </c>
      <c r="B13586">
        <v>6638.7830810546875</v>
      </c>
      <c r="C13586">
        <v>6627.32080078125</v>
      </c>
      <c r="D13586" s="2">
        <v>58657</v>
      </c>
      <c r="E13586" t="e">
        <f t="shared" ca="1" si="424"/>
        <v>#REF!</v>
      </c>
      <c r="F13586" t="e">
        <f t="shared" ca="1" si="425"/>
        <v>#REF!</v>
      </c>
    </row>
    <row r="13587" spans="1:6">
      <c r="A13587" s="1">
        <v>45214.510416666664</v>
      </c>
      <c r="B13587">
        <v>6555.9027099609375</v>
      </c>
      <c r="C13587">
        <v>6638.353515625</v>
      </c>
      <c r="D13587" s="2">
        <v>58658</v>
      </c>
      <c r="E13587" t="e">
        <f t="shared" ca="1" si="424"/>
        <v>#REF!</v>
      </c>
      <c r="F13587" t="e">
        <f t="shared" ca="1" si="425"/>
        <v>#REF!</v>
      </c>
    </row>
    <row r="13588" spans="1:6">
      <c r="A13588" s="1">
        <v>45214.520833333336</v>
      </c>
      <c r="B13588">
        <v>6514.17578125</v>
      </c>
      <c r="C13588">
        <v>6519.3359375</v>
      </c>
      <c r="D13588" s="2">
        <v>58659</v>
      </c>
      <c r="E13588" t="e">
        <f t="shared" ca="1" si="424"/>
        <v>#REF!</v>
      </c>
      <c r="F13588" t="e">
        <f t="shared" ca="1" si="425"/>
        <v>#REF!</v>
      </c>
    </row>
    <row r="13589" spans="1:6">
      <c r="A13589" s="1">
        <v>45214.53125</v>
      </c>
      <c r="B13589">
        <v>6453.668212890625</v>
      </c>
      <c r="C13589">
        <v>6479.802734375</v>
      </c>
      <c r="D13589" s="2">
        <v>58660</v>
      </c>
      <c r="E13589" t="e">
        <f t="shared" ca="1" si="424"/>
        <v>#REF!</v>
      </c>
      <c r="F13589" t="e">
        <f t="shared" ca="1" si="425"/>
        <v>#REF!</v>
      </c>
    </row>
    <row r="13590" spans="1:6">
      <c r="A13590" s="1">
        <v>45214.541666666664</v>
      </c>
      <c r="B13590">
        <v>6423.28857421875</v>
      </c>
      <c r="C13590">
        <v>6404.7646484375</v>
      </c>
      <c r="D13590" s="2">
        <v>58661</v>
      </c>
      <c r="E13590" t="e">
        <f t="shared" ca="1" si="424"/>
        <v>#REF!</v>
      </c>
      <c r="F13590" t="e">
        <f t="shared" ca="1" si="425"/>
        <v>#REF!</v>
      </c>
    </row>
    <row r="13591" spans="1:6">
      <c r="A13591" s="1">
        <v>45214.552083333336</v>
      </c>
      <c r="B13591">
        <v>6459.7979736328125</v>
      </c>
      <c r="C13591">
        <v>6392.78857421875</v>
      </c>
      <c r="D13591" s="2">
        <v>58662</v>
      </c>
      <c r="E13591" t="e">
        <f t="shared" ca="1" si="424"/>
        <v>#REF!</v>
      </c>
      <c r="F13591" t="e">
        <f t="shared" ca="1" si="425"/>
        <v>#REF!</v>
      </c>
    </row>
    <row r="13592" spans="1:6">
      <c r="A13592" s="1">
        <v>45214.5625</v>
      </c>
      <c r="B13592">
        <v>6383.9575195312491</v>
      </c>
      <c r="C13592">
        <v>6442.15966796875</v>
      </c>
      <c r="D13592" s="2">
        <v>58663</v>
      </c>
      <c r="E13592" t="e">
        <f t="shared" ca="1" si="424"/>
        <v>#REF!</v>
      </c>
      <c r="F13592" t="e">
        <f t="shared" ca="1" si="425"/>
        <v>#REF!</v>
      </c>
    </row>
    <row r="13593" spans="1:6">
      <c r="A13593" s="1">
        <v>45214.572916666664</v>
      </c>
      <c r="B13593">
        <v>6214.6149902343741</v>
      </c>
      <c r="C13593">
        <v>6330.8330078125</v>
      </c>
      <c r="D13593" s="2">
        <v>58664</v>
      </c>
      <c r="E13593" t="e">
        <f t="shared" ca="1" si="424"/>
        <v>#REF!</v>
      </c>
      <c r="F13593" t="e">
        <f t="shared" ca="1" si="425"/>
        <v>#REF!</v>
      </c>
    </row>
    <row r="13594" spans="1:6">
      <c r="A13594" s="1">
        <v>45214.583333333336</v>
      </c>
      <c r="B13594">
        <v>6150.885009765625</v>
      </c>
      <c r="C13594">
        <v>6133.48291015625</v>
      </c>
      <c r="D13594" s="2">
        <v>58665</v>
      </c>
      <c r="E13594" t="e">
        <f t="shared" ca="1" si="424"/>
        <v>#REF!</v>
      </c>
      <c r="F13594" t="e">
        <f t="shared" ca="1" si="425"/>
        <v>#REF!</v>
      </c>
    </row>
    <row r="13595" spans="1:6">
      <c r="A13595" s="1">
        <v>45214.59375</v>
      </c>
      <c r="B13595">
        <v>6077.0677490234375</v>
      </c>
      <c r="C13595">
        <v>6120.8837890625</v>
      </c>
      <c r="D13595" s="2">
        <v>58666</v>
      </c>
      <c r="E13595" t="e">
        <f t="shared" ca="1" si="424"/>
        <v>#REF!</v>
      </c>
      <c r="F13595" t="e">
        <f t="shared" ca="1" si="425"/>
        <v>#REF!</v>
      </c>
    </row>
    <row r="13596" spans="1:6">
      <c r="A13596" s="1">
        <v>45214.604166666664</v>
      </c>
      <c r="B13596">
        <v>6033.174072265625</v>
      </c>
      <c r="C13596">
        <v>6045.0361328125</v>
      </c>
      <c r="D13596" s="2">
        <v>58667</v>
      </c>
      <c r="E13596" t="e">
        <f t="shared" ca="1" si="424"/>
        <v>#REF!</v>
      </c>
      <c r="F13596" t="e">
        <f t="shared" ca="1" si="425"/>
        <v>#REF!</v>
      </c>
    </row>
    <row r="13597" spans="1:6">
      <c r="A13597" s="1">
        <v>45214.614583333336</v>
      </c>
      <c r="B13597">
        <v>5998.4952392578125</v>
      </c>
      <c r="C13597">
        <v>6011.32568359375</v>
      </c>
      <c r="D13597" s="2">
        <v>58668</v>
      </c>
      <c r="E13597" t="e">
        <f t="shared" ca="1" si="424"/>
        <v>#REF!</v>
      </c>
      <c r="F13597" t="e">
        <f t="shared" ca="1" si="425"/>
        <v>#REF!</v>
      </c>
    </row>
    <row r="13598" spans="1:6">
      <c r="A13598" s="1">
        <v>45214.625</v>
      </c>
      <c r="B13598">
        <v>5994.2359619140625</v>
      </c>
      <c r="C13598">
        <v>5981.919921875</v>
      </c>
      <c r="D13598" s="2">
        <v>58669</v>
      </c>
      <c r="E13598" t="e">
        <f t="shared" ca="1" si="424"/>
        <v>#REF!</v>
      </c>
      <c r="F13598" t="e">
        <f t="shared" ca="1" si="425"/>
        <v>#REF!</v>
      </c>
    </row>
    <row r="13599" spans="1:6">
      <c r="A13599" s="1">
        <v>45214.635416666664</v>
      </c>
      <c r="B13599">
        <v>5953.9595947265625</v>
      </c>
      <c r="C13599">
        <v>6010.10498046875</v>
      </c>
      <c r="D13599" s="2">
        <v>58670</v>
      </c>
      <c r="E13599" t="e">
        <f t="shared" ca="1" si="424"/>
        <v>#REF!</v>
      </c>
      <c r="F13599" t="e">
        <f t="shared" ca="1" si="425"/>
        <v>#REF!</v>
      </c>
    </row>
    <row r="13600" spans="1:6">
      <c r="A13600" s="1">
        <v>45214.645833333336</v>
      </c>
      <c r="B13600">
        <v>5898.4705810546893</v>
      </c>
      <c r="C13600">
        <v>5958.5859375</v>
      </c>
      <c r="D13600" s="2">
        <v>58671</v>
      </c>
      <c r="E13600" t="e">
        <f t="shared" ca="1" si="424"/>
        <v>#REF!</v>
      </c>
      <c r="F13600" t="e">
        <f t="shared" ca="1" si="425"/>
        <v>#REF!</v>
      </c>
    </row>
    <row r="13601" spans="1:6">
      <c r="A13601" s="1">
        <v>45214.65625</v>
      </c>
      <c r="B13601">
        <v>5885.7122802734357</v>
      </c>
      <c r="C13601">
        <v>5894.7197265625</v>
      </c>
      <c r="D13601" s="2">
        <v>58672</v>
      </c>
      <c r="E13601" t="e">
        <f t="shared" ca="1" si="424"/>
        <v>#REF!</v>
      </c>
      <c r="F13601" t="e">
        <f t="shared" ca="1" si="425"/>
        <v>#REF!</v>
      </c>
    </row>
    <row r="13602" spans="1:6">
      <c r="A13602" s="1">
        <v>45214.666666666664</v>
      </c>
      <c r="B13602">
        <v>5808.8516845703125</v>
      </c>
      <c r="C13602">
        <v>5892.0234375</v>
      </c>
      <c r="D13602" s="2">
        <v>58673</v>
      </c>
      <c r="E13602" t="e">
        <f t="shared" ca="1" si="424"/>
        <v>#REF!</v>
      </c>
      <c r="F13602" t="e">
        <f t="shared" ca="1" si="425"/>
        <v>#REF!</v>
      </c>
    </row>
    <row r="13603" spans="1:6">
      <c r="A13603" s="1">
        <v>45214.677083333336</v>
      </c>
      <c r="B13603">
        <v>5769.8762207031241</v>
      </c>
      <c r="C13603">
        <v>5822.20068359375</v>
      </c>
      <c r="D13603" s="2">
        <v>58674</v>
      </c>
      <c r="E13603" t="e">
        <f t="shared" ca="1" si="424"/>
        <v>#REF!</v>
      </c>
      <c r="F13603" t="e">
        <f t="shared" ca="1" si="425"/>
        <v>#REF!</v>
      </c>
    </row>
    <row r="13604" spans="1:6">
      <c r="A13604" s="1">
        <v>45214.6875</v>
      </c>
      <c r="B13604">
        <v>5789.083251953125</v>
      </c>
      <c r="C13604">
        <v>5789.7041015625</v>
      </c>
      <c r="D13604" s="2">
        <v>58675</v>
      </c>
      <c r="E13604" t="e">
        <f t="shared" ca="1" si="424"/>
        <v>#REF!</v>
      </c>
      <c r="F13604" t="e">
        <f t="shared" ca="1" si="425"/>
        <v>#REF!</v>
      </c>
    </row>
    <row r="13605" spans="1:6">
      <c r="A13605" s="1">
        <v>45214.697916666664</v>
      </c>
      <c r="B13605">
        <v>5824.534912109375</v>
      </c>
      <c r="C13605">
        <v>5817.2470703125</v>
      </c>
      <c r="D13605" s="2">
        <v>58676</v>
      </c>
      <c r="E13605" t="e">
        <f t="shared" ca="1" si="424"/>
        <v>#REF!</v>
      </c>
      <c r="F13605" t="e">
        <f t="shared" ca="1" si="425"/>
        <v>#REF!</v>
      </c>
    </row>
    <row r="13606" spans="1:6">
      <c r="A13606" s="1">
        <v>45214.708333333336</v>
      </c>
      <c r="B13606">
        <v>5891.591796875</v>
      </c>
      <c r="C13606">
        <v>5849.5966796875</v>
      </c>
      <c r="D13606" s="2">
        <v>58677</v>
      </c>
      <c r="E13606" t="e">
        <f t="shared" ca="1" si="424"/>
        <v>#REF!</v>
      </c>
      <c r="F13606" t="e">
        <f t="shared" ca="1" si="425"/>
        <v>#REF!</v>
      </c>
    </row>
    <row r="13607" spans="1:6">
      <c r="A13607" s="1">
        <v>45214.71875</v>
      </c>
      <c r="B13607">
        <v>5995.8004150390625</v>
      </c>
      <c r="C13607">
        <v>5948.50927734375</v>
      </c>
      <c r="D13607" s="2">
        <v>58678</v>
      </c>
      <c r="E13607" t="e">
        <f t="shared" ca="1" si="424"/>
        <v>#REF!</v>
      </c>
      <c r="F13607" t="e">
        <f t="shared" ca="1" si="425"/>
        <v>#REF!</v>
      </c>
    </row>
    <row r="13608" spans="1:6">
      <c r="A13608" s="1">
        <v>45214.729166666664</v>
      </c>
      <c r="B13608">
        <v>6108.8934326171875</v>
      </c>
      <c r="C13608">
        <v>6076.79833984375</v>
      </c>
      <c r="D13608" s="2">
        <v>58679</v>
      </c>
      <c r="E13608" t="e">
        <f t="shared" ca="1" si="424"/>
        <v>#REF!</v>
      </c>
      <c r="F13608" t="e">
        <f t="shared" ca="1" si="425"/>
        <v>#REF!</v>
      </c>
    </row>
    <row r="13609" spans="1:6">
      <c r="A13609" s="1">
        <v>45214.739583333336</v>
      </c>
      <c r="B13609">
        <v>6300.6580810546875</v>
      </c>
      <c r="C13609">
        <v>6222.74853515625</v>
      </c>
      <c r="D13609" s="2">
        <v>58680</v>
      </c>
      <c r="E13609" t="e">
        <f t="shared" ca="1" si="424"/>
        <v>#REF!</v>
      </c>
      <c r="F13609" t="e">
        <f t="shared" ca="1" si="425"/>
        <v>#REF!</v>
      </c>
    </row>
    <row r="13610" spans="1:6">
      <c r="A13610" s="1">
        <v>45214.75</v>
      </c>
      <c r="B13610">
        <v>6606.0294189453107</v>
      </c>
      <c r="C13610">
        <v>6616.2001953125</v>
      </c>
      <c r="D13610" s="2">
        <v>58681</v>
      </c>
      <c r="E13610" t="e">
        <f t="shared" ca="1" si="424"/>
        <v>#REF!</v>
      </c>
      <c r="F13610" t="e">
        <f t="shared" ca="1" si="425"/>
        <v>#REF!</v>
      </c>
    </row>
    <row r="13611" spans="1:6">
      <c r="A13611" s="1">
        <v>45214.760416666664</v>
      </c>
      <c r="B13611">
        <v>7622.54736328125</v>
      </c>
      <c r="C13611">
        <v>7195.9033203125</v>
      </c>
      <c r="D13611" s="2">
        <v>58682</v>
      </c>
      <c r="E13611" t="e">
        <f t="shared" ca="1" si="424"/>
        <v>#REF!</v>
      </c>
      <c r="F13611" t="e">
        <f t="shared" ca="1" si="425"/>
        <v>#REF!</v>
      </c>
    </row>
    <row r="13612" spans="1:6">
      <c r="A13612" s="1">
        <v>45214.770833333336</v>
      </c>
      <c r="B13612">
        <v>8672.913330078125</v>
      </c>
      <c r="C13612">
        <v>8827.76953125</v>
      </c>
      <c r="D13612" s="2">
        <v>58683</v>
      </c>
      <c r="E13612" t="e">
        <f t="shared" ca="1" si="424"/>
        <v>#REF!</v>
      </c>
      <c r="F13612" t="e">
        <f t="shared" ca="1" si="425"/>
        <v>#REF!</v>
      </c>
    </row>
    <row r="13613" spans="1:6">
      <c r="A13613" s="1">
        <v>45214.78125</v>
      </c>
      <c r="B13613">
        <v>9116.3934326171875</v>
      </c>
      <c r="C13613">
        <v>9273.662109375</v>
      </c>
      <c r="D13613" s="2">
        <v>58684</v>
      </c>
      <c r="E13613" t="e">
        <f t="shared" ca="1" si="424"/>
        <v>#REF!</v>
      </c>
      <c r="F13613" t="e">
        <f t="shared" ca="1" si="425"/>
        <v>#REF!</v>
      </c>
    </row>
    <row r="13614" spans="1:6">
      <c r="A13614" s="1">
        <v>45214.791666666664</v>
      </c>
      <c r="B13614">
        <v>9227.46142578125</v>
      </c>
      <c r="C13614">
        <v>9307.5244140625</v>
      </c>
      <c r="D13614" s="2">
        <v>58685</v>
      </c>
      <c r="E13614" t="e">
        <f t="shared" ca="1" si="424"/>
        <v>#REF!</v>
      </c>
      <c r="F13614" t="e">
        <f t="shared" ca="1" si="425"/>
        <v>#REF!</v>
      </c>
    </row>
    <row r="13615" spans="1:6">
      <c r="A13615" s="1">
        <v>45214.802083333336</v>
      </c>
      <c r="B13615">
        <v>9325.5302734375</v>
      </c>
      <c r="C13615">
        <v>9322.443359375</v>
      </c>
      <c r="D13615" s="2">
        <v>58686</v>
      </c>
      <c r="E13615" t="e">
        <f t="shared" ca="1" si="424"/>
        <v>#REF!</v>
      </c>
      <c r="F13615" t="e">
        <f t="shared" ca="1" si="425"/>
        <v>#REF!</v>
      </c>
    </row>
    <row r="13616" spans="1:6">
      <c r="A13616" s="1">
        <v>45214.8125</v>
      </c>
      <c r="B13616">
        <v>9412.733154296875</v>
      </c>
      <c r="C13616">
        <v>9420.4287109375</v>
      </c>
      <c r="D13616" s="2">
        <v>58687</v>
      </c>
      <c r="E13616" t="e">
        <f t="shared" ca="1" si="424"/>
        <v>#REF!</v>
      </c>
      <c r="F13616" t="e">
        <f t="shared" ca="1" si="425"/>
        <v>#REF!</v>
      </c>
    </row>
    <row r="13617" spans="1:6">
      <c r="A13617" s="1">
        <v>45214.822916666664</v>
      </c>
      <c r="B13617">
        <v>9388.5908203125</v>
      </c>
      <c r="C13617">
        <v>9422.74609375</v>
      </c>
      <c r="D13617" s="2">
        <v>58688</v>
      </c>
      <c r="E13617" t="e">
        <f t="shared" ca="1" si="424"/>
        <v>#REF!</v>
      </c>
      <c r="F13617" t="e">
        <f t="shared" ca="1" si="425"/>
        <v>#REF!</v>
      </c>
    </row>
    <row r="13618" spans="1:6">
      <c r="A13618" s="1">
        <v>45214.833333333336</v>
      </c>
      <c r="B13618">
        <v>9365.5155029296875</v>
      </c>
      <c r="C13618">
        <v>9309.1865234375</v>
      </c>
      <c r="D13618" s="2">
        <v>58689</v>
      </c>
      <c r="E13618" t="e">
        <f t="shared" ca="1" si="424"/>
        <v>#REF!</v>
      </c>
      <c r="F13618" t="e">
        <f t="shared" ca="1" si="425"/>
        <v>#REF!</v>
      </c>
    </row>
    <row r="13619" spans="1:6">
      <c r="A13619" s="1">
        <v>45214.84375</v>
      </c>
      <c r="B13619">
        <v>9266.64794921875</v>
      </c>
      <c r="C13619">
        <v>9271.5361328125</v>
      </c>
      <c r="D13619" s="2">
        <v>58690</v>
      </c>
      <c r="E13619" t="e">
        <f t="shared" ca="1" si="424"/>
        <v>#REF!</v>
      </c>
      <c r="F13619" t="e">
        <f t="shared" ca="1" si="425"/>
        <v>#REF!</v>
      </c>
    </row>
    <row r="13620" spans="1:6">
      <c r="A13620" s="1">
        <v>45214.854166666664</v>
      </c>
      <c r="B13620">
        <v>9218.7236328125</v>
      </c>
      <c r="C13620">
        <v>9142.0615234375</v>
      </c>
      <c r="D13620" s="2">
        <v>58691</v>
      </c>
      <c r="E13620" t="e">
        <f t="shared" ca="1" si="424"/>
        <v>#REF!</v>
      </c>
      <c r="F13620" t="e">
        <f t="shared" ca="1" si="425"/>
        <v>#REF!</v>
      </c>
    </row>
    <row r="13621" spans="1:6">
      <c r="A13621" s="1">
        <v>45214.864583333336</v>
      </c>
      <c r="B13621">
        <v>9139.4031982421875</v>
      </c>
      <c r="C13621">
        <v>9072.65234375</v>
      </c>
      <c r="D13621" s="2">
        <v>58692</v>
      </c>
      <c r="E13621" t="e">
        <f t="shared" ca="1" si="424"/>
        <v>#REF!</v>
      </c>
      <c r="F13621" t="e">
        <f t="shared" ca="1" si="425"/>
        <v>#REF!</v>
      </c>
    </row>
    <row r="13622" spans="1:6">
      <c r="A13622" s="1">
        <v>45214.875</v>
      </c>
      <c r="B13622">
        <v>9002.0506591796875</v>
      </c>
      <c r="C13622">
        <v>8963.912109375</v>
      </c>
      <c r="D13622" s="2">
        <v>58693</v>
      </c>
      <c r="E13622" t="e">
        <f t="shared" ca="1" si="424"/>
        <v>#REF!</v>
      </c>
      <c r="F13622" t="e">
        <f t="shared" ca="1" si="425"/>
        <v>#REF!</v>
      </c>
    </row>
    <row r="13623" spans="1:6">
      <c r="A13623" s="1">
        <v>45214.885416666664</v>
      </c>
      <c r="B13623">
        <v>8786.3111572265625</v>
      </c>
      <c r="C13623">
        <v>8806.3310546875</v>
      </c>
      <c r="D13623" s="2">
        <v>58694</v>
      </c>
      <c r="E13623" t="e">
        <f t="shared" ca="1" si="424"/>
        <v>#REF!</v>
      </c>
      <c r="F13623" t="e">
        <f t="shared" ca="1" si="425"/>
        <v>#REF!</v>
      </c>
    </row>
    <row r="13624" spans="1:6">
      <c r="A13624" s="1">
        <v>45214.895833333336</v>
      </c>
      <c r="B13624">
        <v>8510.8441162109375</v>
      </c>
      <c r="C13624">
        <v>8561.1357421875</v>
      </c>
      <c r="D13624" s="2">
        <v>58695</v>
      </c>
      <c r="E13624" t="e">
        <f t="shared" ca="1" si="424"/>
        <v>#REF!</v>
      </c>
      <c r="F13624" t="e">
        <f t="shared" ca="1" si="425"/>
        <v>#REF!</v>
      </c>
    </row>
    <row r="13625" spans="1:6">
      <c r="A13625" s="1">
        <v>45214.90625</v>
      </c>
      <c r="B13625">
        <v>8223.069091796875</v>
      </c>
      <c r="C13625">
        <v>8251.79296875</v>
      </c>
      <c r="D13625" s="2">
        <v>58696</v>
      </c>
      <c r="E13625" t="e">
        <f t="shared" ca="1" si="424"/>
        <v>#REF!</v>
      </c>
      <c r="F13625" t="e">
        <f t="shared" ca="1" si="425"/>
        <v>#REF!</v>
      </c>
    </row>
    <row r="13626" spans="1:6">
      <c r="A13626" s="1">
        <v>45214.916666666664</v>
      </c>
      <c r="B13626">
        <v>7936.1416015625</v>
      </c>
      <c r="C13626">
        <v>7945.2109375</v>
      </c>
      <c r="D13626" s="2">
        <v>58697</v>
      </c>
      <c r="E13626" t="e">
        <f t="shared" ca="1" si="424"/>
        <v>#REF!</v>
      </c>
      <c r="F13626" t="e">
        <f t="shared" ca="1" si="425"/>
        <v>#REF!</v>
      </c>
    </row>
    <row r="13627" spans="1:6">
      <c r="A13627" s="1">
        <v>45214.927083333336</v>
      </c>
      <c r="B13627">
        <v>7654.1519775390625</v>
      </c>
      <c r="C13627">
        <v>7654.1767578125</v>
      </c>
      <c r="D13627" s="2">
        <v>58698</v>
      </c>
      <c r="E13627" t="e">
        <f t="shared" ca="1" si="424"/>
        <v>#REF!</v>
      </c>
      <c r="F13627" t="e">
        <f t="shared" ca="1" si="425"/>
        <v>#REF!</v>
      </c>
    </row>
    <row r="13628" spans="1:6">
      <c r="A13628" s="1">
        <v>45214.9375</v>
      </c>
      <c r="B13628">
        <v>7362.21875</v>
      </c>
      <c r="C13628">
        <v>7389.1396484375</v>
      </c>
      <c r="D13628" s="2">
        <v>58699</v>
      </c>
      <c r="E13628" t="e">
        <f t="shared" ca="1" si="424"/>
        <v>#REF!</v>
      </c>
      <c r="F13628" t="e">
        <f t="shared" ca="1" si="425"/>
        <v>#REF!</v>
      </c>
    </row>
    <row r="13629" spans="1:6">
      <c r="A13629" s="1">
        <v>45214.947916666664</v>
      </c>
      <c r="B13629">
        <v>7054.769287109375</v>
      </c>
      <c r="C13629">
        <v>7093.8818359375</v>
      </c>
      <c r="D13629" s="2">
        <v>58700</v>
      </c>
      <c r="E13629" t="e">
        <f t="shared" ca="1" si="424"/>
        <v>#REF!</v>
      </c>
      <c r="F13629" t="e">
        <f t="shared" ca="1" si="425"/>
        <v>#REF!</v>
      </c>
    </row>
    <row r="13630" spans="1:6">
      <c r="A13630" s="1">
        <v>45214.958333333336</v>
      </c>
      <c r="B13630">
        <v>6828.882080078125</v>
      </c>
      <c r="C13630">
        <v>6777.36767578125</v>
      </c>
      <c r="D13630" s="2">
        <v>58701</v>
      </c>
      <c r="E13630" t="e">
        <f t="shared" ca="1" si="424"/>
        <v>#REF!</v>
      </c>
      <c r="F13630" t="e">
        <f t="shared" ca="1" si="425"/>
        <v>#REF!</v>
      </c>
    </row>
    <row r="13631" spans="1:6">
      <c r="A13631" s="1">
        <v>45214.96875</v>
      </c>
      <c r="B13631">
        <v>6590.2132568359375</v>
      </c>
      <c r="C13631">
        <v>6595.38720703125</v>
      </c>
      <c r="D13631" s="2">
        <v>58702</v>
      </c>
      <c r="E13631" t="e">
        <f t="shared" ca="1" si="424"/>
        <v>#REF!</v>
      </c>
      <c r="F13631" t="e">
        <f t="shared" ca="1" si="425"/>
        <v>#REF!</v>
      </c>
    </row>
    <row r="13632" spans="1:6">
      <c r="A13632" s="1">
        <v>45214.979166666664</v>
      </c>
      <c r="B13632">
        <v>6391.67431640625</v>
      </c>
      <c r="C13632">
        <v>6356.853515625</v>
      </c>
      <c r="D13632" s="2">
        <v>58703</v>
      </c>
      <c r="E13632" t="e">
        <f t="shared" ca="1" si="424"/>
        <v>#REF!</v>
      </c>
      <c r="F13632" t="e">
        <f t="shared" ca="1" si="425"/>
        <v>#REF!</v>
      </c>
    </row>
    <row r="13633" spans="1:6">
      <c r="A13633" s="1">
        <v>45214.989583333336</v>
      </c>
      <c r="B13633">
        <v>6153.9112548828125</v>
      </c>
      <c r="C13633">
        <v>6180.18505859375</v>
      </c>
      <c r="D13633" s="2">
        <v>58704</v>
      </c>
      <c r="E13633" t="e">
        <f t="shared" ca="1" si="424"/>
        <v>#REF!</v>
      </c>
      <c r="F13633" t="e">
        <f t="shared" ca="1" si="425"/>
        <v>#REF!</v>
      </c>
    </row>
    <row r="13634" spans="1:6">
      <c r="A13634" s="1">
        <v>45215</v>
      </c>
      <c r="B13634">
        <v>5967.0856933593759</v>
      </c>
      <c r="C13634">
        <v>5922.0703125</v>
      </c>
      <c r="D13634" s="2">
        <v>58705</v>
      </c>
      <c r="E13634" t="e">
        <f t="shared" ca="1" si="424"/>
        <v>#REF!</v>
      </c>
      <c r="F13634" t="e">
        <f t="shared" ca="1" si="425"/>
        <v>#REF!</v>
      </c>
    </row>
    <row r="13635" spans="1:6">
      <c r="A13635" s="1">
        <v>45215.010416666664</v>
      </c>
      <c r="B13635">
        <v>5824.4768066406241</v>
      </c>
      <c r="C13635">
        <v>5772.88818359375</v>
      </c>
      <c r="D13635" s="2">
        <v>58706</v>
      </c>
      <c r="E13635" t="e">
        <f t="shared" ref="E13635:E13698" ca="1" si="426">SUM(OFFSET($B$2, (ROW(B13635)-1)*96, 0, 96, 1))</f>
        <v>#REF!</v>
      </c>
      <c r="F13635" t="e">
        <f t="shared" ref="F13635:F13698" ca="1" si="427">SUM(OFFSET($C$2, (ROW(C13635)-1)*96, 0, 96, 1))</f>
        <v>#REF!</v>
      </c>
    </row>
    <row r="13636" spans="1:6">
      <c r="A13636" s="1">
        <v>45215.020833333336</v>
      </c>
      <c r="B13636">
        <v>5734.7006835937509</v>
      </c>
      <c r="C13636">
        <v>5705.45654296875</v>
      </c>
      <c r="D13636" s="2">
        <v>58707</v>
      </c>
      <c r="E13636" t="e">
        <f t="shared" ca="1" si="426"/>
        <v>#REF!</v>
      </c>
      <c r="F13636" t="e">
        <f t="shared" ca="1" si="427"/>
        <v>#REF!</v>
      </c>
    </row>
    <row r="13637" spans="1:6">
      <c r="A13637" s="1">
        <v>45215.03125</v>
      </c>
      <c r="B13637">
        <v>5645.9796142578125</v>
      </c>
      <c r="C13637">
        <v>5657.138671875</v>
      </c>
      <c r="D13637" s="2">
        <v>58708</v>
      </c>
      <c r="E13637" t="e">
        <f t="shared" ca="1" si="426"/>
        <v>#REF!</v>
      </c>
      <c r="F13637" t="e">
        <f t="shared" ca="1" si="427"/>
        <v>#REF!</v>
      </c>
    </row>
    <row r="13638" spans="1:6">
      <c r="A13638" s="1">
        <v>45215.041666666664</v>
      </c>
      <c r="B13638">
        <v>5558.3441162109375</v>
      </c>
      <c r="C13638">
        <v>5579.53076171875</v>
      </c>
      <c r="D13638" s="2">
        <v>58709</v>
      </c>
      <c r="E13638" t="e">
        <f t="shared" ca="1" si="426"/>
        <v>#REF!</v>
      </c>
      <c r="F13638" t="e">
        <f t="shared" ca="1" si="427"/>
        <v>#REF!</v>
      </c>
    </row>
    <row r="13639" spans="1:6">
      <c r="A13639" s="1">
        <v>45215.052083333336</v>
      </c>
      <c r="B13639">
        <v>5477.6796875</v>
      </c>
      <c r="C13639">
        <v>5481.98291015625</v>
      </c>
      <c r="D13639" s="2">
        <v>58710</v>
      </c>
      <c r="E13639" t="e">
        <f t="shared" ca="1" si="426"/>
        <v>#REF!</v>
      </c>
      <c r="F13639" t="e">
        <f t="shared" ca="1" si="427"/>
        <v>#REF!</v>
      </c>
    </row>
    <row r="13640" spans="1:6">
      <c r="A13640" s="1">
        <v>45215.0625</v>
      </c>
      <c r="B13640">
        <v>5414.6798095703125</v>
      </c>
      <c r="C13640">
        <v>5418.93505859375</v>
      </c>
      <c r="D13640" s="2">
        <v>58711</v>
      </c>
      <c r="E13640" t="e">
        <f t="shared" ca="1" si="426"/>
        <v>#REF!</v>
      </c>
      <c r="F13640" t="e">
        <f t="shared" ca="1" si="427"/>
        <v>#REF!</v>
      </c>
    </row>
    <row r="13641" spans="1:6">
      <c r="A13641" s="1">
        <v>45215.072916666664</v>
      </c>
      <c r="B13641">
        <v>5355.6766967773437</v>
      </c>
      <c r="C13641">
        <v>5363.2587890625</v>
      </c>
      <c r="D13641" s="2">
        <v>58712</v>
      </c>
      <c r="E13641" t="e">
        <f t="shared" ca="1" si="426"/>
        <v>#REF!</v>
      </c>
      <c r="F13641" t="e">
        <f t="shared" ca="1" si="427"/>
        <v>#REF!</v>
      </c>
    </row>
    <row r="13642" spans="1:6">
      <c r="A13642" s="1">
        <v>45215.083333333336</v>
      </c>
      <c r="B13642">
        <v>5326.0183105468759</v>
      </c>
      <c r="C13642">
        <v>5304.30419921875</v>
      </c>
      <c r="D13642" s="2">
        <v>58713</v>
      </c>
      <c r="E13642" t="e">
        <f t="shared" ca="1" si="426"/>
        <v>#REF!</v>
      </c>
      <c r="F13642" t="e">
        <f t="shared" ca="1" si="427"/>
        <v>#REF!</v>
      </c>
    </row>
    <row r="13643" spans="1:6">
      <c r="A13643" s="1">
        <v>45215.09375</v>
      </c>
      <c r="B13643">
        <v>5303.8572387695312</v>
      </c>
      <c r="C13643">
        <v>5278.89013671875</v>
      </c>
      <c r="D13643" s="2">
        <v>58714</v>
      </c>
      <c r="E13643" t="e">
        <f t="shared" ca="1" si="426"/>
        <v>#REF!</v>
      </c>
      <c r="F13643" t="e">
        <f t="shared" ca="1" si="427"/>
        <v>#REF!</v>
      </c>
    </row>
    <row r="13644" spans="1:6">
      <c r="A13644" s="1">
        <v>45215.104166666664</v>
      </c>
      <c r="B13644">
        <v>5284.8355102539062</v>
      </c>
      <c r="C13644">
        <v>5270.73583984375</v>
      </c>
      <c r="D13644" s="2">
        <v>58715</v>
      </c>
      <c r="E13644" t="e">
        <f t="shared" ca="1" si="426"/>
        <v>#REF!</v>
      </c>
      <c r="F13644" t="e">
        <f t="shared" ca="1" si="427"/>
        <v>#REF!</v>
      </c>
    </row>
    <row r="13645" spans="1:6">
      <c r="A13645" s="1">
        <v>45215.114583333336</v>
      </c>
      <c r="B13645">
        <v>5303.3665771484393</v>
      </c>
      <c r="C13645">
        <v>5251.8876953125</v>
      </c>
      <c r="D13645" s="2">
        <v>58716</v>
      </c>
      <c r="E13645" t="e">
        <f t="shared" ca="1" si="426"/>
        <v>#REF!</v>
      </c>
      <c r="F13645" t="e">
        <f t="shared" ca="1" si="427"/>
        <v>#REF!</v>
      </c>
    </row>
    <row r="13646" spans="1:6">
      <c r="A13646" s="1">
        <v>45215.125</v>
      </c>
      <c r="B13646">
        <v>5294.1835937499991</v>
      </c>
      <c r="C13646">
        <v>5293.12451171875</v>
      </c>
      <c r="D13646" s="2">
        <v>58717</v>
      </c>
      <c r="E13646" t="e">
        <f t="shared" ca="1" si="426"/>
        <v>#REF!</v>
      </c>
      <c r="F13646" t="e">
        <f t="shared" ca="1" si="427"/>
        <v>#REF!</v>
      </c>
    </row>
    <row r="13647" spans="1:6">
      <c r="A13647" s="1">
        <v>45215.135416666664</v>
      </c>
      <c r="B13647">
        <v>5280.8441162109375</v>
      </c>
      <c r="C13647">
        <v>5257.23095703125</v>
      </c>
      <c r="D13647" s="2">
        <v>58718</v>
      </c>
      <c r="E13647" t="e">
        <f t="shared" ca="1" si="426"/>
        <v>#REF!</v>
      </c>
      <c r="F13647" t="e">
        <f t="shared" ca="1" si="427"/>
        <v>#REF!</v>
      </c>
    </row>
    <row r="13648" spans="1:6">
      <c r="A13648" s="1">
        <v>45215.145833333336</v>
      </c>
      <c r="B13648">
        <v>5279.8708496093759</v>
      </c>
      <c r="C13648">
        <v>5259.4404296875</v>
      </c>
      <c r="D13648" s="2">
        <v>58719</v>
      </c>
      <c r="E13648" t="e">
        <f t="shared" ca="1" si="426"/>
        <v>#REF!</v>
      </c>
      <c r="F13648" t="e">
        <f t="shared" ca="1" si="427"/>
        <v>#REF!</v>
      </c>
    </row>
    <row r="13649" spans="1:6">
      <c r="A13649" s="1">
        <v>45215.15625</v>
      </c>
      <c r="B13649">
        <v>5280.4293212890625</v>
      </c>
      <c r="C13649">
        <v>5276.4267578125</v>
      </c>
      <c r="D13649" s="2">
        <v>58720</v>
      </c>
      <c r="E13649" t="e">
        <f t="shared" ca="1" si="426"/>
        <v>#REF!</v>
      </c>
      <c r="F13649" t="e">
        <f t="shared" ca="1" si="427"/>
        <v>#REF!</v>
      </c>
    </row>
    <row r="13650" spans="1:6">
      <c r="A13650" s="1">
        <v>45215.166666666664</v>
      </c>
      <c r="B13650">
        <v>5281.9371337890625</v>
      </c>
      <c r="C13650">
        <v>5292.244140625</v>
      </c>
      <c r="D13650" s="2">
        <v>58721</v>
      </c>
      <c r="E13650" t="e">
        <f t="shared" ca="1" si="426"/>
        <v>#REF!</v>
      </c>
      <c r="F13650" t="e">
        <f t="shared" ca="1" si="427"/>
        <v>#REF!</v>
      </c>
    </row>
    <row r="13651" spans="1:6">
      <c r="A13651" s="1">
        <v>45215.177083333336</v>
      </c>
      <c r="B13651">
        <v>5316.0220947265625</v>
      </c>
      <c r="C13651">
        <v>5292.71630859375</v>
      </c>
      <c r="D13651" s="2">
        <v>58722</v>
      </c>
      <c r="E13651" t="e">
        <f t="shared" ca="1" si="426"/>
        <v>#REF!</v>
      </c>
      <c r="F13651" t="e">
        <f t="shared" ca="1" si="427"/>
        <v>#REF!</v>
      </c>
    </row>
    <row r="13652" spans="1:6">
      <c r="A13652" s="1">
        <v>45215.1875</v>
      </c>
      <c r="B13652">
        <v>5364.9616699218759</v>
      </c>
      <c r="C13652">
        <v>5365.57763671875</v>
      </c>
      <c r="D13652" s="2">
        <v>58723</v>
      </c>
      <c r="E13652" t="e">
        <f t="shared" ca="1" si="426"/>
        <v>#REF!</v>
      </c>
      <c r="F13652" t="e">
        <f t="shared" ca="1" si="427"/>
        <v>#REF!</v>
      </c>
    </row>
    <row r="13653" spans="1:6">
      <c r="A13653" s="1">
        <v>45215.197916666664</v>
      </c>
      <c r="B13653">
        <v>5422.3898925781241</v>
      </c>
      <c r="C13653">
        <v>5442.37109375</v>
      </c>
      <c r="D13653" s="2">
        <v>58724</v>
      </c>
      <c r="E13653" t="e">
        <f t="shared" ca="1" si="426"/>
        <v>#REF!</v>
      </c>
      <c r="F13653" t="e">
        <f t="shared" ca="1" si="427"/>
        <v>#REF!</v>
      </c>
    </row>
    <row r="13654" spans="1:6">
      <c r="A13654" s="1">
        <v>45215.208333333336</v>
      </c>
      <c r="B13654">
        <v>5480.1916503906241</v>
      </c>
      <c r="C13654">
        <v>5535.728515625</v>
      </c>
      <c r="D13654" s="2">
        <v>58725</v>
      </c>
      <c r="E13654" t="e">
        <f t="shared" ca="1" si="426"/>
        <v>#REF!</v>
      </c>
      <c r="F13654" t="e">
        <f t="shared" ca="1" si="427"/>
        <v>#REF!</v>
      </c>
    </row>
    <row r="13655" spans="1:6">
      <c r="A13655" s="1">
        <v>45215.21875</v>
      </c>
      <c r="B13655">
        <v>5634.87939453125</v>
      </c>
      <c r="C13655">
        <v>5598.21630859375</v>
      </c>
      <c r="D13655" s="2">
        <v>58726</v>
      </c>
      <c r="E13655" t="e">
        <f t="shared" ca="1" si="426"/>
        <v>#REF!</v>
      </c>
      <c r="F13655" t="e">
        <f t="shared" ca="1" si="427"/>
        <v>#REF!</v>
      </c>
    </row>
    <row r="13656" spans="1:6">
      <c r="A13656" s="1">
        <v>45215.229166666664</v>
      </c>
      <c r="B13656">
        <v>5865.3870849609375</v>
      </c>
      <c r="C13656">
        <v>5827.59033203125</v>
      </c>
      <c r="D13656" s="2">
        <v>58727</v>
      </c>
      <c r="E13656" t="e">
        <f t="shared" ca="1" si="426"/>
        <v>#REF!</v>
      </c>
      <c r="F13656" t="e">
        <f t="shared" ca="1" si="427"/>
        <v>#REF!</v>
      </c>
    </row>
    <row r="13657" spans="1:6">
      <c r="A13657" s="1">
        <v>45215.239583333336</v>
      </c>
      <c r="B13657">
        <v>6218.354736328125</v>
      </c>
      <c r="C13657">
        <v>6103.115234375</v>
      </c>
      <c r="D13657" s="2">
        <v>58728</v>
      </c>
      <c r="E13657" t="e">
        <f t="shared" ca="1" si="426"/>
        <v>#REF!</v>
      </c>
      <c r="F13657" t="e">
        <f t="shared" ca="1" si="427"/>
        <v>#REF!</v>
      </c>
    </row>
    <row r="13658" spans="1:6">
      <c r="A13658" s="1">
        <v>45215.25</v>
      </c>
      <c r="B13658">
        <v>6339.0810546875</v>
      </c>
      <c r="C13658">
        <v>6459.8330078125</v>
      </c>
      <c r="D13658" s="2">
        <v>58729</v>
      </c>
      <c r="E13658" t="e">
        <f t="shared" ca="1" si="426"/>
        <v>#REF!</v>
      </c>
      <c r="F13658" t="e">
        <f t="shared" ca="1" si="427"/>
        <v>#REF!</v>
      </c>
    </row>
    <row r="13659" spans="1:6">
      <c r="A13659" s="1">
        <v>45215.260416666664</v>
      </c>
      <c r="B13659">
        <v>6116.71630859375</v>
      </c>
      <c r="C13659">
        <v>6230.39208984375</v>
      </c>
      <c r="D13659" s="2">
        <v>58730</v>
      </c>
      <c r="E13659" t="e">
        <f t="shared" ca="1" si="426"/>
        <v>#REF!</v>
      </c>
      <c r="F13659" t="e">
        <f t="shared" ca="1" si="427"/>
        <v>#REF!</v>
      </c>
    </row>
    <row r="13660" spans="1:6">
      <c r="A13660" s="1">
        <v>45215.270833333336</v>
      </c>
      <c r="B13660">
        <v>6166.2330322265625</v>
      </c>
      <c r="C13660">
        <v>5817.8896484375</v>
      </c>
      <c r="D13660" s="2">
        <v>58731</v>
      </c>
      <c r="E13660" t="e">
        <f t="shared" ca="1" si="426"/>
        <v>#REF!</v>
      </c>
      <c r="F13660" t="e">
        <f t="shared" ca="1" si="427"/>
        <v>#REF!</v>
      </c>
    </row>
    <row r="13661" spans="1:6">
      <c r="A13661" s="1">
        <v>45215.28125</v>
      </c>
      <c r="B13661">
        <v>6059.0218505859375</v>
      </c>
      <c r="C13661">
        <v>6191.1943359375</v>
      </c>
      <c r="D13661" s="2">
        <v>58732</v>
      </c>
      <c r="E13661" t="e">
        <f t="shared" ca="1" si="426"/>
        <v>#REF!</v>
      </c>
      <c r="F13661" t="e">
        <f t="shared" ca="1" si="427"/>
        <v>#REF!</v>
      </c>
    </row>
    <row r="13662" spans="1:6">
      <c r="A13662" s="1">
        <v>45215.291666666664</v>
      </c>
      <c r="B13662">
        <v>6068.38232421875</v>
      </c>
      <c r="C13662">
        <v>6173.05859375</v>
      </c>
      <c r="D13662" s="2">
        <v>58733</v>
      </c>
      <c r="E13662" t="e">
        <f t="shared" ca="1" si="426"/>
        <v>#REF!</v>
      </c>
      <c r="F13662" t="e">
        <f t="shared" ca="1" si="427"/>
        <v>#REF!</v>
      </c>
    </row>
    <row r="13663" spans="1:6">
      <c r="A13663" s="1">
        <v>45215.302083333336</v>
      </c>
      <c r="B13663">
        <v>6236.236328125</v>
      </c>
      <c r="C13663">
        <v>6279.8955078125</v>
      </c>
      <c r="D13663" s="2">
        <v>58734</v>
      </c>
      <c r="E13663" t="e">
        <f t="shared" ca="1" si="426"/>
        <v>#REF!</v>
      </c>
      <c r="F13663" t="e">
        <f t="shared" ca="1" si="427"/>
        <v>#REF!</v>
      </c>
    </row>
    <row r="13664" spans="1:6">
      <c r="A13664" s="1">
        <v>45215.3125</v>
      </c>
      <c r="B13664">
        <v>6430.770751953125</v>
      </c>
      <c r="C13664">
        <v>6453.2431640625</v>
      </c>
      <c r="D13664" s="2">
        <v>58735</v>
      </c>
      <c r="E13664" t="e">
        <f t="shared" ca="1" si="426"/>
        <v>#REF!</v>
      </c>
      <c r="F13664" t="e">
        <f t="shared" ca="1" si="427"/>
        <v>#REF!</v>
      </c>
    </row>
    <row r="13665" spans="1:6">
      <c r="A13665" s="1">
        <v>45215.322916666664</v>
      </c>
      <c r="B13665">
        <v>6461.4039306640625</v>
      </c>
      <c r="C13665">
        <v>6617.1845703125</v>
      </c>
      <c r="D13665" s="2">
        <v>58736</v>
      </c>
      <c r="E13665" t="e">
        <f t="shared" ca="1" si="426"/>
        <v>#REF!</v>
      </c>
      <c r="F13665" t="e">
        <f t="shared" ca="1" si="427"/>
        <v>#REF!</v>
      </c>
    </row>
    <row r="13666" spans="1:6">
      <c r="A13666" s="1">
        <v>45215.333333333336</v>
      </c>
      <c r="B13666">
        <v>6489.2636718749991</v>
      </c>
      <c r="C13666">
        <v>6583.158203125</v>
      </c>
      <c r="D13666" s="2">
        <v>58737</v>
      </c>
      <c r="E13666" t="e">
        <f t="shared" ca="1" si="426"/>
        <v>#REF!</v>
      </c>
      <c r="F13666" t="e">
        <f t="shared" ca="1" si="427"/>
        <v>#REF!</v>
      </c>
    </row>
    <row r="13667" spans="1:6">
      <c r="A13667" s="1">
        <v>45215.34375</v>
      </c>
      <c r="B13667">
        <v>6738.4251708984375</v>
      </c>
      <c r="C13667">
        <v>6635.26806640625</v>
      </c>
      <c r="D13667" s="2">
        <v>58738</v>
      </c>
      <c r="E13667" t="e">
        <f t="shared" ca="1" si="426"/>
        <v>#REF!</v>
      </c>
      <c r="F13667" t="e">
        <f t="shared" ca="1" si="427"/>
        <v>#REF!</v>
      </c>
    </row>
    <row r="13668" spans="1:6">
      <c r="A13668" s="1">
        <v>45215.354166666664</v>
      </c>
      <c r="B13668">
        <v>6901.1187744140625</v>
      </c>
      <c r="C13668">
        <v>6919.259765625</v>
      </c>
      <c r="D13668" s="2">
        <v>58739</v>
      </c>
      <c r="E13668" t="e">
        <f t="shared" ca="1" si="426"/>
        <v>#REF!</v>
      </c>
      <c r="F13668" t="e">
        <f t="shared" ca="1" si="427"/>
        <v>#REF!</v>
      </c>
    </row>
    <row r="13669" spans="1:6">
      <c r="A13669" s="1">
        <v>45215.364583333336</v>
      </c>
      <c r="B13669">
        <v>7018.0718994140625</v>
      </c>
      <c r="C13669">
        <v>7021.197265625</v>
      </c>
      <c r="D13669" s="2">
        <v>58740</v>
      </c>
      <c r="E13669" t="e">
        <f t="shared" ca="1" si="426"/>
        <v>#REF!</v>
      </c>
      <c r="F13669" t="e">
        <f t="shared" ca="1" si="427"/>
        <v>#REF!</v>
      </c>
    </row>
    <row r="13670" spans="1:6">
      <c r="A13670" s="1">
        <v>45215.375</v>
      </c>
      <c r="B13670">
        <v>7141.37158203125</v>
      </c>
      <c r="C13670">
        <v>7115.99072265625</v>
      </c>
      <c r="D13670" s="2">
        <v>58741</v>
      </c>
      <c r="E13670" t="e">
        <f t="shared" ca="1" si="426"/>
        <v>#REF!</v>
      </c>
      <c r="F13670" t="e">
        <f t="shared" ca="1" si="427"/>
        <v>#REF!</v>
      </c>
    </row>
    <row r="13671" spans="1:6">
      <c r="A13671" s="1">
        <v>45215.385416666664</v>
      </c>
      <c r="B13671">
        <v>7233.4083251953125</v>
      </c>
      <c r="C13671">
        <v>7244.64697265625</v>
      </c>
      <c r="D13671" s="2">
        <v>58742</v>
      </c>
      <c r="E13671" t="e">
        <f t="shared" ca="1" si="426"/>
        <v>#REF!</v>
      </c>
      <c r="F13671" t="e">
        <f t="shared" ca="1" si="427"/>
        <v>#REF!</v>
      </c>
    </row>
    <row r="13672" spans="1:6">
      <c r="A13672" s="1">
        <v>45215.395833333336</v>
      </c>
      <c r="B13672">
        <v>7388.1031494140625</v>
      </c>
      <c r="C13672">
        <v>7316.9619140625</v>
      </c>
      <c r="D13672" s="2">
        <v>58743</v>
      </c>
      <c r="E13672" t="e">
        <f t="shared" ca="1" si="426"/>
        <v>#REF!</v>
      </c>
      <c r="F13672" t="e">
        <f t="shared" ca="1" si="427"/>
        <v>#REF!</v>
      </c>
    </row>
    <row r="13673" spans="1:6">
      <c r="A13673" s="1">
        <v>45215.40625</v>
      </c>
      <c r="B13673">
        <v>7437.196044921875</v>
      </c>
      <c r="C13673">
        <v>7484.5205078125</v>
      </c>
      <c r="D13673" s="2">
        <v>58744</v>
      </c>
      <c r="E13673" t="e">
        <f t="shared" ca="1" si="426"/>
        <v>#REF!</v>
      </c>
      <c r="F13673" t="e">
        <f t="shared" ca="1" si="427"/>
        <v>#REF!</v>
      </c>
    </row>
    <row r="13674" spans="1:6">
      <c r="A13674" s="1">
        <v>45215.416666666664</v>
      </c>
      <c r="B13674">
        <v>7381.8126220703125</v>
      </c>
      <c r="C13674">
        <v>7484.8837890625</v>
      </c>
      <c r="D13674" s="2">
        <v>58745</v>
      </c>
      <c r="E13674" t="e">
        <f t="shared" ca="1" si="426"/>
        <v>#REF!</v>
      </c>
      <c r="F13674" t="e">
        <f t="shared" ca="1" si="427"/>
        <v>#REF!</v>
      </c>
    </row>
    <row r="13675" spans="1:6">
      <c r="A13675" s="1">
        <v>45215.427083333336</v>
      </c>
      <c r="B13675">
        <v>7548.3248291015625</v>
      </c>
      <c r="C13675">
        <v>7410.15185546875</v>
      </c>
      <c r="D13675" s="2">
        <v>58746</v>
      </c>
      <c r="E13675" t="e">
        <f t="shared" ca="1" si="426"/>
        <v>#REF!</v>
      </c>
      <c r="F13675" t="e">
        <f t="shared" ca="1" si="427"/>
        <v>#REF!</v>
      </c>
    </row>
    <row r="13676" spans="1:6">
      <c r="A13676" s="1">
        <v>45215.4375</v>
      </c>
      <c r="B13676">
        <v>7552.0989990234375</v>
      </c>
      <c r="C13676">
        <v>7642.494140625</v>
      </c>
      <c r="D13676" s="2">
        <v>58747</v>
      </c>
      <c r="E13676" t="e">
        <f t="shared" ca="1" si="426"/>
        <v>#REF!</v>
      </c>
      <c r="F13676" t="e">
        <f t="shared" ca="1" si="427"/>
        <v>#REF!</v>
      </c>
    </row>
    <row r="13677" spans="1:6">
      <c r="A13677" s="1">
        <v>45215.447916666664</v>
      </c>
      <c r="B13677">
        <v>7681.2476806640625</v>
      </c>
      <c r="C13677">
        <v>7571.85986328125</v>
      </c>
      <c r="D13677" s="2">
        <v>58748</v>
      </c>
      <c r="E13677" t="e">
        <f t="shared" ca="1" si="426"/>
        <v>#REF!</v>
      </c>
      <c r="F13677" t="e">
        <f t="shared" ca="1" si="427"/>
        <v>#REF!</v>
      </c>
    </row>
    <row r="13678" spans="1:6">
      <c r="A13678" s="1">
        <v>45215.458333333336</v>
      </c>
      <c r="B13678">
        <v>7744.224365234375</v>
      </c>
      <c r="C13678">
        <v>7742.697265625</v>
      </c>
      <c r="D13678" s="2">
        <v>58749</v>
      </c>
      <c r="E13678" t="e">
        <f t="shared" ca="1" si="426"/>
        <v>#REF!</v>
      </c>
      <c r="F13678" t="e">
        <f t="shared" ca="1" si="427"/>
        <v>#REF!</v>
      </c>
    </row>
    <row r="13679" spans="1:6">
      <c r="A13679" s="1">
        <v>45215.46875</v>
      </c>
      <c r="B13679">
        <v>7848.83203125</v>
      </c>
      <c r="C13679">
        <v>7775.591796875</v>
      </c>
      <c r="D13679" s="2">
        <v>58750</v>
      </c>
      <c r="E13679" t="e">
        <f t="shared" ca="1" si="426"/>
        <v>#REF!</v>
      </c>
      <c r="F13679" t="e">
        <f t="shared" ca="1" si="427"/>
        <v>#REF!</v>
      </c>
    </row>
    <row r="13680" spans="1:6">
      <c r="A13680" s="1">
        <v>45215.479166666664</v>
      </c>
      <c r="B13680">
        <v>7903.8375244140625</v>
      </c>
      <c r="C13680">
        <v>7892.78515625</v>
      </c>
      <c r="D13680" s="2">
        <v>58751</v>
      </c>
      <c r="E13680" t="e">
        <f t="shared" ca="1" si="426"/>
        <v>#REF!</v>
      </c>
      <c r="F13680" t="e">
        <f t="shared" ca="1" si="427"/>
        <v>#REF!</v>
      </c>
    </row>
    <row r="13681" spans="1:6">
      <c r="A13681" s="1">
        <v>45215.489583333336</v>
      </c>
      <c r="B13681">
        <v>7911.370361328125</v>
      </c>
      <c r="C13681">
        <v>7915.55322265625</v>
      </c>
      <c r="D13681" s="2">
        <v>58752</v>
      </c>
      <c r="E13681" t="e">
        <f t="shared" ca="1" si="426"/>
        <v>#REF!</v>
      </c>
      <c r="F13681" t="e">
        <f t="shared" ca="1" si="427"/>
        <v>#REF!</v>
      </c>
    </row>
    <row r="13682" spans="1:6">
      <c r="A13682" s="1">
        <v>45215.5</v>
      </c>
      <c r="B13682">
        <v>7877.5904541015625</v>
      </c>
      <c r="C13682">
        <v>7899.58740234375</v>
      </c>
      <c r="D13682" s="2">
        <v>58753</v>
      </c>
      <c r="E13682" t="e">
        <f t="shared" ca="1" si="426"/>
        <v>#REF!</v>
      </c>
      <c r="F13682" t="e">
        <f t="shared" ca="1" si="427"/>
        <v>#REF!</v>
      </c>
    </row>
    <row r="13683" spans="1:6">
      <c r="A13683" s="1">
        <v>45215.510416666664</v>
      </c>
      <c r="B13683">
        <v>7790.98486328125</v>
      </c>
      <c r="C13683">
        <v>7854.39794921875</v>
      </c>
      <c r="D13683" s="2">
        <v>58754</v>
      </c>
      <c r="E13683" t="e">
        <f t="shared" ca="1" si="426"/>
        <v>#REF!</v>
      </c>
      <c r="F13683" t="e">
        <f t="shared" ca="1" si="427"/>
        <v>#REF!</v>
      </c>
    </row>
    <row r="13684" spans="1:6">
      <c r="A13684" s="1">
        <v>45215.520833333336</v>
      </c>
      <c r="B13684">
        <v>7754.7713623046875</v>
      </c>
      <c r="C13684">
        <v>7751.771484375</v>
      </c>
      <c r="D13684" s="2">
        <v>58755</v>
      </c>
      <c r="E13684" t="e">
        <f t="shared" ca="1" si="426"/>
        <v>#REF!</v>
      </c>
      <c r="F13684" t="e">
        <f t="shared" ca="1" si="427"/>
        <v>#REF!</v>
      </c>
    </row>
    <row r="13685" spans="1:6">
      <c r="A13685" s="1">
        <v>45215.53125</v>
      </c>
      <c r="B13685">
        <v>7785.967041015625</v>
      </c>
      <c r="C13685">
        <v>7720.5869140625</v>
      </c>
      <c r="D13685" s="2">
        <v>58756</v>
      </c>
      <c r="E13685" t="e">
        <f t="shared" ca="1" si="426"/>
        <v>#REF!</v>
      </c>
      <c r="F13685" t="e">
        <f t="shared" ca="1" si="427"/>
        <v>#REF!</v>
      </c>
    </row>
    <row r="13686" spans="1:6">
      <c r="A13686" s="1">
        <v>45215.541666666664</v>
      </c>
      <c r="B13686">
        <v>7770.2430419921875</v>
      </c>
      <c r="C13686">
        <v>7760.01123046875</v>
      </c>
      <c r="D13686" s="2">
        <v>58757</v>
      </c>
      <c r="E13686" t="e">
        <f t="shared" ca="1" si="426"/>
        <v>#REF!</v>
      </c>
      <c r="F13686" t="e">
        <f t="shared" ca="1" si="427"/>
        <v>#REF!</v>
      </c>
    </row>
    <row r="13687" spans="1:6">
      <c r="A13687" s="1">
        <v>45215.552083333336</v>
      </c>
      <c r="B13687">
        <v>7637.6107177734375</v>
      </c>
      <c r="C13687">
        <v>7731.07666015625</v>
      </c>
      <c r="D13687" s="2">
        <v>58758</v>
      </c>
      <c r="E13687" t="e">
        <f t="shared" ca="1" si="426"/>
        <v>#REF!</v>
      </c>
      <c r="F13687" t="e">
        <f t="shared" ca="1" si="427"/>
        <v>#REF!</v>
      </c>
    </row>
    <row r="13688" spans="1:6">
      <c r="A13688" s="1">
        <v>45215.5625</v>
      </c>
      <c r="B13688">
        <v>7531.4427490234375</v>
      </c>
      <c r="C13688">
        <v>7572.80126953125</v>
      </c>
      <c r="D13688" s="2">
        <v>58759</v>
      </c>
      <c r="E13688" t="e">
        <f t="shared" ca="1" si="426"/>
        <v>#REF!</v>
      </c>
      <c r="F13688" t="e">
        <f t="shared" ca="1" si="427"/>
        <v>#REF!</v>
      </c>
    </row>
    <row r="13689" spans="1:6">
      <c r="A13689" s="1">
        <v>45215.572916666664</v>
      </c>
      <c r="B13689">
        <v>7499.556884765625</v>
      </c>
      <c r="C13689">
        <v>7478.607421875</v>
      </c>
      <c r="D13689" s="2">
        <v>58760</v>
      </c>
      <c r="E13689" t="e">
        <f t="shared" ca="1" si="426"/>
        <v>#REF!</v>
      </c>
      <c r="F13689" t="e">
        <f t="shared" ca="1" si="427"/>
        <v>#REF!</v>
      </c>
    </row>
    <row r="13690" spans="1:6">
      <c r="A13690" s="1">
        <v>45215.583333333336</v>
      </c>
      <c r="B13690">
        <v>7507.7562255859375</v>
      </c>
      <c r="C13690">
        <v>7468.99462890625</v>
      </c>
      <c r="D13690" s="2">
        <v>58761</v>
      </c>
      <c r="E13690" t="e">
        <f t="shared" ca="1" si="426"/>
        <v>#REF!</v>
      </c>
      <c r="F13690" t="e">
        <f t="shared" ca="1" si="427"/>
        <v>#REF!</v>
      </c>
    </row>
    <row r="13691" spans="1:6">
      <c r="A13691" s="1">
        <v>45215.59375</v>
      </c>
      <c r="B13691">
        <v>7629.435302734375</v>
      </c>
      <c r="C13691">
        <v>7496.8837890625</v>
      </c>
      <c r="D13691" s="2">
        <v>58762</v>
      </c>
      <c r="E13691" t="e">
        <f t="shared" ca="1" si="426"/>
        <v>#REF!</v>
      </c>
      <c r="F13691" t="e">
        <f t="shared" ca="1" si="427"/>
        <v>#REF!</v>
      </c>
    </row>
    <row r="13692" spans="1:6">
      <c r="A13692" s="1">
        <v>45215.604166666664</v>
      </c>
      <c r="B13692">
        <v>7675.2530517578125</v>
      </c>
      <c r="C13692">
        <v>7653.125</v>
      </c>
      <c r="D13692" s="2">
        <v>58763</v>
      </c>
      <c r="E13692" t="e">
        <f t="shared" ca="1" si="426"/>
        <v>#REF!</v>
      </c>
      <c r="F13692" t="e">
        <f t="shared" ca="1" si="427"/>
        <v>#REF!</v>
      </c>
    </row>
    <row r="13693" spans="1:6">
      <c r="A13693" s="1">
        <v>45215.614583333336</v>
      </c>
      <c r="B13693">
        <v>7690.3656005859375</v>
      </c>
      <c r="C13693">
        <v>7673.021484375</v>
      </c>
      <c r="D13693" s="2">
        <v>58764</v>
      </c>
      <c r="E13693" t="e">
        <f t="shared" ca="1" si="426"/>
        <v>#REF!</v>
      </c>
      <c r="F13693" t="e">
        <f t="shared" ca="1" si="427"/>
        <v>#REF!</v>
      </c>
    </row>
    <row r="13694" spans="1:6">
      <c r="A13694" s="1">
        <v>45215.625</v>
      </c>
      <c r="B13694">
        <v>7606.43017578125</v>
      </c>
      <c r="C13694">
        <v>7678.6845703125</v>
      </c>
      <c r="D13694" s="2">
        <v>58765</v>
      </c>
      <c r="E13694" t="e">
        <f t="shared" ca="1" si="426"/>
        <v>#REF!</v>
      </c>
      <c r="F13694" t="e">
        <f t="shared" ca="1" si="427"/>
        <v>#REF!</v>
      </c>
    </row>
    <row r="13695" spans="1:6">
      <c r="A13695" s="1">
        <v>45215.635416666664</v>
      </c>
      <c r="B13695">
        <v>7566.1658935546875</v>
      </c>
      <c r="C13695">
        <v>7570.69677734375</v>
      </c>
      <c r="D13695" s="2">
        <v>58766</v>
      </c>
      <c r="E13695" t="e">
        <f t="shared" ca="1" si="426"/>
        <v>#REF!</v>
      </c>
      <c r="F13695" t="e">
        <f t="shared" ca="1" si="427"/>
        <v>#REF!</v>
      </c>
    </row>
    <row r="13696" spans="1:6">
      <c r="A13696" s="1">
        <v>45215.645833333336</v>
      </c>
      <c r="B13696">
        <v>7581.2674560546875</v>
      </c>
      <c r="C13696">
        <v>7552.74169921875</v>
      </c>
      <c r="D13696" s="2">
        <v>58767</v>
      </c>
      <c r="E13696" t="e">
        <f t="shared" ca="1" si="426"/>
        <v>#REF!</v>
      </c>
      <c r="F13696" t="e">
        <f t="shared" ca="1" si="427"/>
        <v>#REF!</v>
      </c>
    </row>
    <row r="13697" spans="1:6">
      <c r="A13697" s="1">
        <v>45215.65625</v>
      </c>
      <c r="B13697">
        <v>7583.8544921875</v>
      </c>
      <c r="C13697">
        <v>7575.86767578125</v>
      </c>
      <c r="D13697" s="2">
        <v>58768</v>
      </c>
      <c r="E13697" t="e">
        <f t="shared" ca="1" si="426"/>
        <v>#REF!</v>
      </c>
      <c r="F13697" t="e">
        <f t="shared" ca="1" si="427"/>
        <v>#REF!</v>
      </c>
    </row>
    <row r="13698" spans="1:6">
      <c r="A13698" s="1">
        <v>45215.666666666664</v>
      </c>
      <c r="B13698">
        <v>7620.5478515625</v>
      </c>
      <c r="C13698">
        <v>7572.0185546875</v>
      </c>
      <c r="D13698" s="2">
        <v>58769</v>
      </c>
      <c r="E13698" t="e">
        <f t="shared" ca="1" si="426"/>
        <v>#REF!</v>
      </c>
      <c r="F13698" t="e">
        <f t="shared" ca="1" si="427"/>
        <v>#REF!</v>
      </c>
    </row>
    <row r="13699" spans="1:6">
      <c r="A13699" s="1">
        <v>45215.677083333336</v>
      </c>
      <c r="B13699">
        <v>7618.9288330078125</v>
      </c>
      <c r="C13699">
        <v>7615.076171875</v>
      </c>
      <c r="D13699" s="2">
        <v>58770</v>
      </c>
      <c r="E13699" t="e">
        <f t="shared" ref="E13699:E13762" ca="1" si="428">SUM(OFFSET($B$2, (ROW(B13699)-1)*96, 0, 96, 1))</f>
        <v>#REF!</v>
      </c>
      <c r="F13699" t="e">
        <f t="shared" ref="F13699:F13762" ca="1" si="429">SUM(OFFSET($C$2, (ROW(C13699)-1)*96, 0, 96, 1))</f>
        <v>#REF!</v>
      </c>
    </row>
    <row r="13700" spans="1:6">
      <c r="A13700" s="1">
        <v>45215.6875</v>
      </c>
      <c r="B13700">
        <v>7580.4984130859375</v>
      </c>
      <c r="C13700">
        <v>7607.32275390625</v>
      </c>
      <c r="D13700" s="2">
        <v>58771</v>
      </c>
      <c r="E13700" t="e">
        <f t="shared" ca="1" si="428"/>
        <v>#REF!</v>
      </c>
      <c r="F13700" t="e">
        <f t="shared" ca="1" si="429"/>
        <v>#REF!</v>
      </c>
    </row>
    <row r="13701" spans="1:6">
      <c r="A13701" s="1">
        <v>45215.697916666664</v>
      </c>
      <c r="B13701">
        <v>7560.956787109375</v>
      </c>
      <c r="C13701">
        <v>7550.45458984375</v>
      </c>
      <c r="D13701" s="2">
        <v>58772</v>
      </c>
      <c r="E13701" t="e">
        <f t="shared" ca="1" si="428"/>
        <v>#REF!</v>
      </c>
      <c r="F13701" t="e">
        <f t="shared" ca="1" si="429"/>
        <v>#REF!</v>
      </c>
    </row>
    <row r="13702" spans="1:6">
      <c r="A13702" s="1">
        <v>45215.708333333336</v>
      </c>
      <c r="B13702">
        <v>7610.1070556640625</v>
      </c>
      <c r="C13702">
        <v>7535.3330078125</v>
      </c>
      <c r="D13702" s="2">
        <v>58773</v>
      </c>
      <c r="E13702" t="e">
        <f t="shared" ca="1" si="428"/>
        <v>#REF!</v>
      </c>
      <c r="F13702" t="e">
        <f t="shared" ca="1" si="429"/>
        <v>#REF!</v>
      </c>
    </row>
    <row r="13703" spans="1:6">
      <c r="A13703" s="1">
        <v>45215.71875</v>
      </c>
      <c r="B13703">
        <v>7605.361572265625</v>
      </c>
      <c r="C13703">
        <v>7609.93212890625</v>
      </c>
      <c r="D13703" s="2">
        <v>58774</v>
      </c>
      <c r="E13703" t="e">
        <f t="shared" ca="1" si="428"/>
        <v>#REF!</v>
      </c>
      <c r="F13703" t="e">
        <f t="shared" ca="1" si="429"/>
        <v>#REF!</v>
      </c>
    </row>
    <row r="13704" spans="1:6">
      <c r="A13704" s="1">
        <v>45215.729166666664</v>
      </c>
      <c r="B13704">
        <v>7684.64892578125</v>
      </c>
      <c r="C13704">
        <v>7629.98583984375</v>
      </c>
      <c r="D13704" s="2">
        <v>58775</v>
      </c>
      <c r="E13704" t="e">
        <f t="shared" ca="1" si="428"/>
        <v>#REF!</v>
      </c>
      <c r="F13704" t="e">
        <f t="shared" ca="1" si="429"/>
        <v>#REF!</v>
      </c>
    </row>
    <row r="13705" spans="1:6">
      <c r="A13705" s="1">
        <v>45215.739583333336</v>
      </c>
      <c r="B13705">
        <v>7838.9566650390625</v>
      </c>
      <c r="C13705">
        <v>7811.33251953125</v>
      </c>
      <c r="D13705" s="2">
        <v>58776</v>
      </c>
      <c r="E13705" t="e">
        <f t="shared" ca="1" si="428"/>
        <v>#REF!</v>
      </c>
      <c r="F13705" t="e">
        <f t="shared" ca="1" si="429"/>
        <v>#REF!</v>
      </c>
    </row>
    <row r="13706" spans="1:6">
      <c r="A13706" s="1">
        <v>45215.75</v>
      </c>
      <c r="B13706">
        <v>8118.1943359375</v>
      </c>
      <c r="C13706">
        <v>8217.4169921875</v>
      </c>
      <c r="D13706" s="2">
        <v>58777</v>
      </c>
      <c r="E13706" t="e">
        <f t="shared" ca="1" si="428"/>
        <v>#REF!</v>
      </c>
      <c r="F13706" t="e">
        <f t="shared" ca="1" si="429"/>
        <v>#REF!</v>
      </c>
    </row>
    <row r="13707" spans="1:6">
      <c r="A13707" s="1">
        <v>45215.760416666664</v>
      </c>
      <c r="B13707">
        <v>9096.30078125</v>
      </c>
      <c r="C13707">
        <v>8737.7138671875</v>
      </c>
      <c r="D13707" s="2">
        <v>58778</v>
      </c>
      <c r="E13707" t="e">
        <f t="shared" ca="1" si="428"/>
        <v>#REF!</v>
      </c>
      <c r="F13707" t="e">
        <f t="shared" ca="1" si="429"/>
        <v>#REF!</v>
      </c>
    </row>
    <row r="13708" spans="1:6">
      <c r="A13708" s="1">
        <v>45215.770833333336</v>
      </c>
      <c r="B13708">
        <v>10108.71875</v>
      </c>
      <c r="C13708">
        <v>10096.455078125</v>
      </c>
      <c r="D13708" s="2">
        <v>58779</v>
      </c>
      <c r="E13708" t="e">
        <f t="shared" ca="1" si="428"/>
        <v>#REF!</v>
      </c>
      <c r="F13708" t="e">
        <f t="shared" ca="1" si="429"/>
        <v>#REF!</v>
      </c>
    </row>
    <row r="13709" spans="1:6">
      <c r="A13709" s="1">
        <v>45215.78125</v>
      </c>
      <c r="B13709">
        <v>10412.621337890625</v>
      </c>
      <c r="C13709">
        <v>10450.0478515625</v>
      </c>
      <c r="D13709" s="2">
        <v>58780</v>
      </c>
      <c r="E13709" t="e">
        <f t="shared" ca="1" si="428"/>
        <v>#REF!</v>
      </c>
      <c r="F13709" t="e">
        <f t="shared" ca="1" si="429"/>
        <v>#REF!</v>
      </c>
    </row>
    <row r="13710" spans="1:6">
      <c r="A13710" s="1">
        <v>45215.791666666664</v>
      </c>
      <c r="B13710">
        <v>10538.5224609375</v>
      </c>
      <c r="C13710">
        <v>10462.49609375</v>
      </c>
      <c r="D13710" s="2">
        <v>58781</v>
      </c>
      <c r="E13710" t="e">
        <f t="shared" ca="1" si="428"/>
        <v>#REF!</v>
      </c>
      <c r="F13710" t="e">
        <f t="shared" ca="1" si="429"/>
        <v>#REF!</v>
      </c>
    </row>
    <row r="13711" spans="1:6">
      <c r="A13711" s="1">
        <v>45215.802083333336</v>
      </c>
      <c r="B13711">
        <v>10531.927978515625</v>
      </c>
      <c r="C13711">
        <v>10537.74609375</v>
      </c>
      <c r="D13711" s="2">
        <v>58782</v>
      </c>
      <c r="E13711" t="e">
        <f t="shared" ca="1" si="428"/>
        <v>#REF!</v>
      </c>
      <c r="F13711" t="e">
        <f t="shared" ca="1" si="429"/>
        <v>#REF!</v>
      </c>
    </row>
    <row r="13712" spans="1:6">
      <c r="A13712" s="1">
        <v>45215.8125</v>
      </c>
      <c r="B13712">
        <v>10479.742919921875</v>
      </c>
      <c r="C13712">
        <v>10487.0263671875</v>
      </c>
      <c r="D13712" s="2">
        <v>58783</v>
      </c>
      <c r="E13712" t="e">
        <f t="shared" ca="1" si="428"/>
        <v>#REF!</v>
      </c>
      <c r="F13712" t="e">
        <f t="shared" ca="1" si="429"/>
        <v>#REF!</v>
      </c>
    </row>
    <row r="13713" spans="1:6">
      <c r="A13713" s="1">
        <v>45215.822916666664</v>
      </c>
      <c r="B13713">
        <v>10440.536376953125</v>
      </c>
      <c r="C13713">
        <v>10391.1953125</v>
      </c>
      <c r="D13713" s="2">
        <v>58784</v>
      </c>
      <c r="E13713" t="e">
        <f t="shared" ca="1" si="428"/>
        <v>#REF!</v>
      </c>
      <c r="F13713" t="e">
        <f t="shared" ca="1" si="429"/>
        <v>#REF!</v>
      </c>
    </row>
    <row r="13714" spans="1:6">
      <c r="A13714" s="1">
        <v>45215.833333333336</v>
      </c>
      <c r="B13714">
        <v>10286.443115234375</v>
      </c>
      <c r="C13714">
        <v>10321.38671875</v>
      </c>
      <c r="D13714" s="2">
        <v>58785</v>
      </c>
      <c r="E13714" t="e">
        <f t="shared" ca="1" si="428"/>
        <v>#REF!</v>
      </c>
      <c r="F13714" t="e">
        <f t="shared" ca="1" si="429"/>
        <v>#REF!</v>
      </c>
    </row>
    <row r="13715" spans="1:6">
      <c r="A13715" s="1">
        <v>45215.84375</v>
      </c>
      <c r="B13715">
        <v>10165.21240234375</v>
      </c>
      <c r="C13715">
        <v>10151.9990234375</v>
      </c>
      <c r="D13715" s="2">
        <v>58786</v>
      </c>
      <c r="E13715" t="e">
        <f t="shared" ca="1" si="428"/>
        <v>#REF!</v>
      </c>
      <c r="F13715" t="e">
        <f t="shared" ca="1" si="429"/>
        <v>#REF!</v>
      </c>
    </row>
    <row r="13716" spans="1:6">
      <c r="A13716" s="1">
        <v>45215.854166666664</v>
      </c>
      <c r="B13716">
        <v>10031.193359375</v>
      </c>
      <c r="C13716">
        <v>10015.498046875</v>
      </c>
      <c r="D13716" s="2">
        <v>58787</v>
      </c>
      <c r="E13716" t="e">
        <f t="shared" ca="1" si="428"/>
        <v>#REF!</v>
      </c>
      <c r="F13716" t="e">
        <f t="shared" ca="1" si="429"/>
        <v>#REF!</v>
      </c>
    </row>
    <row r="13717" spans="1:6">
      <c r="A13717" s="1">
        <v>45215.864583333336</v>
      </c>
      <c r="B13717">
        <v>9908.2275390625</v>
      </c>
      <c r="C13717">
        <v>9857.359375</v>
      </c>
      <c r="D13717" s="2">
        <v>58788</v>
      </c>
      <c r="E13717" t="e">
        <f t="shared" ca="1" si="428"/>
        <v>#REF!</v>
      </c>
      <c r="F13717" t="e">
        <f t="shared" ca="1" si="429"/>
        <v>#REF!</v>
      </c>
    </row>
    <row r="13718" spans="1:6">
      <c r="A13718" s="1">
        <v>45215.875</v>
      </c>
      <c r="B13718">
        <v>9662.1380615234375</v>
      </c>
      <c r="C13718">
        <v>9712.2021484375</v>
      </c>
      <c r="D13718" s="2">
        <v>58789</v>
      </c>
      <c r="E13718" t="e">
        <f t="shared" ca="1" si="428"/>
        <v>#REF!</v>
      </c>
      <c r="F13718" t="e">
        <f t="shared" ca="1" si="429"/>
        <v>#REF!</v>
      </c>
    </row>
    <row r="13719" spans="1:6">
      <c r="A13719" s="1">
        <v>45215.885416666664</v>
      </c>
      <c r="B13719">
        <v>9428.743408203125</v>
      </c>
      <c r="C13719">
        <v>9429.3974609375</v>
      </c>
      <c r="D13719" s="2">
        <v>58790</v>
      </c>
      <c r="E13719" t="e">
        <f t="shared" ca="1" si="428"/>
        <v>#REF!</v>
      </c>
      <c r="F13719" t="e">
        <f t="shared" ca="1" si="429"/>
        <v>#REF!</v>
      </c>
    </row>
    <row r="13720" spans="1:6">
      <c r="A13720" s="1">
        <v>45215.895833333336</v>
      </c>
      <c r="B13720">
        <v>9155.5526123046875</v>
      </c>
      <c r="C13720">
        <v>9168.146484375</v>
      </c>
      <c r="D13720" s="2">
        <v>58791</v>
      </c>
      <c r="E13720" t="e">
        <f t="shared" ca="1" si="428"/>
        <v>#REF!</v>
      </c>
      <c r="F13720" t="e">
        <f t="shared" ca="1" si="429"/>
        <v>#REF!</v>
      </c>
    </row>
    <row r="13721" spans="1:6">
      <c r="A13721" s="1">
        <v>45215.90625</v>
      </c>
      <c r="B13721">
        <v>8889.0789794921875</v>
      </c>
      <c r="C13721">
        <v>8865.7373046875</v>
      </c>
      <c r="D13721" s="2">
        <v>58792</v>
      </c>
      <c r="E13721" t="e">
        <f t="shared" ca="1" si="428"/>
        <v>#REF!</v>
      </c>
      <c r="F13721" t="e">
        <f t="shared" ca="1" si="429"/>
        <v>#REF!</v>
      </c>
    </row>
    <row r="13722" spans="1:6">
      <c r="A13722" s="1">
        <v>45215.916666666664</v>
      </c>
      <c r="B13722">
        <v>8576.1275634765625</v>
      </c>
      <c r="C13722">
        <v>8578.5498046875</v>
      </c>
      <c r="D13722" s="2">
        <v>58793</v>
      </c>
      <c r="E13722" t="e">
        <f t="shared" ca="1" si="428"/>
        <v>#REF!</v>
      </c>
      <c r="F13722" t="e">
        <f t="shared" ca="1" si="429"/>
        <v>#REF!</v>
      </c>
    </row>
    <row r="13723" spans="1:6">
      <c r="A13723" s="1">
        <v>45215.927083333336</v>
      </c>
      <c r="B13723">
        <v>8227.5380859375</v>
      </c>
      <c r="C13723">
        <v>8242.26171875</v>
      </c>
      <c r="D13723" s="2">
        <v>58794</v>
      </c>
      <c r="E13723" t="e">
        <f t="shared" ca="1" si="428"/>
        <v>#REF!</v>
      </c>
      <c r="F13723" t="e">
        <f t="shared" ca="1" si="429"/>
        <v>#REF!</v>
      </c>
    </row>
    <row r="13724" spans="1:6">
      <c r="A13724" s="1">
        <v>45215.9375</v>
      </c>
      <c r="B13724">
        <v>7861.35205078125</v>
      </c>
      <c r="C13724">
        <v>7888.52783203125</v>
      </c>
      <c r="D13724" s="2">
        <v>58795</v>
      </c>
      <c r="E13724" t="e">
        <f t="shared" ca="1" si="428"/>
        <v>#REF!</v>
      </c>
      <c r="F13724" t="e">
        <f t="shared" ca="1" si="429"/>
        <v>#REF!</v>
      </c>
    </row>
    <row r="13725" spans="1:6">
      <c r="A13725" s="1">
        <v>45215.947916666664</v>
      </c>
      <c r="B13725">
        <v>7559.887451171875</v>
      </c>
      <c r="C13725">
        <v>7510.89892578125</v>
      </c>
      <c r="D13725" s="2">
        <v>58796</v>
      </c>
      <c r="E13725" t="e">
        <f t="shared" ca="1" si="428"/>
        <v>#REF!</v>
      </c>
      <c r="F13725" t="e">
        <f t="shared" ca="1" si="429"/>
        <v>#REF!</v>
      </c>
    </row>
    <row r="13726" spans="1:6">
      <c r="A13726" s="1">
        <v>45215.958333333336</v>
      </c>
      <c r="B13726">
        <v>7249.544921875</v>
      </c>
      <c r="C13726">
        <v>7233.69580078125</v>
      </c>
      <c r="D13726" s="2">
        <v>58797</v>
      </c>
      <c r="E13726" t="e">
        <f t="shared" ca="1" si="428"/>
        <v>#REF!</v>
      </c>
      <c r="F13726" t="e">
        <f t="shared" ca="1" si="429"/>
        <v>#REF!</v>
      </c>
    </row>
    <row r="13727" spans="1:6">
      <c r="A13727" s="1">
        <v>45215.96875</v>
      </c>
      <c r="B13727">
        <v>6945.224609375</v>
      </c>
      <c r="C13727">
        <v>6915.72119140625</v>
      </c>
      <c r="D13727" s="2">
        <v>58798</v>
      </c>
      <c r="E13727" t="e">
        <f t="shared" ca="1" si="428"/>
        <v>#REF!</v>
      </c>
      <c r="F13727" t="e">
        <f t="shared" ca="1" si="429"/>
        <v>#REF!</v>
      </c>
    </row>
    <row r="13728" spans="1:6">
      <c r="A13728" s="1">
        <v>45215.979166666664</v>
      </c>
      <c r="B13728">
        <v>6677.5986328125</v>
      </c>
      <c r="C13728">
        <v>6643.5732421875</v>
      </c>
      <c r="D13728" s="2">
        <v>58799</v>
      </c>
      <c r="E13728" t="e">
        <f t="shared" ca="1" si="428"/>
        <v>#REF!</v>
      </c>
      <c r="F13728" t="e">
        <f t="shared" ca="1" si="429"/>
        <v>#REF!</v>
      </c>
    </row>
    <row r="13729" spans="1:6">
      <c r="A13729" s="1">
        <v>45215.989583333336</v>
      </c>
      <c r="B13729">
        <v>6370.7617187499991</v>
      </c>
      <c r="C13729">
        <v>6399.46240234375</v>
      </c>
      <c r="D13729" s="2">
        <v>58800</v>
      </c>
      <c r="E13729" t="e">
        <f t="shared" ca="1" si="428"/>
        <v>#REF!</v>
      </c>
      <c r="F13729" t="e">
        <f t="shared" ca="1" si="429"/>
        <v>#REF!</v>
      </c>
    </row>
    <row r="13730" spans="1:6">
      <c r="A13730" s="1">
        <v>45216</v>
      </c>
      <c r="B13730">
        <v>6163.1402587890607</v>
      </c>
      <c r="C13730">
        <v>6067.1591796875</v>
      </c>
      <c r="D13730" s="2">
        <v>58801</v>
      </c>
      <c r="E13730" t="e">
        <f t="shared" ca="1" si="428"/>
        <v>#REF!</v>
      </c>
      <c r="F13730" t="e">
        <f t="shared" ca="1" si="429"/>
        <v>#REF!</v>
      </c>
    </row>
    <row r="13731" spans="1:6">
      <c r="A13731" s="1">
        <v>45216.010416666664</v>
      </c>
      <c r="B13731">
        <v>5989.3443603515625</v>
      </c>
      <c r="C13731">
        <v>5957.46240234375</v>
      </c>
      <c r="D13731" s="2">
        <v>58802</v>
      </c>
      <c r="E13731" t="e">
        <f t="shared" ca="1" si="428"/>
        <v>#REF!</v>
      </c>
      <c r="F13731" t="e">
        <f t="shared" ca="1" si="429"/>
        <v>#REF!</v>
      </c>
    </row>
    <row r="13732" spans="1:6">
      <c r="A13732" s="1">
        <v>45216.020833333336</v>
      </c>
      <c r="B13732">
        <v>5844.421142578125</v>
      </c>
      <c r="C13732">
        <v>5838.404296875</v>
      </c>
      <c r="D13732" s="2">
        <v>58803</v>
      </c>
      <c r="E13732" t="e">
        <f t="shared" ca="1" si="428"/>
        <v>#REF!</v>
      </c>
      <c r="F13732" t="e">
        <f t="shared" ca="1" si="429"/>
        <v>#REF!</v>
      </c>
    </row>
    <row r="13733" spans="1:6">
      <c r="A13733" s="1">
        <v>45216.03125</v>
      </c>
      <c r="B13733">
        <v>5755.0224609375</v>
      </c>
      <c r="C13733">
        <v>5783.4111328125</v>
      </c>
      <c r="D13733" s="2">
        <v>58804</v>
      </c>
      <c r="E13733" t="e">
        <f t="shared" ca="1" si="428"/>
        <v>#REF!</v>
      </c>
      <c r="F13733" t="e">
        <f t="shared" ca="1" si="429"/>
        <v>#REF!</v>
      </c>
    </row>
    <row r="13734" spans="1:6">
      <c r="A13734" s="1">
        <v>45216.041666666664</v>
      </c>
      <c r="B13734">
        <v>5675.928466796875</v>
      </c>
      <c r="C13734">
        <v>5702.490234375</v>
      </c>
      <c r="D13734" s="2">
        <v>58805</v>
      </c>
      <c r="E13734" t="e">
        <f t="shared" ca="1" si="428"/>
        <v>#REF!</v>
      </c>
      <c r="F13734" t="e">
        <f t="shared" ca="1" si="429"/>
        <v>#REF!</v>
      </c>
    </row>
    <row r="13735" spans="1:6">
      <c r="A13735" s="1">
        <v>45216.052083333336</v>
      </c>
      <c r="B13735">
        <v>5593.056640625</v>
      </c>
      <c r="C13735">
        <v>5614.2158203125</v>
      </c>
      <c r="D13735" s="2">
        <v>58806</v>
      </c>
      <c r="E13735" t="e">
        <f t="shared" ca="1" si="428"/>
        <v>#REF!</v>
      </c>
      <c r="F13735" t="e">
        <f t="shared" ca="1" si="429"/>
        <v>#REF!</v>
      </c>
    </row>
    <row r="13736" spans="1:6">
      <c r="A13736" s="1">
        <v>45216.0625</v>
      </c>
      <c r="B13736">
        <v>5532.592529296875</v>
      </c>
      <c r="C13736">
        <v>5540.24609375</v>
      </c>
      <c r="D13736" s="2">
        <v>58807</v>
      </c>
      <c r="E13736" t="e">
        <f t="shared" ca="1" si="428"/>
        <v>#REF!</v>
      </c>
      <c r="F13736" t="e">
        <f t="shared" ca="1" si="429"/>
        <v>#REF!</v>
      </c>
    </row>
    <row r="13737" spans="1:6">
      <c r="A13737" s="1">
        <v>45216.072916666664</v>
      </c>
      <c r="B13737">
        <v>5470.62255859375</v>
      </c>
      <c r="C13737">
        <v>5491.15576171875</v>
      </c>
      <c r="D13737" s="2">
        <v>58808</v>
      </c>
      <c r="E13737" t="e">
        <f t="shared" ca="1" si="428"/>
        <v>#REF!</v>
      </c>
      <c r="F13737" t="e">
        <f t="shared" ca="1" si="429"/>
        <v>#REF!</v>
      </c>
    </row>
    <row r="13738" spans="1:6">
      <c r="A13738" s="1">
        <v>45216.083333333336</v>
      </c>
      <c r="B13738">
        <v>5424.8885498046875</v>
      </c>
      <c r="C13738">
        <v>5426.48095703125</v>
      </c>
      <c r="D13738" s="2">
        <v>58809</v>
      </c>
      <c r="E13738" t="e">
        <f t="shared" ca="1" si="428"/>
        <v>#REF!</v>
      </c>
      <c r="F13738" t="e">
        <f t="shared" ca="1" si="429"/>
        <v>#REF!</v>
      </c>
    </row>
    <row r="13739" spans="1:6">
      <c r="A13739" s="1">
        <v>45216.09375</v>
      </c>
      <c r="B13739">
        <v>5383.8804931640625</v>
      </c>
      <c r="C13739">
        <v>5379.7353515625</v>
      </c>
      <c r="D13739" s="2">
        <v>58810</v>
      </c>
      <c r="E13739" t="e">
        <f t="shared" ca="1" si="428"/>
        <v>#REF!</v>
      </c>
      <c r="F13739" t="e">
        <f t="shared" ca="1" si="429"/>
        <v>#REF!</v>
      </c>
    </row>
    <row r="13740" spans="1:6">
      <c r="A13740" s="1">
        <v>45216.104166666664</v>
      </c>
      <c r="B13740">
        <v>5364.9351806640625</v>
      </c>
      <c r="C13740">
        <v>5353.45751953125</v>
      </c>
      <c r="D13740" s="2">
        <v>58811</v>
      </c>
      <c r="E13740" t="e">
        <f t="shared" ca="1" si="428"/>
        <v>#REF!</v>
      </c>
      <c r="F13740" t="e">
        <f t="shared" ca="1" si="429"/>
        <v>#REF!</v>
      </c>
    </row>
    <row r="13741" spans="1:6">
      <c r="A13741" s="1">
        <v>45216.114583333336</v>
      </c>
      <c r="B13741">
        <v>5385.3269042968741</v>
      </c>
      <c r="C13741">
        <v>5345.71923828125</v>
      </c>
      <c r="D13741" s="2">
        <v>58812</v>
      </c>
      <c r="E13741" t="e">
        <f t="shared" ca="1" si="428"/>
        <v>#REF!</v>
      </c>
      <c r="F13741" t="e">
        <f t="shared" ca="1" si="429"/>
        <v>#REF!</v>
      </c>
    </row>
    <row r="13742" spans="1:6">
      <c r="A13742" s="1">
        <v>45216.125</v>
      </c>
      <c r="B13742">
        <v>5409.1407470703125</v>
      </c>
      <c r="C13742">
        <v>5387.48388671875</v>
      </c>
      <c r="D13742" s="2">
        <v>58813</v>
      </c>
      <c r="E13742" t="e">
        <f t="shared" ca="1" si="428"/>
        <v>#REF!</v>
      </c>
      <c r="F13742" t="e">
        <f t="shared" ca="1" si="429"/>
        <v>#REF!</v>
      </c>
    </row>
    <row r="13743" spans="1:6">
      <c r="A13743" s="1">
        <v>45216.135416666664</v>
      </c>
      <c r="B13743">
        <v>5392.0153808593759</v>
      </c>
      <c r="C13743">
        <v>5399.50732421875</v>
      </c>
      <c r="D13743" s="2">
        <v>58814</v>
      </c>
      <c r="E13743" t="e">
        <f t="shared" ca="1" si="428"/>
        <v>#REF!</v>
      </c>
      <c r="F13743" t="e">
        <f t="shared" ca="1" si="429"/>
        <v>#REF!</v>
      </c>
    </row>
    <row r="13744" spans="1:6">
      <c r="A13744" s="1">
        <v>45216.145833333336</v>
      </c>
      <c r="B13744">
        <v>5392.0184326171875</v>
      </c>
      <c r="C13744">
        <v>5373.62451171875</v>
      </c>
      <c r="D13744" s="2">
        <v>58815</v>
      </c>
      <c r="E13744" t="e">
        <f t="shared" ca="1" si="428"/>
        <v>#REF!</v>
      </c>
      <c r="F13744" t="e">
        <f t="shared" ca="1" si="429"/>
        <v>#REF!</v>
      </c>
    </row>
    <row r="13745" spans="1:6">
      <c r="A13745" s="1">
        <v>45216.15625</v>
      </c>
      <c r="B13745">
        <v>5399.1048583984375</v>
      </c>
      <c r="C13745">
        <v>5397.83251953125</v>
      </c>
      <c r="D13745" s="2">
        <v>58816</v>
      </c>
      <c r="E13745" t="e">
        <f t="shared" ca="1" si="428"/>
        <v>#REF!</v>
      </c>
      <c r="F13745" t="e">
        <f t="shared" ca="1" si="429"/>
        <v>#REF!</v>
      </c>
    </row>
    <row r="13746" spans="1:6">
      <c r="A13746" s="1">
        <v>45216.166666666664</v>
      </c>
      <c r="B13746">
        <v>5382.1376953125</v>
      </c>
      <c r="C13746">
        <v>5427.015625</v>
      </c>
      <c r="D13746" s="2">
        <v>58817</v>
      </c>
      <c r="E13746" t="e">
        <f t="shared" ca="1" si="428"/>
        <v>#REF!</v>
      </c>
      <c r="F13746" t="e">
        <f t="shared" ca="1" si="429"/>
        <v>#REF!</v>
      </c>
    </row>
    <row r="13747" spans="1:6">
      <c r="A13747" s="1">
        <v>45216.177083333336</v>
      </c>
      <c r="B13747">
        <v>5427.9836425781241</v>
      </c>
      <c r="C13747">
        <v>5395.01708984375</v>
      </c>
      <c r="D13747" s="2">
        <v>58818</v>
      </c>
      <c r="E13747" t="e">
        <f t="shared" ca="1" si="428"/>
        <v>#REF!</v>
      </c>
      <c r="F13747" t="e">
        <f t="shared" ca="1" si="429"/>
        <v>#REF!</v>
      </c>
    </row>
    <row r="13748" spans="1:6">
      <c r="A13748" s="1">
        <v>45216.1875</v>
      </c>
      <c r="B13748">
        <v>5472.8457031249991</v>
      </c>
      <c r="C13748">
        <v>5501.3291015625</v>
      </c>
      <c r="D13748" s="2">
        <v>58819</v>
      </c>
      <c r="E13748" t="e">
        <f t="shared" ca="1" si="428"/>
        <v>#REF!</v>
      </c>
      <c r="F13748" t="e">
        <f t="shared" ca="1" si="429"/>
        <v>#REF!</v>
      </c>
    </row>
    <row r="13749" spans="1:6">
      <c r="A13749" s="1">
        <v>45216.197916666664</v>
      </c>
      <c r="B13749">
        <v>5515.960205078125</v>
      </c>
      <c r="C13749">
        <v>5563.65869140625</v>
      </c>
      <c r="D13749" s="2">
        <v>58820</v>
      </c>
      <c r="E13749" t="e">
        <f t="shared" ca="1" si="428"/>
        <v>#REF!</v>
      </c>
      <c r="F13749" t="e">
        <f t="shared" ca="1" si="429"/>
        <v>#REF!</v>
      </c>
    </row>
    <row r="13750" spans="1:6">
      <c r="A13750" s="1">
        <v>45216.208333333336</v>
      </c>
      <c r="B13750">
        <v>5571.83056640625</v>
      </c>
      <c r="C13750">
        <v>5635.52685546875</v>
      </c>
      <c r="D13750" s="2">
        <v>58821</v>
      </c>
      <c r="E13750" t="e">
        <f t="shared" ca="1" si="428"/>
        <v>#REF!</v>
      </c>
      <c r="F13750" t="e">
        <f t="shared" ca="1" si="429"/>
        <v>#REF!</v>
      </c>
    </row>
    <row r="13751" spans="1:6">
      <c r="A13751" s="1">
        <v>45216.21875</v>
      </c>
      <c r="B13751">
        <v>5757.2747802734375</v>
      </c>
      <c r="C13751">
        <v>5706.31005859375</v>
      </c>
      <c r="D13751" s="2">
        <v>58822</v>
      </c>
      <c r="E13751" t="e">
        <f t="shared" ca="1" si="428"/>
        <v>#REF!</v>
      </c>
      <c r="F13751" t="e">
        <f t="shared" ca="1" si="429"/>
        <v>#REF!</v>
      </c>
    </row>
    <row r="13752" spans="1:6">
      <c r="A13752" s="1">
        <v>45216.229166666664</v>
      </c>
      <c r="B13752">
        <v>6056.5493164062509</v>
      </c>
      <c r="C13752">
        <v>5986.81396484375</v>
      </c>
      <c r="D13752" s="2">
        <v>58823</v>
      </c>
      <c r="E13752" t="e">
        <f t="shared" ca="1" si="428"/>
        <v>#REF!</v>
      </c>
      <c r="F13752" t="e">
        <f t="shared" ca="1" si="429"/>
        <v>#REF!</v>
      </c>
    </row>
    <row r="13753" spans="1:6">
      <c r="A13753" s="1">
        <v>45216.239583333336</v>
      </c>
      <c r="B13753">
        <v>6472.2694091796875</v>
      </c>
      <c r="C13753">
        <v>6351.857421875</v>
      </c>
      <c r="D13753" s="2">
        <v>58824</v>
      </c>
      <c r="E13753" t="e">
        <f t="shared" ca="1" si="428"/>
        <v>#REF!</v>
      </c>
      <c r="F13753" t="e">
        <f t="shared" ca="1" si="429"/>
        <v>#REF!</v>
      </c>
    </row>
    <row r="13754" spans="1:6">
      <c r="A13754" s="1">
        <v>45216.25</v>
      </c>
      <c r="B13754">
        <v>6532.3802490234375</v>
      </c>
      <c r="C13754">
        <v>6739.22802734375</v>
      </c>
      <c r="D13754" s="2">
        <v>58825</v>
      </c>
      <c r="E13754" t="e">
        <f t="shared" ca="1" si="428"/>
        <v>#REF!</v>
      </c>
      <c r="F13754" t="e">
        <f t="shared" ca="1" si="429"/>
        <v>#REF!</v>
      </c>
    </row>
    <row r="13755" spans="1:6">
      <c r="A13755" s="1">
        <v>45216.260416666664</v>
      </c>
      <c r="B13755">
        <v>6406.6060791015625</v>
      </c>
      <c r="C13755">
        <v>6311.58837890625</v>
      </c>
      <c r="D13755" s="2">
        <v>58826</v>
      </c>
      <c r="E13755" t="e">
        <f t="shared" ca="1" si="428"/>
        <v>#REF!</v>
      </c>
      <c r="F13755" t="e">
        <f t="shared" ca="1" si="429"/>
        <v>#REF!</v>
      </c>
    </row>
    <row r="13756" spans="1:6">
      <c r="A13756" s="1">
        <v>45216.270833333336</v>
      </c>
      <c r="B13756">
        <v>6353.2655029296875</v>
      </c>
      <c r="C13756">
        <v>6143.35107421875</v>
      </c>
      <c r="D13756" s="2">
        <v>58827</v>
      </c>
      <c r="E13756" t="e">
        <f t="shared" ca="1" si="428"/>
        <v>#REF!</v>
      </c>
      <c r="F13756" t="e">
        <f t="shared" ca="1" si="429"/>
        <v>#REF!</v>
      </c>
    </row>
    <row r="13757" spans="1:6">
      <c r="A13757" s="1">
        <v>45216.28125</v>
      </c>
      <c r="B13757">
        <v>6054.0921630859375</v>
      </c>
      <c r="C13757">
        <v>6319.748046875</v>
      </c>
      <c r="D13757" s="2">
        <v>58828</v>
      </c>
      <c r="E13757" t="e">
        <f t="shared" ca="1" si="428"/>
        <v>#REF!</v>
      </c>
      <c r="F13757" t="e">
        <f t="shared" ca="1" si="429"/>
        <v>#REF!</v>
      </c>
    </row>
    <row r="13758" spans="1:6">
      <c r="A13758" s="1">
        <v>45216.291666666664</v>
      </c>
      <c r="B13758">
        <v>5992.975341796875</v>
      </c>
      <c r="C13758">
        <v>6177.037109375</v>
      </c>
      <c r="D13758" s="2">
        <v>58829</v>
      </c>
      <c r="E13758" t="e">
        <f t="shared" ca="1" si="428"/>
        <v>#REF!</v>
      </c>
      <c r="F13758" t="e">
        <f t="shared" ca="1" si="429"/>
        <v>#REF!</v>
      </c>
    </row>
    <row r="13759" spans="1:6">
      <c r="A13759" s="1">
        <v>45216.302083333336</v>
      </c>
      <c r="B13759">
        <v>6217.2718505859375</v>
      </c>
      <c r="C13759">
        <v>6253.3828125</v>
      </c>
      <c r="D13759" s="2">
        <v>58830</v>
      </c>
      <c r="E13759" t="e">
        <f t="shared" ca="1" si="428"/>
        <v>#REF!</v>
      </c>
      <c r="F13759" t="e">
        <f t="shared" ca="1" si="429"/>
        <v>#REF!</v>
      </c>
    </row>
    <row r="13760" spans="1:6">
      <c r="A13760" s="1">
        <v>45216.3125</v>
      </c>
      <c r="B13760">
        <v>6471.6380615234375</v>
      </c>
      <c r="C13760">
        <v>6471.12109375</v>
      </c>
      <c r="D13760" s="2">
        <v>58831</v>
      </c>
      <c r="E13760" t="e">
        <f t="shared" ca="1" si="428"/>
        <v>#REF!</v>
      </c>
      <c r="F13760" t="e">
        <f t="shared" ca="1" si="429"/>
        <v>#REF!</v>
      </c>
    </row>
    <row r="13761" spans="1:6">
      <c r="A13761" s="1">
        <v>45216.322916666664</v>
      </c>
      <c r="B13761">
        <v>6516.26123046875</v>
      </c>
      <c r="C13761">
        <v>6677.64697265625</v>
      </c>
      <c r="D13761" s="2">
        <v>58832</v>
      </c>
      <c r="E13761" t="e">
        <f t="shared" ca="1" si="428"/>
        <v>#REF!</v>
      </c>
      <c r="F13761" t="e">
        <f t="shared" ca="1" si="429"/>
        <v>#REF!</v>
      </c>
    </row>
    <row r="13762" spans="1:6">
      <c r="A13762" s="1">
        <v>45216.333333333336</v>
      </c>
      <c r="B13762">
        <v>6582.5953369140625</v>
      </c>
      <c r="C13762">
        <v>6634.44970703125</v>
      </c>
      <c r="D13762" s="2">
        <v>58833</v>
      </c>
      <c r="E13762" t="e">
        <f t="shared" ca="1" si="428"/>
        <v>#REF!</v>
      </c>
      <c r="F13762" t="e">
        <f t="shared" ca="1" si="429"/>
        <v>#REF!</v>
      </c>
    </row>
    <row r="13763" spans="1:6">
      <c r="A13763" s="1">
        <v>45216.34375</v>
      </c>
      <c r="B13763">
        <v>6756.95361328125</v>
      </c>
      <c r="C13763">
        <v>6737.044921875</v>
      </c>
      <c r="D13763" s="2">
        <v>58834</v>
      </c>
      <c r="E13763" t="e">
        <f t="shared" ref="E13763:E13826" ca="1" si="430">SUM(OFFSET($B$2, (ROW(B13763)-1)*96, 0, 96, 1))</f>
        <v>#REF!</v>
      </c>
      <c r="F13763" t="e">
        <f t="shared" ref="F13763:F13826" ca="1" si="431">SUM(OFFSET($C$2, (ROW(C13763)-1)*96, 0, 96, 1))</f>
        <v>#REF!</v>
      </c>
    </row>
    <row r="13764" spans="1:6">
      <c r="A13764" s="1">
        <v>45216.354166666664</v>
      </c>
      <c r="B13764">
        <v>6962.976806640625</v>
      </c>
      <c r="C13764">
        <v>6918.06494140625</v>
      </c>
      <c r="D13764" s="2">
        <v>58835</v>
      </c>
      <c r="E13764" t="e">
        <f t="shared" ca="1" si="430"/>
        <v>#REF!</v>
      </c>
      <c r="F13764" t="e">
        <f t="shared" ca="1" si="431"/>
        <v>#REF!</v>
      </c>
    </row>
    <row r="13765" spans="1:6">
      <c r="A13765" s="1">
        <v>45216.364583333336</v>
      </c>
      <c r="B13765">
        <v>7131.818115234375</v>
      </c>
      <c r="C13765">
        <v>7107.9267578125</v>
      </c>
      <c r="D13765" s="2">
        <v>58836</v>
      </c>
      <c r="E13765" t="e">
        <f t="shared" ca="1" si="430"/>
        <v>#REF!</v>
      </c>
      <c r="F13765" t="e">
        <f t="shared" ca="1" si="431"/>
        <v>#REF!</v>
      </c>
    </row>
    <row r="13766" spans="1:6">
      <c r="A13766" s="1">
        <v>45216.375</v>
      </c>
      <c r="B13766">
        <v>7169.5458984375</v>
      </c>
      <c r="C13766">
        <v>7246.9560546875</v>
      </c>
      <c r="D13766" s="2">
        <v>58837</v>
      </c>
      <c r="E13766" t="e">
        <f t="shared" ca="1" si="430"/>
        <v>#REF!</v>
      </c>
      <c r="F13766" t="e">
        <f t="shared" ca="1" si="431"/>
        <v>#REF!</v>
      </c>
    </row>
    <row r="13767" spans="1:6">
      <c r="A13767" s="1">
        <v>45216.385416666664</v>
      </c>
      <c r="B13767">
        <v>7336.59326171875</v>
      </c>
      <c r="C13767">
        <v>7242.21044921875</v>
      </c>
      <c r="D13767" s="2">
        <v>58838</v>
      </c>
      <c r="E13767" t="e">
        <f t="shared" ca="1" si="430"/>
        <v>#REF!</v>
      </c>
      <c r="F13767" t="e">
        <f t="shared" ca="1" si="431"/>
        <v>#REF!</v>
      </c>
    </row>
    <row r="13768" spans="1:6">
      <c r="A13768" s="1">
        <v>45216.395833333336</v>
      </c>
      <c r="B13768">
        <v>7433.5679931640625</v>
      </c>
      <c r="C13768">
        <v>7454.634765625</v>
      </c>
      <c r="D13768" s="2">
        <v>58839</v>
      </c>
      <c r="E13768" t="e">
        <f t="shared" ca="1" si="430"/>
        <v>#REF!</v>
      </c>
      <c r="F13768" t="e">
        <f t="shared" ca="1" si="431"/>
        <v>#REF!</v>
      </c>
    </row>
    <row r="13769" spans="1:6">
      <c r="A13769" s="1">
        <v>45216.40625</v>
      </c>
      <c r="B13769">
        <v>7488.1192626953125</v>
      </c>
      <c r="C13769">
        <v>7507.42724609375</v>
      </c>
      <c r="D13769" s="2">
        <v>58840</v>
      </c>
      <c r="E13769" t="e">
        <f t="shared" ca="1" si="430"/>
        <v>#REF!</v>
      </c>
      <c r="F13769" t="e">
        <f t="shared" ca="1" si="431"/>
        <v>#REF!</v>
      </c>
    </row>
    <row r="13770" spans="1:6">
      <c r="A13770" s="1">
        <v>45216.416666666664</v>
      </c>
      <c r="B13770">
        <v>7549.155517578125</v>
      </c>
      <c r="C13770">
        <v>7544.9833984375</v>
      </c>
      <c r="D13770" s="2">
        <v>58841</v>
      </c>
      <c r="E13770" t="e">
        <f t="shared" ca="1" si="430"/>
        <v>#REF!</v>
      </c>
      <c r="F13770" t="e">
        <f t="shared" ca="1" si="431"/>
        <v>#REF!</v>
      </c>
    </row>
    <row r="13771" spans="1:6">
      <c r="A13771" s="1">
        <v>45216.427083333336</v>
      </c>
      <c r="B13771">
        <v>7665.3397216796875</v>
      </c>
      <c r="C13771">
        <v>7614.43359375</v>
      </c>
      <c r="D13771" s="2">
        <v>58842</v>
      </c>
      <c r="E13771" t="e">
        <f t="shared" ca="1" si="430"/>
        <v>#REF!</v>
      </c>
      <c r="F13771" t="e">
        <f t="shared" ca="1" si="431"/>
        <v>#REF!</v>
      </c>
    </row>
    <row r="13772" spans="1:6">
      <c r="A13772" s="1">
        <v>45216.4375</v>
      </c>
      <c r="B13772">
        <v>7568.7279052734375</v>
      </c>
      <c r="C13772">
        <v>7744.0771484375</v>
      </c>
      <c r="D13772" s="2">
        <v>58843</v>
      </c>
      <c r="E13772" t="e">
        <f t="shared" ca="1" si="430"/>
        <v>#REF!</v>
      </c>
      <c r="F13772" t="e">
        <f t="shared" ca="1" si="431"/>
        <v>#REF!</v>
      </c>
    </row>
    <row r="13773" spans="1:6">
      <c r="A13773" s="1">
        <v>45216.447916666664</v>
      </c>
      <c r="B13773">
        <v>7538.2347412109375</v>
      </c>
      <c r="C13773">
        <v>7564.255859375</v>
      </c>
      <c r="D13773" s="2">
        <v>58844</v>
      </c>
      <c r="E13773" t="e">
        <f t="shared" ca="1" si="430"/>
        <v>#REF!</v>
      </c>
      <c r="F13773" t="e">
        <f t="shared" ca="1" si="431"/>
        <v>#REF!</v>
      </c>
    </row>
    <row r="13774" spans="1:6">
      <c r="A13774" s="1">
        <v>45216.458333333336</v>
      </c>
      <c r="B13774">
        <v>7565.36083984375</v>
      </c>
      <c r="C13774">
        <v>7561.67822265625</v>
      </c>
      <c r="D13774" s="2">
        <v>58845</v>
      </c>
      <c r="E13774" t="e">
        <f t="shared" ca="1" si="430"/>
        <v>#REF!</v>
      </c>
      <c r="F13774" t="e">
        <f t="shared" ca="1" si="431"/>
        <v>#REF!</v>
      </c>
    </row>
    <row r="13775" spans="1:6">
      <c r="A13775" s="1">
        <v>45216.46875</v>
      </c>
      <c r="B13775">
        <v>7706.9171142578125</v>
      </c>
      <c r="C13775">
        <v>7598.20068359375</v>
      </c>
      <c r="D13775" s="2">
        <v>58846</v>
      </c>
      <c r="E13775" t="e">
        <f t="shared" ca="1" si="430"/>
        <v>#REF!</v>
      </c>
      <c r="F13775" t="e">
        <f t="shared" ca="1" si="431"/>
        <v>#REF!</v>
      </c>
    </row>
    <row r="13776" spans="1:6">
      <c r="A13776" s="1">
        <v>45216.479166666664</v>
      </c>
      <c r="B13776">
        <v>7819.6898193359375</v>
      </c>
      <c r="C13776">
        <v>7767.59130859375</v>
      </c>
      <c r="D13776" s="2">
        <v>58847</v>
      </c>
      <c r="E13776" t="e">
        <f t="shared" ca="1" si="430"/>
        <v>#REF!</v>
      </c>
      <c r="F13776" t="e">
        <f t="shared" ca="1" si="431"/>
        <v>#REF!</v>
      </c>
    </row>
    <row r="13777" spans="1:6">
      <c r="A13777" s="1">
        <v>45216.489583333336</v>
      </c>
      <c r="B13777">
        <v>7859.856201171875</v>
      </c>
      <c r="C13777">
        <v>7858.66650390625</v>
      </c>
      <c r="D13777" s="2">
        <v>58848</v>
      </c>
      <c r="E13777" t="e">
        <f t="shared" ca="1" si="430"/>
        <v>#REF!</v>
      </c>
      <c r="F13777" t="e">
        <f t="shared" ca="1" si="431"/>
        <v>#REF!</v>
      </c>
    </row>
    <row r="13778" spans="1:6">
      <c r="A13778" s="1">
        <v>45216.5</v>
      </c>
      <c r="B13778">
        <v>7887.384521484375</v>
      </c>
      <c r="C13778">
        <v>7866.5419921875</v>
      </c>
      <c r="D13778" s="2">
        <v>58849</v>
      </c>
      <c r="E13778" t="e">
        <f t="shared" ca="1" si="430"/>
        <v>#REF!</v>
      </c>
      <c r="F13778" t="e">
        <f t="shared" ca="1" si="431"/>
        <v>#REF!</v>
      </c>
    </row>
    <row r="13779" spans="1:6">
      <c r="A13779" s="1">
        <v>45216.510416666664</v>
      </c>
      <c r="B13779">
        <v>7676.1455078125</v>
      </c>
      <c r="C13779">
        <v>7890.23779296875</v>
      </c>
      <c r="D13779" s="2">
        <v>58850</v>
      </c>
      <c r="E13779" t="e">
        <f t="shared" ca="1" si="430"/>
        <v>#REF!</v>
      </c>
      <c r="F13779" t="e">
        <f t="shared" ca="1" si="431"/>
        <v>#REF!</v>
      </c>
    </row>
    <row r="13780" spans="1:6">
      <c r="A13780" s="1">
        <v>45216.520833333336</v>
      </c>
      <c r="B13780">
        <v>7689.8350830078125</v>
      </c>
      <c r="C13780">
        <v>7605.56005859375</v>
      </c>
      <c r="D13780" s="2">
        <v>58851</v>
      </c>
      <c r="E13780" t="e">
        <f t="shared" ca="1" si="430"/>
        <v>#REF!</v>
      </c>
      <c r="F13780" t="e">
        <f t="shared" ca="1" si="431"/>
        <v>#REF!</v>
      </c>
    </row>
    <row r="13781" spans="1:6">
      <c r="A13781" s="1">
        <v>45216.53125</v>
      </c>
      <c r="B13781">
        <v>7646.26220703125</v>
      </c>
      <c r="C13781">
        <v>7689.1123046875</v>
      </c>
      <c r="D13781" s="2">
        <v>58852</v>
      </c>
      <c r="E13781" t="e">
        <f t="shared" ca="1" si="430"/>
        <v>#REF!</v>
      </c>
      <c r="F13781" t="e">
        <f t="shared" ca="1" si="431"/>
        <v>#REF!</v>
      </c>
    </row>
    <row r="13782" spans="1:6">
      <c r="A13782" s="1">
        <v>45216.541666666664</v>
      </c>
      <c r="B13782">
        <v>7623.90283203125</v>
      </c>
      <c r="C13782">
        <v>7608.92626953125</v>
      </c>
      <c r="D13782" s="2">
        <v>58853</v>
      </c>
      <c r="E13782" t="e">
        <f t="shared" ca="1" si="430"/>
        <v>#REF!</v>
      </c>
      <c r="F13782" t="e">
        <f t="shared" ca="1" si="431"/>
        <v>#REF!</v>
      </c>
    </row>
    <row r="13783" spans="1:6">
      <c r="A13783" s="1">
        <v>45216.552083333336</v>
      </c>
      <c r="B13783">
        <v>7449.866455078125</v>
      </c>
      <c r="C13783">
        <v>7604.916015625</v>
      </c>
      <c r="D13783" s="2">
        <v>58854</v>
      </c>
      <c r="E13783" t="e">
        <f t="shared" ca="1" si="430"/>
        <v>#REF!</v>
      </c>
      <c r="F13783" t="e">
        <f t="shared" ca="1" si="431"/>
        <v>#REF!</v>
      </c>
    </row>
    <row r="13784" spans="1:6">
      <c r="A13784" s="1">
        <v>45216.5625</v>
      </c>
      <c r="B13784">
        <v>7362.951416015625</v>
      </c>
      <c r="C13784">
        <v>7391.1025390625</v>
      </c>
      <c r="D13784" s="2">
        <v>58855</v>
      </c>
      <c r="E13784" t="e">
        <f t="shared" ca="1" si="430"/>
        <v>#REF!</v>
      </c>
      <c r="F13784" t="e">
        <f t="shared" ca="1" si="431"/>
        <v>#REF!</v>
      </c>
    </row>
    <row r="13785" spans="1:6">
      <c r="A13785" s="1">
        <v>45216.572916666664</v>
      </c>
      <c r="B13785">
        <v>7383.7275390625</v>
      </c>
      <c r="C13785">
        <v>7337.138671875</v>
      </c>
      <c r="D13785" s="2">
        <v>58856</v>
      </c>
      <c r="E13785" t="e">
        <f t="shared" ca="1" si="430"/>
        <v>#REF!</v>
      </c>
      <c r="F13785" t="e">
        <f t="shared" ca="1" si="431"/>
        <v>#REF!</v>
      </c>
    </row>
    <row r="13786" spans="1:6">
      <c r="A13786" s="1">
        <v>45216.583333333336</v>
      </c>
      <c r="B13786">
        <v>7379.44482421875</v>
      </c>
      <c r="C13786">
        <v>7387.55908203125</v>
      </c>
      <c r="D13786" s="2">
        <v>58857</v>
      </c>
      <c r="E13786" t="e">
        <f t="shared" ca="1" si="430"/>
        <v>#REF!</v>
      </c>
      <c r="F13786" t="e">
        <f t="shared" ca="1" si="431"/>
        <v>#REF!</v>
      </c>
    </row>
    <row r="13787" spans="1:6">
      <c r="A13787" s="1">
        <v>45216.59375</v>
      </c>
      <c r="B13787">
        <v>7457.35107421875</v>
      </c>
      <c r="C13787">
        <v>7384.3798828125</v>
      </c>
      <c r="D13787" s="2">
        <v>58858</v>
      </c>
      <c r="E13787" t="e">
        <f t="shared" ca="1" si="430"/>
        <v>#REF!</v>
      </c>
      <c r="F13787" t="e">
        <f t="shared" ca="1" si="431"/>
        <v>#REF!</v>
      </c>
    </row>
    <row r="13788" spans="1:6">
      <c r="A13788" s="1">
        <v>45216.604166666664</v>
      </c>
      <c r="B13788">
        <v>7543.1348876953125</v>
      </c>
      <c r="C13788">
        <v>7491.04443359375</v>
      </c>
      <c r="D13788" s="2">
        <v>58859</v>
      </c>
      <c r="E13788" t="e">
        <f t="shared" ca="1" si="430"/>
        <v>#REF!</v>
      </c>
      <c r="F13788" t="e">
        <f t="shared" ca="1" si="431"/>
        <v>#REF!</v>
      </c>
    </row>
    <row r="13789" spans="1:6">
      <c r="A13789" s="1">
        <v>45216.614583333336</v>
      </c>
      <c r="B13789">
        <v>7730.4677734375</v>
      </c>
      <c r="C13789">
        <v>7574.35302734375</v>
      </c>
      <c r="D13789" s="2">
        <v>58860</v>
      </c>
      <c r="E13789" t="e">
        <f t="shared" ca="1" si="430"/>
        <v>#REF!</v>
      </c>
      <c r="F13789" t="e">
        <f t="shared" ca="1" si="431"/>
        <v>#REF!</v>
      </c>
    </row>
    <row r="13790" spans="1:6">
      <c r="A13790" s="1">
        <v>45216.625</v>
      </c>
      <c r="B13790">
        <v>7705.31005859375</v>
      </c>
      <c r="C13790">
        <v>7784.8388671875</v>
      </c>
      <c r="D13790" s="2">
        <v>58861</v>
      </c>
      <c r="E13790" t="e">
        <f t="shared" ca="1" si="430"/>
        <v>#REF!</v>
      </c>
      <c r="F13790" t="e">
        <f t="shared" ca="1" si="431"/>
        <v>#REF!</v>
      </c>
    </row>
    <row r="13791" spans="1:6">
      <c r="A13791" s="1">
        <v>45216.635416666664</v>
      </c>
      <c r="B13791">
        <v>7713.526123046875</v>
      </c>
      <c r="C13791">
        <v>7692.1318359375</v>
      </c>
      <c r="D13791" s="2">
        <v>58862</v>
      </c>
      <c r="E13791" t="e">
        <f t="shared" ca="1" si="430"/>
        <v>#REF!</v>
      </c>
      <c r="F13791" t="e">
        <f t="shared" ca="1" si="431"/>
        <v>#REF!</v>
      </c>
    </row>
    <row r="13792" spans="1:6">
      <c r="A13792" s="1">
        <v>45216.645833333336</v>
      </c>
      <c r="B13792">
        <v>7833.340087890625</v>
      </c>
      <c r="C13792">
        <v>7719.609375</v>
      </c>
      <c r="D13792" s="2">
        <v>58863</v>
      </c>
      <c r="E13792" t="e">
        <f t="shared" ca="1" si="430"/>
        <v>#REF!</v>
      </c>
      <c r="F13792" t="e">
        <f t="shared" ca="1" si="431"/>
        <v>#REF!</v>
      </c>
    </row>
    <row r="13793" spans="1:6">
      <c r="A13793" s="1">
        <v>45216.65625</v>
      </c>
      <c r="B13793">
        <v>7834.53515625</v>
      </c>
      <c r="C13793">
        <v>7855.77734375</v>
      </c>
      <c r="D13793" s="2">
        <v>58864</v>
      </c>
      <c r="E13793" t="e">
        <f t="shared" ca="1" si="430"/>
        <v>#REF!</v>
      </c>
      <c r="F13793" t="e">
        <f t="shared" ca="1" si="431"/>
        <v>#REF!</v>
      </c>
    </row>
    <row r="13794" spans="1:6">
      <c r="A13794" s="1">
        <v>45216.666666666664</v>
      </c>
      <c r="B13794">
        <v>7804.86474609375</v>
      </c>
      <c r="C13794">
        <v>7819.50830078125</v>
      </c>
      <c r="D13794" s="2">
        <v>58865</v>
      </c>
      <c r="E13794" t="e">
        <f t="shared" ca="1" si="430"/>
        <v>#REF!</v>
      </c>
      <c r="F13794" t="e">
        <f t="shared" ca="1" si="431"/>
        <v>#REF!</v>
      </c>
    </row>
    <row r="13795" spans="1:6">
      <c r="A13795" s="1">
        <v>45216.677083333336</v>
      </c>
      <c r="B13795">
        <v>7810.7669677734375</v>
      </c>
      <c r="C13795">
        <v>7782.28173828125</v>
      </c>
      <c r="D13795" s="2">
        <v>58866</v>
      </c>
      <c r="E13795" t="e">
        <f t="shared" ca="1" si="430"/>
        <v>#REF!</v>
      </c>
      <c r="F13795" t="e">
        <f t="shared" ca="1" si="431"/>
        <v>#REF!</v>
      </c>
    </row>
    <row r="13796" spans="1:6">
      <c r="A13796" s="1">
        <v>45216.6875</v>
      </c>
      <c r="B13796">
        <v>7809.12646484375</v>
      </c>
      <c r="C13796">
        <v>7807.013671875</v>
      </c>
      <c r="D13796" s="2">
        <v>58867</v>
      </c>
      <c r="E13796" t="e">
        <f t="shared" ca="1" si="430"/>
        <v>#REF!</v>
      </c>
      <c r="F13796" t="e">
        <f t="shared" ca="1" si="431"/>
        <v>#REF!</v>
      </c>
    </row>
    <row r="13797" spans="1:6">
      <c r="A13797" s="1">
        <v>45216.697916666664</v>
      </c>
      <c r="B13797">
        <v>7783.4593505859375</v>
      </c>
      <c r="C13797">
        <v>7796.12353515625</v>
      </c>
      <c r="D13797" s="2">
        <v>58868</v>
      </c>
      <c r="E13797" t="e">
        <f t="shared" ca="1" si="430"/>
        <v>#REF!</v>
      </c>
      <c r="F13797" t="e">
        <f t="shared" ca="1" si="431"/>
        <v>#REF!</v>
      </c>
    </row>
    <row r="13798" spans="1:6">
      <c r="A13798" s="1">
        <v>45216.708333333336</v>
      </c>
      <c r="B13798">
        <v>7838.1197509765625</v>
      </c>
      <c r="C13798">
        <v>7764.3720703125</v>
      </c>
      <c r="D13798" s="2">
        <v>58869</v>
      </c>
      <c r="E13798" t="e">
        <f t="shared" ca="1" si="430"/>
        <v>#REF!</v>
      </c>
      <c r="F13798" t="e">
        <f t="shared" ca="1" si="431"/>
        <v>#REF!</v>
      </c>
    </row>
    <row r="13799" spans="1:6">
      <c r="A13799" s="1">
        <v>45216.71875</v>
      </c>
      <c r="B13799">
        <v>7788.04541015625</v>
      </c>
      <c r="C13799">
        <v>7846.9072265625</v>
      </c>
      <c r="D13799" s="2">
        <v>58870</v>
      </c>
      <c r="E13799" t="e">
        <f t="shared" ca="1" si="430"/>
        <v>#REF!</v>
      </c>
      <c r="F13799" t="e">
        <f t="shared" ca="1" si="431"/>
        <v>#REF!</v>
      </c>
    </row>
    <row r="13800" spans="1:6">
      <c r="A13800" s="1">
        <v>45216.729166666664</v>
      </c>
      <c r="B13800">
        <v>7765.2237548828125</v>
      </c>
      <c r="C13800">
        <v>7806.9775390625</v>
      </c>
      <c r="D13800" s="2">
        <v>58871</v>
      </c>
      <c r="E13800" t="e">
        <f t="shared" ca="1" si="430"/>
        <v>#REF!</v>
      </c>
      <c r="F13800" t="e">
        <f t="shared" ca="1" si="431"/>
        <v>#REF!</v>
      </c>
    </row>
    <row r="13801" spans="1:6">
      <c r="A13801" s="1">
        <v>45216.739583333336</v>
      </c>
      <c r="B13801">
        <v>7911.3458251953125</v>
      </c>
      <c r="C13801">
        <v>7839.88818359375</v>
      </c>
      <c r="D13801" s="2">
        <v>58872</v>
      </c>
      <c r="E13801" t="e">
        <f t="shared" ca="1" si="430"/>
        <v>#REF!</v>
      </c>
      <c r="F13801" t="e">
        <f t="shared" ca="1" si="431"/>
        <v>#REF!</v>
      </c>
    </row>
    <row r="13802" spans="1:6">
      <c r="A13802" s="1">
        <v>45216.75</v>
      </c>
      <c r="B13802">
        <v>8149.054443359375</v>
      </c>
      <c r="C13802">
        <v>8252.7734375</v>
      </c>
      <c r="D13802" s="2">
        <v>58873</v>
      </c>
      <c r="E13802" t="e">
        <f t="shared" ca="1" si="430"/>
        <v>#REF!</v>
      </c>
      <c r="F13802" t="e">
        <f t="shared" ca="1" si="431"/>
        <v>#REF!</v>
      </c>
    </row>
    <row r="13803" spans="1:6">
      <c r="A13803" s="1">
        <v>45216.760416666664</v>
      </c>
      <c r="B13803">
        <v>8752.41015625</v>
      </c>
      <c r="C13803">
        <v>8711.4736328125</v>
      </c>
      <c r="D13803" s="2">
        <v>58874</v>
      </c>
      <c r="E13803" t="e">
        <f t="shared" ca="1" si="430"/>
        <v>#REF!</v>
      </c>
      <c r="F13803" t="e">
        <f t="shared" ca="1" si="431"/>
        <v>#REF!</v>
      </c>
    </row>
    <row r="13804" spans="1:6">
      <c r="A13804" s="1">
        <v>45216.770833333336</v>
      </c>
      <c r="B13804">
        <v>9911.0494384765625</v>
      </c>
      <c r="C13804">
        <v>9726.1025390625</v>
      </c>
      <c r="D13804" s="2">
        <v>58875</v>
      </c>
      <c r="E13804" t="e">
        <f t="shared" ca="1" si="430"/>
        <v>#REF!</v>
      </c>
      <c r="F13804" t="e">
        <f t="shared" ca="1" si="431"/>
        <v>#REF!</v>
      </c>
    </row>
    <row r="13805" spans="1:6">
      <c r="A13805" s="1">
        <v>45216.78125</v>
      </c>
      <c r="B13805">
        <v>10307.646606445312</v>
      </c>
      <c r="C13805">
        <v>10446.083984375</v>
      </c>
      <c r="D13805" s="2">
        <v>58876</v>
      </c>
      <c r="E13805" t="e">
        <f t="shared" ca="1" si="430"/>
        <v>#REF!</v>
      </c>
      <c r="F13805" t="e">
        <f t="shared" ca="1" si="431"/>
        <v>#REF!</v>
      </c>
    </row>
    <row r="13806" spans="1:6">
      <c r="A13806" s="1">
        <v>45216.791666666664</v>
      </c>
      <c r="B13806">
        <v>10342.3291015625</v>
      </c>
      <c r="C13806">
        <v>10394.69140625</v>
      </c>
      <c r="D13806" s="2">
        <v>58877</v>
      </c>
      <c r="E13806" t="e">
        <f t="shared" ca="1" si="430"/>
        <v>#REF!</v>
      </c>
      <c r="F13806" t="e">
        <f t="shared" ca="1" si="431"/>
        <v>#REF!</v>
      </c>
    </row>
    <row r="13807" spans="1:6">
      <c r="A13807" s="1">
        <v>45216.802083333336</v>
      </c>
      <c r="B13807">
        <v>10287.530029296875</v>
      </c>
      <c r="C13807">
        <v>10346.345703125</v>
      </c>
      <c r="D13807" s="2">
        <v>58878</v>
      </c>
      <c r="E13807" t="e">
        <f t="shared" ca="1" si="430"/>
        <v>#REF!</v>
      </c>
      <c r="F13807" t="e">
        <f t="shared" ca="1" si="431"/>
        <v>#REF!</v>
      </c>
    </row>
    <row r="13808" spans="1:6">
      <c r="A13808" s="1">
        <v>45216.8125</v>
      </c>
      <c r="B13808">
        <v>10336.6572265625</v>
      </c>
      <c r="C13808">
        <v>10242.1455078125</v>
      </c>
      <c r="D13808" s="2">
        <v>58879</v>
      </c>
      <c r="E13808" t="e">
        <f t="shared" ca="1" si="430"/>
        <v>#REF!</v>
      </c>
      <c r="F13808" t="e">
        <f t="shared" ca="1" si="431"/>
        <v>#REF!</v>
      </c>
    </row>
    <row r="13809" spans="1:6">
      <c r="A13809" s="1">
        <v>45216.822916666664</v>
      </c>
      <c r="B13809">
        <v>10265.098876953125</v>
      </c>
      <c r="C13809">
        <v>10264.4462890625</v>
      </c>
      <c r="D13809" s="2">
        <v>58880</v>
      </c>
      <c r="E13809" t="e">
        <f t="shared" ca="1" si="430"/>
        <v>#REF!</v>
      </c>
      <c r="F13809" t="e">
        <f t="shared" ca="1" si="431"/>
        <v>#REF!</v>
      </c>
    </row>
    <row r="13810" spans="1:6">
      <c r="A13810" s="1">
        <v>45216.833333333336</v>
      </c>
      <c r="B13810">
        <v>9998.7587890625</v>
      </c>
      <c r="C13810">
        <v>10147.943359375</v>
      </c>
      <c r="D13810" s="2">
        <v>58881</v>
      </c>
      <c r="E13810" t="e">
        <f t="shared" ca="1" si="430"/>
        <v>#REF!</v>
      </c>
      <c r="F13810" t="e">
        <f t="shared" ca="1" si="431"/>
        <v>#REF!</v>
      </c>
    </row>
    <row r="13811" spans="1:6">
      <c r="A13811" s="1">
        <v>45216.84375</v>
      </c>
      <c r="B13811">
        <v>9835.296142578125</v>
      </c>
      <c r="C13811">
        <v>9844.279296875</v>
      </c>
      <c r="D13811" s="2">
        <v>58882</v>
      </c>
      <c r="E13811" t="e">
        <f t="shared" ca="1" si="430"/>
        <v>#REF!</v>
      </c>
      <c r="F13811" t="e">
        <f t="shared" ca="1" si="431"/>
        <v>#REF!</v>
      </c>
    </row>
    <row r="13812" spans="1:6">
      <c r="A13812" s="1">
        <v>45216.854166666664</v>
      </c>
      <c r="B13812">
        <v>9683.55029296875</v>
      </c>
      <c r="C13812">
        <v>9666.396484375</v>
      </c>
      <c r="D13812" s="2">
        <v>58883</v>
      </c>
      <c r="E13812" t="e">
        <f t="shared" ca="1" si="430"/>
        <v>#REF!</v>
      </c>
      <c r="F13812" t="e">
        <f t="shared" ca="1" si="431"/>
        <v>#REF!</v>
      </c>
    </row>
    <row r="13813" spans="1:6">
      <c r="A13813" s="1">
        <v>45216.864583333336</v>
      </c>
      <c r="B13813">
        <v>9733.2850341796875</v>
      </c>
      <c r="C13813">
        <v>9491.1650390625</v>
      </c>
      <c r="D13813" s="2">
        <v>58884</v>
      </c>
      <c r="E13813" t="e">
        <f t="shared" ca="1" si="430"/>
        <v>#REF!</v>
      </c>
      <c r="F13813" t="e">
        <f t="shared" ca="1" si="431"/>
        <v>#REF!</v>
      </c>
    </row>
    <row r="13814" spans="1:6">
      <c r="A13814" s="1">
        <v>45216.875</v>
      </c>
      <c r="B13814">
        <v>9679.1832275390625</v>
      </c>
      <c r="C13814">
        <v>9548.1103515625</v>
      </c>
      <c r="D13814" s="2">
        <v>58885</v>
      </c>
      <c r="E13814" t="e">
        <f t="shared" ca="1" si="430"/>
        <v>#REF!</v>
      </c>
      <c r="F13814" t="e">
        <f t="shared" ca="1" si="431"/>
        <v>#REF!</v>
      </c>
    </row>
    <row r="13815" spans="1:6">
      <c r="A13815" s="1">
        <v>45216.885416666664</v>
      </c>
      <c r="B13815">
        <v>9458.642333984375</v>
      </c>
      <c r="C13815">
        <v>9477.65234375</v>
      </c>
      <c r="D13815" s="2">
        <v>58886</v>
      </c>
      <c r="E13815" t="e">
        <f t="shared" ca="1" si="430"/>
        <v>#REF!</v>
      </c>
      <c r="F13815" t="e">
        <f t="shared" ca="1" si="431"/>
        <v>#REF!</v>
      </c>
    </row>
    <row r="13816" spans="1:6">
      <c r="A13816" s="1">
        <v>45216.895833333336</v>
      </c>
      <c r="B13816">
        <v>9196.219482421875</v>
      </c>
      <c r="C13816">
        <v>9219.9013671875</v>
      </c>
      <c r="D13816" s="2">
        <v>58887</v>
      </c>
      <c r="E13816" t="e">
        <f t="shared" ca="1" si="430"/>
        <v>#REF!</v>
      </c>
      <c r="F13816" t="e">
        <f t="shared" ca="1" si="431"/>
        <v>#REF!</v>
      </c>
    </row>
    <row r="13817" spans="1:6">
      <c r="A13817" s="1">
        <v>45216.90625</v>
      </c>
      <c r="B13817">
        <v>8955.088134765625</v>
      </c>
      <c r="C13817">
        <v>8924.3193359375</v>
      </c>
      <c r="D13817" s="2">
        <v>58888</v>
      </c>
      <c r="E13817" t="e">
        <f t="shared" ca="1" si="430"/>
        <v>#REF!</v>
      </c>
      <c r="F13817" t="e">
        <f t="shared" ca="1" si="431"/>
        <v>#REF!</v>
      </c>
    </row>
    <row r="13818" spans="1:6">
      <c r="A13818" s="1">
        <v>45216.916666666664</v>
      </c>
      <c r="B13818">
        <v>8643.0960693359375</v>
      </c>
      <c r="C13818">
        <v>8664.298828125</v>
      </c>
      <c r="D13818" s="2">
        <v>58889</v>
      </c>
      <c r="E13818" t="e">
        <f t="shared" ca="1" si="430"/>
        <v>#REF!</v>
      </c>
      <c r="F13818" t="e">
        <f t="shared" ca="1" si="431"/>
        <v>#REF!</v>
      </c>
    </row>
    <row r="13819" spans="1:6">
      <c r="A13819" s="1">
        <v>45216.927083333336</v>
      </c>
      <c r="B13819">
        <v>8346.4150390625</v>
      </c>
      <c r="C13819">
        <v>8328.7470703125</v>
      </c>
      <c r="D13819" s="2">
        <v>58890</v>
      </c>
      <c r="E13819" t="e">
        <f t="shared" ca="1" si="430"/>
        <v>#REF!</v>
      </c>
      <c r="F13819" t="e">
        <f t="shared" ca="1" si="431"/>
        <v>#REF!</v>
      </c>
    </row>
    <row r="13820" spans="1:6">
      <c r="A13820" s="1">
        <v>45216.9375</v>
      </c>
      <c r="B13820">
        <v>8022.895263671875</v>
      </c>
      <c r="C13820">
        <v>8033.92626953125</v>
      </c>
      <c r="D13820" s="2">
        <v>58891</v>
      </c>
      <c r="E13820" t="e">
        <f t="shared" ca="1" si="430"/>
        <v>#REF!</v>
      </c>
      <c r="F13820" t="e">
        <f t="shared" ca="1" si="431"/>
        <v>#REF!</v>
      </c>
    </row>
    <row r="13821" spans="1:6">
      <c r="A13821" s="1">
        <v>45216.947916666664</v>
      </c>
      <c r="B13821">
        <v>7755.8140869140625</v>
      </c>
      <c r="C13821">
        <v>7704.1826171875</v>
      </c>
      <c r="D13821" s="2">
        <v>58892</v>
      </c>
      <c r="E13821" t="e">
        <f t="shared" ca="1" si="430"/>
        <v>#REF!</v>
      </c>
      <c r="F13821" t="e">
        <f t="shared" ca="1" si="431"/>
        <v>#REF!</v>
      </c>
    </row>
    <row r="13822" spans="1:6">
      <c r="A13822" s="1">
        <v>45216.958333333336</v>
      </c>
      <c r="B13822">
        <v>7466.4908447265625</v>
      </c>
      <c r="C13822">
        <v>7456.041015625</v>
      </c>
      <c r="D13822" s="2">
        <v>58893</v>
      </c>
      <c r="E13822" t="e">
        <f t="shared" ca="1" si="430"/>
        <v>#REF!</v>
      </c>
      <c r="F13822" t="e">
        <f t="shared" ca="1" si="431"/>
        <v>#REF!</v>
      </c>
    </row>
    <row r="13823" spans="1:6">
      <c r="A13823" s="1">
        <v>45216.96875</v>
      </c>
      <c r="B13823">
        <v>7164.437255859375</v>
      </c>
      <c r="C13823">
        <v>7152.65478515625</v>
      </c>
      <c r="D13823" s="2">
        <v>58894</v>
      </c>
      <c r="E13823" t="e">
        <f t="shared" ca="1" si="430"/>
        <v>#REF!</v>
      </c>
      <c r="F13823" t="e">
        <f t="shared" ca="1" si="431"/>
        <v>#REF!</v>
      </c>
    </row>
    <row r="13824" spans="1:6">
      <c r="A13824" s="1">
        <v>45216.979166666664</v>
      </c>
      <c r="B13824">
        <v>6914.6937255859375</v>
      </c>
      <c r="C13824">
        <v>6870.390625</v>
      </c>
      <c r="D13824" s="2">
        <v>58895</v>
      </c>
      <c r="E13824" t="e">
        <f t="shared" ca="1" si="430"/>
        <v>#REF!</v>
      </c>
      <c r="F13824" t="e">
        <f t="shared" ca="1" si="431"/>
        <v>#REF!</v>
      </c>
    </row>
    <row r="13825" spans="1:6">
      <c r="A13825" s="1">
        <v>45216.989583333336</v>
      </c>
      <c r="B13825">
        <v>6663.7071533203125</v>
      </c>
      <c r="C13825">
        <v>6658.48583984375</v>
      </c>
      <c r="D13825" s="2">
        <v>58896</v>
      </c>
      <c r="E13825" t="e">
        <f t="shared" ca="1" si="430"/>
        <v>#REF!</v>
      </c>
      <c r="F13825" t="e">
        <f t="shared" ca="1" si="431"/>
        <v>#REF!</v>
      </c>
    </row>
    <row r="13826" spans="1:6">
      <c r="A13826" s="1">
        <v>45217</v>
      </c>
      <c r="B13826">
        <v>6415.7239990234375</v>
      </c>
      <c r="C13826">
        <v>6405.638671875</v>
      </c>
      <c r="D13826" s="2">
        <v>58897</v>
      </c>
      <c r="E13826" t="e">
        <f t="shared" ca="1" si="430"/>
        <v>#REF!</v>
      </c>
      <c r="F13826" t="e">
        <f t="shared" ca="1" si="431"/>
        <v>#REF!</v>
      </c>
    </row>
    <row r="13827" spans="1:6">
      <c r="A13827" s="1">
        <v>45217.010416666664</v>
      </c>
      <c r="B13827">
        <v>6252.7532958984375</v>
      </c>
      <c r="C13827">
        <v>6191.27197265625</v>
      </c>
      <c r="D13827" s="2">
        <v>58898</v>
      </c>
      <c r="E13827" t="e">
        <f t="shared" ref="E13827:E13890" ca="1" si="432">SUM(OFFSET($B$2, (ROW(B13827)-1)*96, 0, 96, 1))</f>
        <v>#REF!</v>
      </c>
      <c r="F13827" t="e">
        <f t="shared" ref="F13827:F13890" ca="1" si="433">SUM(OFFSET($C$2, (ROW(C13827)-1)*96, 0, 96, 1))</f>
        <v>#REF!</v>
      </c>
    </row>
    <row r="13828" spans="1:6">
      <c r="A13828" s="1">
        <v>45217.020833333336</v>
      </c>
      <c r="B13828">
        <v>6099.3753662109375</v>
      </c>
      <c r="C13828">
        <v>6120.0791015625</v>
      </c>
      <c r="D13828" s="2">
        <v>58899</v>
      </c>
      <c r="E13828" t="e">
        <f t="shared" ca="1" si="432"/>
        <v>#REF!</v>
      </c>
      <c r="F13828" t="e">
        <f t="shared" ca="1" si="433"/>
        <v>#REF!</v>
      </c>
    </row>
    <row r="13829" spans="1:6">
      <c r="A13829" s="1">
        <v>45217.03125</v>
      </c>
      <c r="B13829">
        <v>5992.8717041015625</v>
      </c>
      <c r="C13829">
        <v>6009.85498046875</v>
      </c>
      <c r="D13829" s="2">
        <v>58900</v>
      </c>
      <c r="E13829" t="e">
        <f t="shared" ca="1" si="432"/>
        <v>#REF!</v>
      </c>
      <c r="F13829" t="e">
        <f t="shared" ca="1" si="433"/>
        <v>#REF!</v>
      </c>
    </row>
    <row r="13830" spans="1:6">
      <c r="A13830" s="1">
        <v>45217.041666666664</v>
      </c>
      <c r="B13830">
        <v>5900.69970703125</v>
      </c>
      <c r="C13830">
        <v>5918.07666015625</v>
      </c>
      <c r="D13830" s="2">
        <v>58901</v>
      </c>
      <c r="E13830" t="e">
        <f t="shared" ca="1" si="432"/>
        <v>#REF!</v>
      </c>
      <c r="F13830" t="e">
        <f t="shared" ca="1" si="433"/>
        <v>#REF!</v>
      </c>
    </row>
    <row r="13831" spans="1:6">
      <c r="A13831" s="1">
        <v>45217.052083333336</v>
      </c>
      <c r="B13831">
        <v>5827.260986328125</v>
      </c>
      <c r="C13831">
        <v>5824.81787109375</v>
      </c>
      <c r="D13831" s="2">
        <v>58902</v>
      </c>
      <c r="E13831" t="e">
        <f t="shared" ca="1" si="432"/>
        <v>#REF!</v>
      </c>
      <c r="F13831" t="e">
        <f t="shared" ca="1" si="433"/>
        <v>#REF!</v>
      </c>
    </row>
    <row r="13832" spans="1:6">
      <c r="A13832" s="1">
        <v>45217.0625</v>
      </c>
      <c r="B13832">
        <v>5739.037841796875</v>
      </c>
      <c r="C13832">
        <v>5773.4130859375</v>
      </c>
      <c r="D13832" s="2">
        <v>58903</v>
      </c>
      <c r="E13832" t="e">
        <f t="shared" ca="1" si="432"/>
        <v>#REF!</v>
      </c>
      <c r="F13832" t="e">
        <f t="shared" ca="1" si="433"/>
        <v>#REF!</v>
      </c>
    </row>
    <row r="13833" spans="1:6">
      <c r="A13833" s="1">
        <v>45217.072916666664</v>
      </c>
      <c r="B13833">
        <v>5692.2274169921875</v>
      </c>
      <c r="C13833">
        <v>5675.5810546875</v>
      </c>
      <c r="D13833" s="2">
        <v>58904</v>
      </c>
      <c r="E13833" t="e">
        <f t="shared" ca="1" si="432"/>
        <v>#REF!</v>
      </c>
      <c r="F13833" t="e">
        <f t="shared" ca="1" si="433"/>
        <v>#REF!</v>
      </c>
    </row>
    <row r="13834" spans="1:6">
      <c r="A13834" s="1">
        <v>45217.083333333336</v>
      </c>
      <c r="B13834">
        <v>5637.8909912109375</v>
      </c>
      <c r="C13834">
        <v>5653.57080078125</v>
      </c>
      <c r="D13834" s="2">
        <v>58905</v>
      </c>
      <c r="E13834" t="e">
        <f t="shared" ca="1" si="432"/>
        <v>#REF!</v>
      </c>
      <c r="F13834" t="e">
        <f t="shared" ca="1" si="433"/>
        <v>#REF!</v>
      </c>
    </row>
    <row r="13835" spans="1:6">
      <c r="A13835" s="1">
        <v>45217.09375</v>
      </c>
      <c r="B13835">
        <v>5601.25244140625</v>
      </c>
      <c r="C13835">
        <v>5583.134765625</v>
      </c>
      <c r="D13835" s="2">
        <v>58906</v>
      </c>
      <c r="E13835" t="e">
        <f t="shared" ca="1" si="432"/>
        <v>#REF!</v>
      </c>
      <c r="F13835" t="e">
        <f t="shared" ca="1" si="433"/>
        <v>#REF!</v>
      </c>
    </row>
    <row r="13836" spans="1:6">
      <c r="A13836" s="1">
        <v>45217.104166666664</v>
      </c>
      <c r="B13836">
        <v>5600.4830322265625</v>
      </c>
      <c r="C13836">
        <v>5568.7275390625</v>
      </c>
      <c r="D13836" s="2">
        <v>58907</v>
      </c>
      <c r="E13836" t="e">
        <f t="shared" ca="1" si="432"/>
        <v>#REF!</v>
      </c>
      <c r="F13836" t="e">
        <f t="shared" ca="1" si="433"/>
        <v>#REF!</v>
      </c>
    </row>
    <row r="13837" spans="1:6">
      <c r="A13837" s="1">
        <v>45217.114583333336</v>
      </c>
      <c r="B13837">
        <v>5615.1353759765625</v>
      </c>
      <c r="C13837">
        <v>5586.6328125</v>
      </c>
      <c r="D13837" s="2">
        <v>58908</v>
      </c>
      <c r="E13837" t="e">
        <f t="shared" ca="1" si="432"/>
        <v>#REF!</v>
      </c>
      <c r="F13837" t="e">
        <f t="shared" ca="1" si="433"/>
        <v>#REF!</v>
      </c>
    </row>
    <row r="13838" spans="1:6">
      <c r="A13838" s="1">
        <v>45217.125</v>
      </c>
      <c r="B13838">
        <v>5608.0823974609375</v>
      </c>
      <c r="C13838">
        <v>5607.3203125</v>
      </c>
      <c r="D13838" s="2">
        <v>58909</v>
      </c>
      <c r="E13838" t="e">
        <f t="shared" ca="1" si="432"/>
        <v>#REF!</v>
      </c>
      <c r="F13838" t="e">
        <f t="shared" ca="1" si="433"/>
        <v>#REF!</v>
      </c>
    </row>
    <row r="13839" spans="1:6">
      <c r="A13839" s="1">
        <v>45217.135416666664</v>
      </c>
      <c r="B13839">
        <v>5585.035400390625</v>
      </c>
      <c r="C13839">
        <v>5578.3740234375</v>
      </c>
      <c r="D13839" s="2">
        <v>58910</v>
      </c>
      <c r="E13839" t="e">
        <f t="shared" ca="1" si="432"/>
        <v>#REF!</v>
      </c>
      <c r="F13839" t="e">
        <f t="shared" ca="1" si="433"/>
        <v>#REF!</v>
      </c>
    </row>
    <row r="13840" spans="1:6">
      <c r="A13840" s="1">
        <v>45217.145833333336</v>
      </c>
      <c r="B13840">
        <v>5521.7696533203125</v>
      </c>
      <c r="C13840">
        <v>5565.2705078125</v>
      </c>
      <c r="D13840" s="2">
        <v>58911</v>
      </c>
      <c r="E13840" t="e">
        <f t="shared" ca="1" si="432"/>
        <v>#REF!</v>
      </c>
      <c r="F13840" t="e">
        <f t="shared" ca="1" si="433"/>
        <v>#REF!</v>
      </c>
    </row>
    <row r="13841" spans="1:6">
      <c r="A13841" s="1">
        <v>45217.15625</v>
      </c>
      <c r="B13841">
        <v>5497.7554931640625</v>
      </c>
      <c r="C13841">
        <v>5494.32958984375</v>
      </c>
      <c r="D13841" s="2">
        <v>58912</v>
      </c>
      <c r="E13841" t="e">
        <f t="shared" ca="1" si="432"/>
        <v>#REF!</v>
      </c>
      <c r="F13841" t="e">
        <f t="shared" ca="1" si="433"/>
        <v>#REF!</v>
      </c>
    </row>
    <row r="13842" spans="1:6">
      <c r="A13842" s="1">
        <v>45217.166666666664</v>
      </c>
      <c r="B13842">
        <v>5484.54833984375</v>
      </c>
      <c r="C13842">
        <v>5515.67138671875</v>
      </c>
      <c r="D13842" s="2">
        <v>58913</v>
      </c>
      <c r="E13842" t="e">
        <f t="shared" ca="1" si="432"/>
        <v>#REF!</v>
      </c>
      <c r="F13842" t="e">
        <f t="shared" ca="1" si="433"/>
        <v>#REF!</v>
      </c>
    </row>
    <row r="13843" spans="1:6">
      <c r="A13843" s="1">
        <v>45217.177083333336</v>
      </c>
      <c r="B13843">
        <v>5469.8499755859375</v>
      </c>
      <c r="C13843">
        <v>5507.5537109375</v>
      </c>
      <c r="D13843" s="2">
        <v>58914</v>
      </c>
      <c r="E13843" t="e">
        <f t="shared" ca="1" si="432"/>
        <v>#REF!</v>
      </c>
      <c r="F13843" t="e">
        <f t="shared" ca="1" si="433"/>
        <v>#REF!</v>
      </c>
    </row>
    <row r="13844" spans="1:6">
      <c r="A13844" s="1">
        <v>45217.1875</v>
      </c>
      <c r="B13844">
        <v>5525.1791992187509</v>
      </c>
      <c r="C13844">
        <v>5506.28662109375</v>
      </c>
      <c r="D13844" s="2">
        <v>58915</v>
      </c>
      <c r="E13844" t="e">
        <f t="shared" ca="1" si="432"/>
        <v>#REF!</v>
      </c>
      <c r="F13844" t="e">
        <f t="shared" ca="1" si="433"/>
        <v>#REF!</v>
      </c>
    </row>
    <row r="13845" spans="1:6">
      <c r="A13845" s="1">
        <v>45217.197916666664</v>
      </c>
      <c r="B13845">
        <v>5588.7384033203125</v>
      </c>
      <c r="C13845">
        <v>5628.80126953125</v>
      </c>
      <c r="D13845" s="2">
        <v>58916</v>
      </c>
      <c r="E13845" t="e">
        <f t="shared" ca="1" si="432"/>
        <v>#REF!</v>
      </c>
      <c r="F13845" t="e">
        <f t="shared" ca="1" si="433"/>
        <v>#REF!</v>
      </c>
    </row>
    <row r="13846" spans="1:6">
      <c r="A13846" s="1">
        <v>45217.208333333336</v>
      </c>
      <c r="B13846">
        <v>5684.99560546875</v>
      </c>
      <c r="C13846">
        <v>5723.49169921875</v>
      </c>
      <c r="D13846" s="2">
        <v>58917</v>
      </c>
      <c r="E13846" t="e">
        <f t="shared" ca="1" si="432"/>
        <v>#REF!</v>
      </c>
      <c r="F13846" t="e">
        <f t="shared" ca="1" si="433"/>
        <v>#REF!</v>
      </c>
    </row>
    <row r="13847" spans="1:6">
      <c r="A13847" s="1">
        <v>45217.21875</v>
      </c>
      <c r="B13847">
        <v>5888.2031250000009</v>
      </c>
      <c r="C13847">
        <v>5844.77587890625</v>
      </c>
      <c r="D13847" s="2">
        <v>58918</v>
      </c>
      <c r="E13847" t="e">
        <f t="shared" ca="1" si="432"/>
        <v>#REF!</v>
      </c>
      <c r="F13847" t="e">
        <f t="shared" ca="1" si="433"/>
        <v>#REF!</v>
      </c>
    </row>
    <row r="13848" spans="1:6">
      <c r="A13848" s="1">
        <v>45217.229166666664</v>
      </c>
      <c r="B13848">
        <v>6195.0325927734375</v>
      </c>
      <c r="C13848">
        <v>6124.8720703125</v>
      </c>
      <c r="D13848" s="2">
        <v>58919</v>
      </c>
      <c r="E13848" t="e">
        <f t="shared" ca="1" si="432"/>
        <v>#REF!</v>
      </c>
      <c r="F13848" t="e">
        <f t="shared" ca="1" si="433"/>
        <v>#REF!</v>
      </c>
    </row>
    <row r="13849" spans="1:6">
      <c r="A13849" s="1">
        <v>45217.239583333336</v>
      </c>
      <c r="B13849">
        <v>6583.206298828125</v>
      </c>
      <c r="C13849">
        <v>6487.1982421875</v>
      </c>
      <c r="D13849" s="2">
        <v>58920</v>
      </c>
      <c r="E13849" t="e">
        <f t="shared" ca="1" si="432"/>
        <v>#REF!</v>
      </c>
      <c r="F13849" t="e">
        <f t="shared" ca="1" si="433"/>
        <v>#REF!</v>
      </c>
    </row>
    <row r="13850" spans="1:6">
      <c r="A13850" s="1">
        <v>45217.25</v>
      </c>
      <c r="B13850">
        <v>6884.9056396484375</v>
      </c>
      <c r="C13850">
        <v>6801.11767578125</v>
      </c>
      <c r="D13850" s="2">
        <v>58921</v>
      </c>
      <c r="E13850" t="e">
        <f t="shared" ca="1" si="432"/>
        <v>#REF!</v>
      </c>
      <c r="F13850" t="e">
        <f t="shared" ca="1" si="433"/>
        <v>#REF!</v>
      </c>
    </row>
    <row r="13851" spans="1:6">
      <c r="A13851" s="1">
        <v>45217.260416666664</v>
      </c>
      <c r="B13851">
        <v>6684.0474853515607</v>
      </c>
      <c r="C13851">
        <v>6868.6826171875</v>
      </c>
      <c r="D13851" s="2">
        <v>58922</v>
      </c>
      <c r="E13851" t="e">
        <f t="shared" ca="1" si="432"/>
        <v>#REF!</v>
      </c>
      <c r="F13851" t="e">
        <f t="shared" ca="1" si="433"/>
        <v>#REF!</v>
      </c>
    </row>
    <row r="13852" spans="1:6">
      <c r="A13852" s="1">
        <v>45217.270833333336</v>
      </c>
      <c r="B13852">
        <v>6606.7286376953125</v>
      </c>
      <c r="C13852">
        <v>6240.67822265625</v>
      </c>
      <c r="D13852" s="2">
        <v>58923</v>
      </c>
      <c r="E13852" t="e">
        <f t="shared" ca="1" si="432"/>
        <v>#REF!</v>
      </c>
      <c r="F13852" t="e">
        <f t="shared" ca="1" si="433"/>
        <v>#REF!</v>
      </c>
    </row>
    <row r="13853" spans="1:6">
      <c r="A13853" s="1">
        <v>45217.28125</v>
      </c>
      <c r="B13853">
        <v>6312.3333740234375</v>
      </c>
      <c r="C13853">
        <v>6539.75634765625</v>
      </c>
      <c r="D13853" s="2">
        <v>58924</v>
      </c>
      <c r="E13853" t="e">
        <f t="shared" ca="1" si="432"/>
        <v>#REF!</v>
      </c>
      <c r="F13853" t="e">
        <f t="shared" ca="1" si="433"/>
        <v>#REF!</v>
      </c>
    </row>
    <row r="13854" spans="1:6">
      <c r="A13854" s="1">
        <v>45217.291666666664</v>
      </c>
      <c r="B13854">
        <v>6144.0701904296875</v>
      </c>
      <c r="C13854">
        <v>6346.873046875</v>
      </c>
      <c r="D13854" s="2">
        <v>58925</v>
      </c>
      <c r="E13854" t="e">
        <f t="shared" ca="1" si="432"/>
        <v>#REF!</v>
      </c>
      <c r="F13854" t="e">
        <f t="shared" ca="1" si="433"/>
        <v>#REF!</v>
      </c>
    </row>
    <row r="13855" spans="1:6">
      <c r="A13855" s="1">
        <v>45217.302083333336</v>
      </c>
      <c r="B13855">
        <v>6333.2099609375</v>
      </c>
      <c r="C13855">
        <v>6353.84326171875</v>
      </c>
      <c r="D13855" s="2">
        <v>58926</v>
      </c>
      <c r="E13855" t="e">
        <f t="shared" ca="1" si="432"/>
        <v>#REF!</v>
      </c>
      <c r="F13855" t="e">
        <f t="shared" ca="1" si="433"/>
        <v>#REF!</v>
      </c>
    </row>
    <row r="13856" spans="1:6">
      <c r="A13856" s="1">
        <v>45217.3125</v>
      </c>
      <c r="B13856">
        <v>6671.5740966796875</v>
      </c>
      <c r="C13856">
        <v>6570.12255859375</v>
      </c>
      <c r="D13856" s="2">
        <v>58927</v>
      </c>
      <c r="E13856" t="e">
        <f t="shared" ca="1" si="432"/>
        <v>#REF!</v>
      </c>
      <c r="F13856" t="e">
        <f t="shared" ca="1" si="433"/>
        <v>#REF!</v>
      </c>
    </row>
    <row r="13857" spans="1:6">
      <c r="A13857" s="1">
        <v>45217.322916666664</v>
      </c>
      <c r="B13857">
        <v>6698.3936767578125</v>
      </c>
      <c r="C13857">
        <v>6892.38427734375</v>
      </c>
      <c r="D13857" s="2">
        <v>58928</v>
      </c>
      <c r="E13857" t="e">
        <f t="shared" ca="1" si="432"/>
        <v>#REF!</v>
      </c>
      <c r="F13857" t="e">
        <f t="shared" ca="1" si="433"/>
        <v>#REF!</v>
      </c>
    </row>
    <row r="13858" spans="1:6">
      <c r="A13858" s="1">
        <v>45217.333333333336</v>
      </c>
      <c r="B13858">
        <v>6717.8726806640625</v>
      </c>
      <c r="C13858">
        <v>6782.34814453125</v>
      </c>
      <c r="D13858" s="2">
        <v>58929</v>
      </c>
      <c r="E13858" t="e">
        <f t="shared" ca="1" si="432"/>
        <v>#REF!</v>
      </c>
      <c r="F13858" t="e">
        <f t="shared" ca="1" si="433"/>
        <v>#REF!</v>
      </c>
    </row>
    <row r="13859" spans="1:6">
      <c r="A13859" s="1">
        <v>45217.34375</v>
      </c>
      <c r="B13859">
        <v>6969.3209228515625</v>
      </c>
      <c r="C13859">
        <v>6850.341796875</v>
      </c>
      <c r="D13859" s="2">
        <v>58930</v>
      </c>
      <c r="E13859" t="e">
        <f t="shared" ca="1" si="432"/>
        <v>#REF!</v>
      </c>
      <c r="F13859" t="e">
        <f t="shared" ca="1" si="433"/>
        <v>#REF!</v>
      </c>
    </row>
    <row r="13860" spans="1:6">
      <c r="A13860" s="1">
        <v>45217.354166666664</v>
      </c>
      <c r="B13860">
        <v>7103.3948974609375</v>
      </c>
      <c r="C13860">
        <v>7145.97265625</v>
      </c>
      <c r="D13860" s="2">
        <v>58931</v>
      </c>
      <c r="E13860" t="e">
        <f t="shared" ca="1" si="432"/>
        <v>#REF!</v>
      </c>
      <c r="F13860" t="e">
        <f t="shared" ca="1" si="433"/>
        <v>#REF!</v>
      </c>
    </row>
    <row r="13861" spans="1:6">
      <c r="A13861" s="1">
        <v>45217.364583333336</v>
      </c>
      <c r="B13861">
        <v>7216.1112060546875</v>
      </c>
      <c r="C13861">
        <v>7206.95654296875</v>
      </c>
      <c r="D13861" s="2">
        <v>58932</v>
      </c>
      <c r="E13861" t="e">
        <f t="shared" ca="1" si="432"/>
        <v>#REF!</v>
      </c>
      <c r="F13861" t="e">
        <f t="shared" ca="1" si="433"/>
        <v>#REF!</v>
      </c>
    </row>
    <row r="13862" spans="1:6">
      <c r="A13862" s="1">
        <v>45217.375</v>
      </c>
      <c r="B13862">
        <v>7377.941650390625</v>
      </c>
      <c r="C13862">
        <v>7311.87548828125</v>
      </c>
      <c r="D13862" s="2">
        <v>58933</v>
      </c>
      <c r="E13862" t="e">
        <f t="shared" ca="1" si="432"/>
        <v>#REF!</v>
      </c>
      <c r="F13862" t="e">
        <f t="shared" ca="1" si="433"/>
        <v>#REF!</v>
      </c>
    </row>
    <row r="13863" spans="1:6">
      <c r="A13863" s="1">
        <v>45217.385416666664</v>
      </c>
      <c r="B13863">
        <v>7491.639404296875</v>
      </c>
      <c r="C13863">
        <v>7491.2509765625</v>
      </c>
      <c r="D13863" s="2">
        <v>58934</v>
      </c>
      <c r="E13863" t="e">
        <f t="shared" ca="1" si="432"/>
        <v>#REF!</v>
      </c>
      <c r="F13863" t="e">
        <f t="shared" ca="1" si="433"/>
        <v>#REF!</v>
      </c>
    </row>
    <row r="13864" spans="1:6">
      <c r="A13864" s="1">
        <v>45217.395833333336</v>
      </c>
      <c r="B13864">
        <v>7615.3233642578125</v>
      </c>
      <c r="C13864">
        <v>7577.96533203125</v>
      </c>
      <c r="D13864" s="2">
        <v>58935</v>
      </c>
      <c r="E13864" t="e">
        <f t="shared" ca="1" si="432"/>
        <v>#REF!</v>
      </c>
      <c r="F13864" t="e">
        <f t="shared" ca="1" si="433"/>
        <v>#REF!</v>
      </c>
    </row>
    <row r="13865" spans="1:6">
      <c r="A13865" s="1">
        <v>45217.40625</v>
      </c>
      <c r="B13865">
        <v>7606.8963623046875</v>
      </c>
      <c r="C13865">
        <v>7701.6142578125</v>
      </c>
      <c r="D13865" s="2">
        <v>58936</v>
      </c>
      <c r="E13865" t="e">
        <f t="shared" ca="1" si="432"/>
        <v>#REF!</v>
      </c>
      <c r="F13865" t="e">
        <f t="shared" ca="1" si="433"/>
        <v>#REF!</v>
      </c>
    </row>
    <row r="13866" spans="1:6">
      <c r="A13866" s="1">
        <v>45217.416666666664</v>
      </c>
      <c r="B13866">
        <v>7677.0430908203125</v>
      </c>
      <c r="C13866">
        <v>7638.14599609375</v>
      </c>
      <c r="D13866" s="2">
        <v>58937</v>
      </c>
      <c r="E13866" t="e">
        <f t="shared" ca="1" si="432"/>
        <v>#REF!</v>
      </c>
      <c r="F13866" t="e">
        <f t="shared" ca="1" si="433"/>
        <v>#REF!</v>
      </c>
    </row>
    <row r="13867" spans="1:6">
      <c r="A13867" s="1">
        <v>45217.427083333336</v>
      </c>
      <c r="B13867">
        <v>7738.1402587890625</v>
      </c>
      <c r="C13867">
        <v>7750.837890625</v>
      </c>
      <c r="D13867" s="2">
        <v>58938</v>
      </c>
      <c r="E13867" t="e">
        <f t="shared" ca="1" si="432"/>
        <v>#REF!</v>
      </c>
      <c r="F13867" t="e">
        <f t="shared" ca="1" si="433"/>
        <v>#REF!</v>
      </c>
    </row>
    <row r="13868" spans="1:6">
      <c r="A13868" s="1">
        <v>45217.4375</v>
      </c>
      <c r="B13868">
        <v>7776.079833984375</v>
      </c>
      <c r="C13868">
        <v>7797.52294921875</v>
      </c>
      <c r="D13868" s="2">
        <v>58939</v>
      </c>
      <c r="E13868" t="e">
        <f t="shared" ca="1" si="432"/>
        <v>#REF!</v>
      </c>
      <c r="F13868" t="e">
        <f t="shared" ca="1" si="433"/>
        <v>#REF!</v>
      </c>
    </row>
    <row r="13869" spans="1:6">
      <c r="A13869" s="1">
        <v>45217.447916666664</v>
      </c>
      <c r="B13869">
        <v>7787.4141845703125</v>
      </c>
      <c r="C13869">
        <v>7820.044921875</v>
      </c>
      <c r="D13869" s="2">
        <v>58940</v>
      </c>
      <c r="E13869" t="e">
        <f t="shared" ca="1" si="432"/>
        <v>#REF!</v>
      </c>
      <c r="F13869" t="e">
        <f t="shared" ca="1" si="433"/>
        <v>#REF!</v>
      </c>
    </row>
    <row r="13870" spans="1:6">
      <c r="A13870" s="1">
        <v>45217.458333333336</v>
      </c>
      <c r="B13870">
        <v>7846.13623046875</v>
      </c>
      <c r="C13870">
        <v>7814.19384765625</v>
      </c>
      <c r="D13870" s="2">
        <v>58941</v>
      </c>
      <c r="E13870" t="e">
        <f t="shared" ca="1" si="432"/>
        <v>#REF!</v>
      </c>
      <c r="F13870" t="e">
        <f t="shared" ca="1" si="433"/>
        <v>#REF!</v>
      </c>
    </row>
    <row r="13871" spans="1:6">
      <c r="A13871" s="1">
        <v>45217.46875</v>
      </c>
      <c r="B13871">
        <v>7959.6298828125</v>
      </c>
      <c r="C13871">
        <v>7889.59814453125</v>
      </c>
      <c r="D13871" s="2">
        <v>58942</v>
      </c>
      <c r="E13871" t="e">
        <f t="shared" ca="1" si="432"/>
        <v>#REF!</v>
      </c>
      <c r="F13871" t="e">
        <f t="shared" ca="1" si="433"/>
        <v>#REF!</v>
      </c>
    </row>
    <row r="13872" spans="1:6">
      <c r="A13872" s="1">
        <v>45217.479166666664</v>
      </c>
      <c r="B13872">
        <v>7960.9481201171875</v>
      </c>
      <c r="C13872">
        <v>8011.267578125</v>
      </c>
      <c r="D13872" s="2">
        <v>58943</v>
      </c>
      <c r="E13872" t="e">
        <f t="shared" ca="1" si="432"/>
        <v>#REF!</v>
      </c>
      <c r="F13872" t="e">
        <f t="shared" ca="1" si="433"/>
        <v>#REF!</v>
      </c>
    </row>
    <row r="13873" spans="1:6">
      <c r="A13873" s="1">
        <v>45217.489583333336</v>
      </c>
      <c r="B13873">
        <v>7980.91552734375</v>
      </c>
      <c r="C13873">
        <v>7961.86474609375</v>
      </c>
      <c r="D13873" s="2">
        <v>58944</v>
      </c>
      <c r="E13873" t="e">
        <f t="shared" ca="1" si="432"/>
        <v>#REF!</v>
      </c>
      <c r="F13873" t="e">
        <f t="shared" ca="1" si="433"/>
        <v>#REF!</v>
      </c>
    </row>
    <row r="13874" spans="1:6">
      <c r="A13874" s="1">
        <v>45217.5</v>
      </c>
      <c r="B13874">
        <v>8033.297119140625</v>
      </c>
      <c r="C13874">
        <v>7984.08154296875</v>
      </c>
      <c r="D13874" s="2">
        <v>58945</v>
      </c>
      <c r="E13874" t="e">
        <f t="shared" ca="1" si="432"/>
        <v>#REF!</v>
      </c>
      <c r="F13874" t="e">
        <f t="shared" ca="1" si="433"/>
        <v>#REF!</v>
      </c>
    </row>
    <row r="13875" spans="1:6">
      <c r="A13875" s="1">
        <v>45217.510416666664</v>
      </c>
      <c r="B13875">
        <v>8006.180419921875</v>
      </c>
      <c r="C13875">
        <v>8038.7236328125</v>
      </c>
      <c r="D13875" s="2">
        <v>58946</v>
      </c>
      <c r="E13875" t="e">
        <f t="shared" ca="1" si="432"/>
        <v>#REF!</v>
      </c>
      <c r="F13875" t="e">
        <f t="shared" ca="1" si="433"/>
        <v>#REF!</v>
      </c>
    </row>
    <row r="13876" spans="1:6">
      <c r="A13876" s="1">
        <v>45217.520833333336</v>
      </c>
      <c r="B13876">
        <v>7896.80615234375</v>
      </c>
      <c r="C13876">
        <v>7983.07666015625</v>
      </c>
      <c r="D13876" s="2">
        <v>58947</v>
      </c>
      <c r="E13876" t="e">
        <f t="shared" ca="1" si="432"/>
        <v>#REF!</v>
      </c>
      <c r="F13876" t="e">
        <f t="shared" ca="1" si="433"/>
        <v>#REF!</v>
      </c>
    </row>
    <row r="13877" spans="1:6">
      <c r="A13877" s="1">
        <v>45217.53125</v>
      </c>
      <c r="B13877">
        <v>7801.2205810546875</v>
      </c>
      <c r="C13877">
        <v>7844.5166015625</v>
      </c>
      <c r="D13877" s="2">
        <v>58948</v>
      </c>
      <c r="E13877" t="e">
        <f t="shared" ca="1" si="432"/>
        <v>#REF!</v>
      </c>
      <c r="F13877" t="e">
        <f t="shared" ca="1" si="433"/>
        <v>#REF!</v>
      </c>
    </row>
    <row r="13878" spans="1:6">
      <c r="A13878" s="1">
        <v>45217.541666666664</v>
      </c>
      <c r="B13878">
        <v>7694.4730224609375</v>
      </c>
      <c r="C13878">
        <v>7751.853515625</v>
      </c>
      <c r="D13878" s="2">
        <v>58949</v>
      </c>
      <c r="E13878" t="e">
        <f t="shared" ca="1" si="432"/>
        <v>#REF!</v>
      </c>
      <c r="F13878" t="e">
        <f t="shared" ca="1" si="433"/>
        <v>#REF!</v>
      </c>
    </row>
    <row r="13879" spans="1:6">
      <c r="A13879" s="1">
        <v>45217.552083333336</v>
      </c>
      <c r="B13879">
        <v>7553.7373046875</v>
      </c>
      <c r="C13879">
        <v>7644.89892578125</v>
      </c>
      <c r="D13879" s="2">
        <v>58950</v>
      </c>
      <c r="E13879" t="e">
        <f t="shared" ca="1" si="432"/>
        <v>#REF!</v>
      </c>
      <c r="F13879" t="e">
        <f t="shared" ca="1" si="433"/>
        <v>#REF!</v>
      </c>
    </row>
    <row r="13880" spans="1:6">
      <c r="A13880" s="1">
        <v>45217.5625</v>
      </c>
      <c r="B13880">
        <v>7423.73095703125</v>
      </c>
      <c r="C13880">
        <v>7501.87158203125</v>
      </c>
      <c r="D13880" s="2">
        <v>58951</v>
      </c>
      <c r="E13880" t="e">
        <f t="shared" ca="1" si="432"/>
        <v>#REF!</v>
      </c>
      <c r="F13880" t="e">
        <f t="shared" ca="1" si="433"/>
        <v>#REF!</v>
      </c>
    </row>
    <row r="13881" spans="1:6">
      <c r="A13881" s="1">
        <v>45217.572916666664</v>
      </c>
      <c r="B13881">
        <v>7436.104248046875</v>
      </c>
      <c r="C13881">
        <v>7378.4052734375</v>
      </c>
      <c r="D13881" s="2">
        <v>58952</v>
      </c>
      <c r="E13881" t="e">
        <f t="shared" ca="1" si="432"/>
        <v>#REF!</v>
      </c>
      <c r="F13881" t="e">
        <f t="shared" ca="1" si="433"/>
        <v>#REF!</v>
      </c>
    </row>
    <row r="13882" spans="1:6">
      <c r="A13882" s="1">
        <v>45217.583333333336</v>
      </c>
      <c r="B13882">
        <v>7509.6090087890625</v>
      </c>
      <c r="C13882">
        <v>7435.4404296875</v>
      </c>
      <c r="D13882" s="2">
        <v>58953</v>
      </c>
      <c r="E13882" t="e">
        <f t="shared" ca="1" si="432"/>
        <v>#REF!</v>
      </c>
      <c r="F13882" t="e">
        <f t="shared" ca="1" si="433"/>
        <v>#REF!</v>
      </c>
    </row>
    <row r="13883" spans="1:6">
      <c r="A13883" s="1">
        <v>45217.59375</v>
      </c>
      <c r="B13883">
        <v>7516.5078125</v>
      </c>
      <c r="C13883">
        <v>7532.1826171875</v>
      </c>
      <c r="D13883" s="2">
        <v>58954</v>
      </c>
      <c r="E13883" t="e">
        <f t="shared" ca="1" si="432"/>
        <v>#REF!</v>
      </c>
      <c r="F13883" t="e">
        <f t="shared" ca="1" si="433"/>
        <v>#REF!</v>
      </c>
    </row>
    <row r="13884" spans="1:6">
      <c r="A13884" s="1">
        <v>45217.604166666664</v>
      </c>
      <c r="B13884">
        <v>7510.7860107421875</v>
      </c>
      <c r="C13884">
        <v>7526.0224609375</v>
      </c>
      <c r="D13884" s="2">
        <v>58955</v>
      </c>
      <c r="E13884" t="e">
        <f t="shared" ca="1" si="432"/>
        <v>#REF!</v>
      </c>
      <c r="F13884" t="e">
        <f t="shared" ca="1" si="433"/>
        <v>#REF!</v>
      </c>
    </row>
    <row r="13885" spans="1:6">
      <c r="A13885" s="1">
        <v>45217.614583333336</v>
      </c>
      <c r="B13885">
        <v>7609.603759765625</v>
      </c>
      <c r="C13885">
        <v>7515.58251953125</v>
      </c>
      <c r="D13885" s="2">
        <v>58956</v>
      </c>
      <c r="E13885" t="e">
        <f t="shared" ca="1" si="432"/>
        <v>#REF!</v>
      </c>
      <c r="F13885" t="e">
        <f t="shared" ca="1" si="433"/>
        <v>#REF!</v>
      </c>
    </row>
    <row r="13886" spans="1:6">
      <c r="A13886" s="1">
        <v>45217.625</v>
      </c>
      <c r="B13886">
        <v>7615.4859619140625</v>
      </c>
      <c r="C13886">
        <v>7641.849609375</v>
      </c>
      <c r="D13886" s="2">
        <v>58957</v>
      </c>
      <c r="E13886" t="e">
        <f t="shared" ca="1" si="432"/>
        <v>#REF!</v>
      </c>
      <c r="F13886" t="e">
        <f t="shared" ca="1" si="433"/>
        <v>#REF!</v>
      </c>
    </row>
    <row r="13887" spans="1:6">
      <c r="A13887" s="1">
        <v>45217.635416666664</v>
      </c>
      <c r="B13887">
        <v>7697.3028564453125</v>
      </c>
      <c r="C13887">
        <v>7620.10302734375</v>
      </c>
      <c r="D13887" s="2">
        <v>58958</v>
      </c>
      <c r="E13887" t="e">
        <f t="shared" ca="1" si="432"/>
        <v>#REF!</v>
      </c>
      <c r="F13887" t="e">
        <f t="shared" ca="1" si="433"/>
        <v>#REF!</v>
      </c>
    </row>
    <row r="13888" spans="1:6">
      <c r="A13888" s="1">
        <v>45217.645833333336</v>
      </c>
      <c r="B13888">
        <v>7739.2017822265625</v>
      </c>
      <c r="C13888">
        <v>7726.12939453125</v>
      </c>
      <c r="D13888" s="2">
        <v>58959</v>
      </c>
      <c r="E13888" t="e">
        <f t="shared" ca="1" si="432"/>
        <v>#REF!</v>
      </c>
      <c r="F13888" t="e">
        <f t="shared" ca="1" si="433"/>
        <v>#REF!</v>
      </c>
    </row>
    <row r="13889" spans="1:6">
      <c r="A13889" s="1">
        <v>45217.65625</v>
      </c>
      <c r="B13889">
        <v>7793.0572509765625</v>
      </c>
      <c r="C13889">
        <v>7747.7080078125</v>
      </c>
      <c r="D13889" s="2">
        <v>58960</v>
      </c>
      <c r="E13889" t="e">
        <f t="shared" ca="1" si="432"/>
        <v>#REF!</v>
      </c>
      <c r="F13889" t="e">
        <f t="shared" ca="1" si="433"/>
        <v>#REF!</v>
      </c>
    </row>
    <row r="13890" spans="1:6">
      <c r="A13890" s="1">
        <v>45217.666666666664</v>
      </c>
      <c r="B13890">
        <v>7802.35595703125</v>
      </c>
      <c r="C13890">
        <v>7799.9833984375</v>
      </c>
      <c r="D13890" s="2">
        <v>58961</v>
      </c>
      <c r="E13890" t="e">
        <f t="shared" ca="1" si="432"/>
        <v>#REF!</v>
      </c>
      <c r="F13890" t="e">
        <f t="shared" ca="1" si="433"/>
        <v>#REF!</v>
      </c>
    </row>
    <row r="13891" spans="1:6">
      <c r="A13891" s="1">
        <v>45217.677083333336</v>
      </c>
      <c r="B13891">
        <v>7726.658203125</v>
      </c>
      <c r="C13891">
        <v>7791.986328125</v>
      </c>
      <c r="D13891" s="2">
        <v>58962</v>
      </c>
      <c r="E13891" t="e">
        <f t="shared" ref="E13891:E13954" ca="1" si="434">SUM(OFFSET($B$2, (ROW(B13891)-1)*96, 0, 96, 1))</f>
        <v>#REF!</v>
      </c>
      <c r="F13891" t="e">
        <f t="shared" ref="F13891:F13954" ca="1" si="435">SUM(OFFSET($C$2, (ROW(C13891)-1)*96, 0, 96, 1))</f>
        <v>#REF!</v>
      </c>
    </row>
    <row r="13892" spans="1:6">
      <c r="A13892" s="1">
        <v>45217.6875</v>
      </c>
      <c r="B13892">
        <v>7715.3472900390625</v>
      </c>
      <c r="C13892">
        <v>7705.64306640625</v>
      </c>
      <c r="D13892" s="2">
        <v>58963</v>
      </c>
      <c r="E13892" t="e">
        <f t="shared" ca="1" si="434"/>
        <v>#REF!</v>
      </c>
      <c r="F13892" t="e">
        <f t="shared" ca="1" si="435"/>
        <v>#REF!</v>
      </c>
    </row>
    <row r="13893" spans="1:6">
      <c r="A13893" s="1">
        <v>45217.697916666664</v>
      </c>
      <c r="B13893">
        <v>7815.243896484375</v>
      </c>
      <c r="C13893">
        <v>7708.0966796875</v>
      </c>
      <c r="D13893" s="2">
        <v>58964</v>
      </c>
      <c r="E13893" t="e">
        <f t="shared" ca="1" si="434"/>
        <v>#REF!</v>
      </c>
      <c r="F13893" t="e">
        <f t="shared" ca="1" si="435"/>
        <v>#REF!</v>
      </c>
    </row>
    <row r="13894" spans="1:6">
      <c r="A13894" s="1">
        <v>45217.708333333336</v>
      </c>
      <c r="B13894">
        <v>7805.8966064453125</v>
      </c>
      <c r="C13894">
        <v>7837.4716796875</v>
      </c>
      <c r="D13894" s="2">
        <v>58965</v>
      </c>
      <c r="E13894" t="e">
        <f t="shared" ca="1" si="434"/>
        <v>#REF!</v>
      </c>
      <c r="F13894" t="e">
        <f t="shared" ca="1" si="435"/>
        <v>#REF!</v>
      </c>
    </row>
    <row r="13895" spans="1:6">
      <c r="A13895" s="1">
        <v>45217.71875</v>
      </c>
      <c r="B13895">
        <v>7748.89013671875</v>
      </c>
      <c r="C13895">
        <v>7792.93603515625</v>
      </c>
      <c r="D13895" s="2">
        <v>58966</v>
      </c>
      <c r="E13895" t="e">
        <f t="shared" ca="1" si="434"/>
        <v>#REF!</v>
      </c>
      <c r="F13895" t="e">
        <f t="shared" ca="1" si="435"/>
        <v>#REF!</v>
      </c>
    </row>
    <row r="13896" spans="1:6">
      <c r="A13896" s="1">
        <v>45217.729166666664</v>
      </c>
      <c r="B13896">
        <v>7837.73974609375</v>
      </c>
      <c r="C13896">
        <v>7766.51318359375</v>
      </c>
      <c r="D13896" s="2">
        <v>58967</v>
      </c>
      <c r="E13896" t="e">
        <f t="shared" ca="1" si="434"/>
        <v>#REF!</v>
      </c>
      <c r="F13896" t="e">
        <f t="shared" ca="1" si="435"/>
        <v>#REF!</v>
      </c>
    </row>
    <row r="13897" spans="1:6">
      <c r="A13897" s="1">
        <v>45217.739583333336</v>
      </c>
      <c r="B13897">
        <v>7940.7410888671875</v>
      </c>
      <c r="C13897">
        <v>7969.64306640625</v>
      </c>
      <c r="D13897" s="2">
        <v>58968</v>
      </c>
      <c r="E13897" t="e">
        <f t="shared" ca="1" si="434"/>
        <v>#REF!</v>
      </c>
      <c r="F13897" t="e">
        <f t="shared" ca="1" si="435"/>
        <v>#REF!</v>
      </c>
    </row>
    <row r="13898" spans="1:6">
      <c r="A13898" s="1">
        <v>45217.75</v>
      </c>
      <c r="B13898">
        <v>8033.978759765625</v>
      </c>
      <c r="C13898">
        <v>8267.705078125</v>
      </c>
      <c r="D13898" s="2">
        <v>58969</v>
      </c>
      <c r="E13898" t="e">
        <f t="shared" ca="1" si="434"/>
        <v>#REF!</v>
      </c>
      <c r="F13898" t="e">
        <f t="shared" ca="1" si="435"/>
        <v>#REF!</v>
      </c>
    </row>
    <row r="13899" spans="1:6">
      <c r="A13899" s="1">
        <v>45217.760416666664</v>
      </c>
      <c r="B13899">
        <v>8572.044677734375</v>
      </c>
      <c r="C13899">
        <v>8454.7734375</v>
      </c>
      <c r="D13899" s="2">
        <v>58970</v>
      </c>
      <c r="E13899" t="e">
        <f t="shared" ca="1" si="434"/>
        <v>#REF!</v>
      </c>
      <c r="F13899" t="e">
        <f t="shared" ca="1" si="435"/>
        <v>#REF!</v>
      </c>
    </row>
    <row r="13900" spans="1:6">
      <c r="A13900" s="1">
        <v>45217.770833333336</v>
      </c>
      <c r="B13900">
        <v>9696.7110595703125</v>
      </c>
      <c r="C13900">
        <v>9547.3671875</v>
      </c>
      <c r="D13900" s="2">
        <v>58971</v>
      </c>
      <c r="E13900" t="e">
        <f t="shared" ca="1" si="434"/>
        <v>#REF!</v>
      </c>
      <c r="F13900" t="e">
        <f t="shared" ca="1" si="435"/>
        <v>#REF!</v>
      </c>
    </row>
    <row r="13901" spans="1:6">
      <c r="A13901" s="1">
        <v>45217.78125</v>
      </c>
      <c r="B13901">
        <v>10296.31689453125</v>
      </c>
      <c r="C13901">
        <v>10371.53125</v>
      </c>
      <c r="D13901" s="2">
        <v>58972</v>
      </c>
      <c r="E13901" t="e">
        <f t="shared" ca="1" si="434"/>
        <v>#REF!</v>
      </c>
      <c r="F13901" t="e">
        <f t="shared" ca="1" si="435"/>
        <v>#REF!</v>
      </c>
    </row>
    <row r="13902" spans="1:6">
      <c r="A13902" s="1">
        <v>45217.791666666664</v>
      </c>
      <c r="B13902">
        <v>10434.791625976562</v>
      </c>
      <c r="C13902">
        <v>10413.609375</v>
      </c>
      <c r="D13902" s="2">
        <v>58973</v>
      </c>
      <c r="E13902" t="e">
        <f t="shared" ca="1" si="434"/>
        <v>#REF!</v>
      </c>
      <c r="F13902" t="e">
        <f t="shared" ca="1" si="435"/>
        <v>#REF!</v>
      </c>
    </row>
    <row r="13903" spans="1:6">
      <c r="A13903" s="1">
        <v>45217.802083333336</v>
      </c>
      <c r="B13903">
        <v>10454.95947265625</v>
      </c>
      <c r="C13903">
        <v>10449.27734375</v>
      </c>
      <c r="D13903" s="2">
        <v>58974</v>
      </c>
      <c r="E13903" t="e">
        <f t="shared" ca="1" si="434"/>
        <v>#REF!</v>
      </c>
      <c r="F13903" t="e">
        <f t="shared" ca="1" si="435"/>
        <v>#REF!</v>
      </c>
    </row>
    <row r="13904" spans="1:6">
      <c r="A13904" s="1">
        <v>45217.8125</v>
      </c>
      <c r="B13904">
        <v>10425.43603515625</v>
      </c>
      <c r="C13904">
        <v>10422.578125</v>
      </c>
      <c r="D13904" s="2">
        <v>58975</v>
      </c>
      <c r="E13904" t="e">
        <f t="shared" ca="1" si="434"/>
        <v>#REF!</v>
      </c>
      <c r="F13904" t="e">
        <f t="shared" ca="1" si="435"/>
        <v>#REF!</v>
      </c>
    </row>
    <row r="13905" spans="1:6">
      <c r="A13905" s="1">
        <v>45217.822916666664</v>
      </c>
      <c r="B13905">
        <v>10359.444091796875</v>
      </c>
      <c r="C13905">
        <v>10345.072265625</v>
      </c>
      <c r="D13905" s="2">
        <v>58976</v>
      </c>
      <c r="E13905" t="e">
        <f t="shared" ca="1" si="434"/>
        <v>#REF!</v>
      </c>
      <c r="F13905" t="e">
        <f t="shared" ca="1" si="435"/>
        <v>#REF!</v>
      </c>
    </row>
    <row r="13906" spans="1:6">
      <c r="A13906" s="1">
        <v>45217.833333333336</v>
      </c>
      <c r="B13906">
        <v>10271.875</v>
      </c>
      <c r="C13906">
        <v>10241.94921875</v>
      </c>
      <c r="D13906" s="2">
        <v>58977</v>
      </c>
      <c r="E13906" t="e">
        <f t="shared" ca="1" si="434"/>
        <v>#REF!</v>
      </c>
      <c r="F13906" t="e">
        <f t="shared" ca="1" si="435"/>
        <v>#REF!</v>
      </c>
    </row>
    <row r="13907" spans="1:6">
      <c r="A13907" s="1">
        <v>45217.84375</v>
      </c>
      <c r="B13907">
        <v>10149.26513671875</v>
      </c>
      <c r="C13907">
        <v>10146.3779296875</v>
      </c>
      <c r="D13907" s="2">
        <v>58978</v>
      </c>
      <c r="E13907" t="e">
        <f t="shared" ca="1" si="434"/>
        <v>#REF!</v>
      </c>
      <c r="F13907" t="e">
        <f t="shared" ca="1" si="435"/>
        <v>#REF!</v>
      </c>
    </row>
    <row r="13908" spans="1:6">
      <c r="A13908" s="1">
        <v>45217.854166666664</v>
      </c>
      <c r="B13908">
        <v>9964.97314453125</v>
      </c>
      <c r="C13908">
        <v>10003.8212890625</v>
      </c>
      <c r="D13908" s="2">
        <v>58979</v>
      </c>
      <c r="E13908" t="e">
        <f t="shared" ca="1" si="434"/>
        <v>#REF!</v>
      </c>
      <c r="F13908" t="e">
        <f t="shared" ca="1" si="435"/>
        <v>#REF!</v>
      </c>
    </row>
    <row r="13909" spans="1:6">
      <c r="A13909" s="1">
        <v>45217.864583333336</v>
      </c>
      <c r="B13909">
        <v>9780.264404296875</v>
      </c>
      <c r="C13909">
        <v>9786.8310546875</v>
      </c>
      <c r="D13909" s="2">
        <v>58980</v>
      </c>
      <c r="E13909" t="e">
        <f t="shared" ca="1" si="434"/>
        <v>#REF!</v>
      </c>
      <c r="F13909" t="e">
        <f t="shared" ca="1" si="435"/>
        <v>#REF!</v>
      </c>
    </row>
    <row r="13910" spans="1:6">
      <c r="A13910" s="1">
        <v>45217.875</v>
      </c>
      <c r="B13910">
        <v>9671.1583251953125</v>
      </c>
      <c r="C13910">
        <v>9574.306640625</v>
      </c>
      <c r="D13910" s="2">
        <v>58981</v>
      </c>
      <c r="E13910" t="e">
        <f t="shared" ca="1" si="434"/>
        <v>#REF!</v>
      </c>
      <c r="F13910" t="e">
        <f t="shared" ca="1" si="435"/>
        <v>#REF!</v>
      </c>
    </row>
    <row r="13911" spans="1:6">
      <c r="A13911" s="1">
        <v>45217.885416666664</v>
      </c>
      <c r="B13911">
        <v>9414.4371337890625</v>
      </c>
      <c r="C13911">
        <v>9454.3544921875</v>
      </c>
      <c r="D13911" s="2">
        <v>58982</v>
      </c>
      <c r="E13911" t="e">
        <f t="shared" ca="1" si="434"/>
        <v>#REF!</v>
      </c>
      <c r="F13911" t="e">
        <f t="shared" ca="1" si="435"/>
        <v>#REF!</v>
      </c>
    </row>
    <row r="13912" spans="1:6">
      <c r="A13912" s="1">
        <v>45217.895833333336</v>
      </c>
      <c r="B13912">
        <v>9147.497802734375</v>
      </c>
      <c r="C13912">
        <v>9167.8193359375</v>
      </c>
      <c r="D13912" s="2">
        <v>58983</v>
      </c>
      <c r="E13912" t="e">
        <f t="shared" ca="1" si="434"/>
        <v>#REF!</v>
      </c>
      <c r="F13912" t="e">
        <f t="shared" ca="1" si="435"/>
        <v>#REF!</v>
      </c>
    </row>
    <row r="13913" spans="1:6">
      <c r="A13913" s="1">
        <v>45217.90625</v>
      </c>
      <c r="B13913">
        <v>8890.8184814453125</v>
      </c>
      <c r="C13913">
        <v>8874.8935546875</v>
      </c>
      <c r="D13913" s="2">
        <v>58984</v>
      </c>
      <c r="E13913" t="e">
        <f t="shared" ca="1" si="434"/>
        <v>#REF!</v>
      </c>
      <c r="F13913" t="e">
        <f t="shared" ca="1" si="435"/>
        <v>#REF!</v>
      </c>
    </row>
    <row r="13914" spans="1:6">
      <c r="A13914" s="1">
        <v>45217.916666666664</v>
      </c>
      <c r="B13914">
        <v>8580.2672119140625</v>
      </c>
      <c r="C13914">
        <v>8600.8994140625</v>
      </c>
      <c r="D13914" s="2">
        <v>58985</v>
      </c>
      <c r="E13914" t="e">
        <f t="shared" ca="1" si="434"/>
        <v>#REF!</v>
      </c>
      <c r="F13914" t="e">
        <f t="shared" ca="1" si="435"/>
        <v>#REF!</v>
      </c>
    </row>
    <row r="13915" spans="1:6">
      <c r="A13915" s="1">
        <v>45217.927083333336</v>
      </c>
      <c r="B13915">
        <v>8219.121826171875</v>
      </c>
      <c r="C13915">
        <v>8267.404296875</v>
      </c>
      <c r="D13915" s="2">
        <v>58986</v>
      </c>
      <c r="E13915" t="e">
        <f t="shared" ca="1" si="434"/>
        <v>#REF!</v>
      </c>
      <c r="F13915" t="e">
        <f t="shared" ca="1" si="435"/>
        <v>#REF!</v>
      </c>
    </row>
    <row r="13916" spans="1:6">
      <c r="A13916" s="1">
        <v>45217.9375</v>
      </c>
      <c r="B13916">
        <v>7909.298095703125</v>
      </c>
      <c r="C13916">
        <v>7895.4267578125</v>
      </c>
      <c r="D13916" s="2">
        <v>58987</v>
      </c>
      <c r="E13916" t="e">
        <f t="shared" ca="1" si="434"/>
        <v>#REF!</v>
      </c>
      <c r="F13916" t="e">
        <f t="shared" ca="1" si="435"/>
        <v>#REF!</v>
      </c>
    </row>
    <row r="13917" spans="1:6">
      <c r="A13917" s="1">
        <v>45217.947916666664</v>
      </c>
      <c r="B13917">
        <v>7619.944580078125</v>
      </c>
      <c r="C13917">
        <v>7590.91455078125</v>
      </c>
      <c r="D13917" s="2">
        <v>58988</v>
      </c>
      <c r="E13917" t="e">
        <f t="shared" ca="1" si="434"/>
        <v>#REF!</v>
      </c>
      <c r="F13917" t="e">
        <f t="shared" ca="1" si="435"/>
        <v>#REF!</v>
      </c>
    </row>
    <row r="13918" spans="1:6">
      <c r="A13918" s="1">
        <v>45217.958333333336</v>
      </c>
      <c r="B13918">
        <v>7377.9698486328125</v>
      </c>
      <c r="C13918">
        <v>7314.5673828125</v>
      </c>
      <c r="D13918" s="2">
        <v>58989</v>
      </c>
      <c r="E13918" t="e">
        <f t="shared" ca="1" si="434"/>
        <v>#REF!</v>
      </c>
      <c r="F13918" t="e">
        <f t="shared" ca="1" si="435"/>
        <v>#REF!</v>
      </c>
    </row>
    <row r="13919" spans="1:6">
      <c r="A13919" s="1">
        <v>45217.96875</v>
      </c>
      <c r="B13919">
        <v>7107.8070068359375</v>
      </c>
      <c r="C13919">
        <v>7091.76953125</v>
      </c>
      <c r="D13919" s="2">
        <v>58990</v>
      </c>
      <c r="E13919" t="e">
        <f t="shared" ca="1" si="434"/>
        <v>#REF!</v>
      </c>
      <c r="F13919" t="e">
        <f t="shared" ca="1" si="435"/>
        <v>#REF!</v>
      </c>
    </row>
    <row r="13920" spans="1:6">
      <c r="A13920" s="1">
        <v>45217.979166666664</v>
      </c>
      <c r="B13920">
        <v>6834.0003662109375</v>
      </c>
      <c r="C13920">
        <v>6833.69677734375</v>
      </c>
      <c r="D13920" s="2">
        <v>58991</v>
      </c>
      <c r="E13920" t="e">
        <f t="shared" ca="1" si="434"/>
        <v>#REF!</v>
      </c>
      <c r="F13920" t="e">
        <f t="shared" ca="1" si="435"/>
        <v>#REF!</v>
      </c>
    </row>
    <row r="13921" spans="1:6">
      <c r="A13921" s="1">
        <v>45217.989583333336</v>
      </c>
      <c r="B13921">
        <v>6611.2808837890625</v>
      </c>
      <c r="C13921">
        <v>6561.90087890625</v>
      </c>
      <c r="D13921" s="2">
        <v>58992</v>
      </c>
      <c r="E13921" t="e">
        <f t="shared" ca="1" si="434"/>
        <v>#REF!</v>
      </c>
      <c r="F13921" t="e">
        <f t="shared" ca="1" si="435"/>
        <v>#REF!</v>
      </c>
    </row>
    <row r="13922" spans="1:6">
      <c r="A13922" s="1">
        <v>45218</v>
      </c>
      <c r="B13922">
        <v>6390.3544921875</v>
      </c>
      <c r="C13922">
        <v>6368.93603515625</v>
      </c>
      <c r="D13922" s="2">
        <v>58993</v>
      </c>
      <c r="E13922" t="e">
        <f t="shared" ca="1" si="434"/>
        <v>#REF!</v>
      </c>
      <c r="F13922" t="e">
        <f t="shared" ca="1" si="435"/>
        <v>#REF!</v>
      </c>
    </row>
    <row r="13923" spans="1:6">
      <c r="A13923" s="1">
        <v>45218.010416666664</v>
      </c>
      <c r="B13923">
        <v>6240.1683349609375</v>
      </c>
      <c r="C13923">
        <v>6176.80419921875</v>
      </c>
      <c r="D13923" s="2">
        <v>58994</v>
      </c>
      <c r="E13923" t="e">
        <f t="shared" ca="1" si="434"/>
        <v>#REF!</v>
      </c>
      <c r="F13923" t="e">
        <f t="shared" ca="1" si="435"/>
        <v>#REF!</v>
      </c>
    </row>
    <row r="13924" spans="1:6">
      <c r="A13924" s="1">
        <v>45218.020833333336</v>
      </c>
      <c r="B13924">
        <v>6138.8250732421875</v>
      </c>
      <c r="C13924">
        <v>6124.25341796875</v>
      </c>
      <c r="D13924" s="2">
        <v>58995</v>
      </c>
      <c r="E13924" t="e">
        <f t="shared" ca="1" si="434"/>
        <v>#REF!</v>
      </c>
      <c r="F13924" t="e">
        <f t="shared" ca="1" si="435"/>
        <v>#REF!</v>
      </c>
    </row>
    <row r="13925" spans="1:6">
      <c r="A13925" s="1">
        <v>45218.03125</v>
      </c>
      <c r="B13925">
        <v>6028.8963623046875</v>
      </c>
      <c r="C13925">
        <v>6073.0185546875</v>
      </c>
      <c r="D13925" s="2">
        <v>58996</v>
      </c>
      <c r="E13925" t="e">
        <f t="shared" ca="1" si="434"/>
        <v>#REF!</v>
      </c>
      <c r="F13925" t="e">
        <f t="shared" ca="1" si="435"/>
        <v>#REF!</v>
      </c>
    </row>
    <row r="13926" spans="1:6">
      <c r="A13926" s="1">
        <v>45218.041666666664</v>
      </c>
      <c r="B13926">
        <v>5930.0933837890625</v>
      </c>
      <c r="C13926">
        <v>5944.54833984375</v>
      </c>
      <c r="D13926" s="2">
        <v>58997</v>
      </c>
      <c r="E13926" t="e">
        <f t="shared" ca="1" si="434"/>
        <v>#REF!</v>
      </c>
      <c r="F13926" t="e">
        <f t="shared" ca="1" si="435"/>
        <v>#REF!</v>
      </c>
    </row>
    <row r="13927" spans="1:6">
      <c r="A13927" s="1">
        <v>45218.052083333336</v>
      </c>
      <c r="B13927">
        <v>5852.1773681640625</v>
      </c>
      <c r="C13927">
        <v>5848.39208984375</v>
      </c>
      <c r="D13927" s="2">
        <v>58998</v>
      </c>
      <c r="E13927" t="e">
        <f t="shared" ca="1" si="434"/>
        <v>#REF!</v>
      </c>
      <c r="F13927" t="e">
        <f t="shared" ca="1" si="435"/>
        <v>#REF!</v>
      </c>
    </row>
    <row r="13928" spans="1:6">
      <c r="A13928" s="1">
        <v>45218.0625</v>
      </c>
      <c r="B13928">
        <v>5786.2294921875</v>
      </c>
      <c r="C13928">
        <v>5795.70703125</v>
      </c>
      <c r="D13928" s="2">
        <v>58999</v>
      </c>
      <c r="E13928" t="e">
        <f t="shared" ca="1" si="434"/>
        <v>#REF!</v>
      </c>
      <c r="F13928" t="e">
        <f t="shared" ca="1" si="435"/>
        <v>#REF!</v>
      </c>
    </row>
    <row r="13929" spans="1:6">
      <c r="A13929" s="1">
        <v>45218.072916666664</v>
      </c>
      <c r="B13929">
        <v>5729.8280029296875</v>
      </c>
      <c r="C13929">
        <v>5733.9033203125</v>
      </c>
      <c r="D13929" s="2">
        <v>59000</v>
      </c>
      <c r="E13929" t="e">
        <f t="shared" ca="1" si="434"/>
        <v>#REF!</v>
      </c>
      <c r="F13929" t="e">
        <f t="shared" ca="1" si="435"/>
        <v>#REF!</v>
      </c>
    </row>
    <row r="13930" spans="1:6">
      <c r="A13930" s="1">
        <v>45218.083333333336</v>
      </c>
      <c r="B13930">
        <v>5679.02783203125</v>
      </c>
      <c r="C13930">
        <v>5681.9638671875</v>
      </c>
      <c r="D13930" s="2">
        <v>59001</v>
      </c>
      <c r="E13930" t="e">
        <f t="shared" ca="1" si="434"/>
        <v>#REF!</v>
      </c>
      <c r="F13930" t="e">
        <f t="shared" ca="1" si="435"/>
        <v>#REF!</v>
      </c>
    </row>
    <row r="13931" spans="1:6">
      <c r="A13931" s="1">
        <v>45218.09375</v>
      </c>
      <c r="B13931">
        <v>5647.9722900390625</v>
      </c>
      <c r="C13931">
        <v>5625.34326171875</v>
      </c>
      <c r="D13931" s="2">
        <v>59002</v>
      </c>
      <c r="E13931" t="e">
        <f t="shared" ca="1" si="434"/>
        <v>#REF!</v>
      </c>
      <c r="F13931" t="e">
        <f t="shared" ca="1" si="435"/>
        <v>#REF!</v>
      </c>
    </row>
    <row r="13932" spans="1:6">
      <c r="A13932" s="1">
        <v>45218.104166666664</v>
      </c>
      <c r="B13932">
        <v>5597.8265380859375</v>
      </c>
      <c r="C13932">
        <v>5617.5732421875</v>
      </c>
      <c r="D13932" s="2">
        <v>59003</v>
      </c>
      <c r="E13932" t="e">
        <f t="shared" ca="1" si="434"/>
        <v>#REF!</v>
      </c>
      <c r="F13932" t="e">
        <f t="shared" ca="1" si="435"/>
        <v>#REF!</v>
      </c>
    </row>
    <row r="13933" spans="1:6">
      <c r="A13933" s="1">
        <v>45218.114583333336</v>
      </c>
      <c r="B13933">
        <v>5497.901123046875</v>
      </c>
      <c r="C13933">
        <v>5555.978515625</v>
      </c>
      <c r="D13933" s="2">
        <v>59004</v>
      </c>
      <c r="E13933" t="e">
        <f t="shared" ca="1" si="434"/>
        <v>#REF!</v>
      </c>
      <c r="F13933" t="e">
        <f t="shared" ca="1" si="435"/>
        <v>#REF!</v>
      </c>
    </row>
    <row r="13934" spans="1:6">
      <c r="A13934" s="1">
        <v>45218.125</v>
      </c>
      <c r="B13934">
        <v>5472.00048828125</v>
      </c>
      <c r="C13934">
        <v>5437.28125</v>
      </c>
      <c r="D13934" s="2">
        <v>59005</v>
      </c>
      <c r="E13934" t="e">
        <f t="shared" ca="1" si="434"/>
        <v>#REF!</v>
      </c>
      <c r="F13934" t="e">
        <f t="shared" ca="1" si="435"/>
        <v>#REF!</v>
      </c>
    </row>
    <row r="13935" spans="1:6">
      <c r="A13935" s="1">
        <v>45218.135416666664</v>
      </c>
      <c r="B13935">
        <v>5489.288330078125</v>
      </c>
      <c r="C13935">
        <v>5453.55224609375</v>
      </c>
      <c r="D13935" s="2">
        <v>59006</v>
      </c>
      <c r="E13935" t="e">
        <f t="shared" ca="1" si="434"/>
        <v>#REF!</v>
      </c>
      <c r="F13935" t="e">
        <f t="shared" ca="1" si="435"/>
        <v>#REF!</v>
      </c>
    </row>
    <row r="13936" spans="1:6">
      <c r="A13936" s="1">
        <v>45218.145833333336</v>
      </c>
      <c r="B13936">
        <v>5486.2056884765625</v>
      </c>
      <c r="C13936">
        <v>5502.830078125</v>
      </c>
      <c r="D13936" s="2">
        <v>59007</v>
      </c>
      <c r="E13936" t="e">
        <f t="shared" ca="1" si="434"/>
        <v>#REF!</v>
      </c>
      <c r="F13936" t="e">
        <f t="shared" ca="1" si="435"/>
        <v>#REF!</v>
      </c>
    </row>
    <row r="13937" spans="1:6">
      <c r="A13937" s="1">
        <v>45218.15625</v>
      </c>
      <c r="B13937">
        <v>5482.7758789062509</v>
      </c>
      <c r="C13937">
        <v>5485.03759765625</v>
      </c>
      <c r="D13937" s="2">
        <v>59008</v>
      </c>
      <c r="E13937" t="e">
        <f t="shared" ca="1" si="434"/>
        <v>#REF!</v>
      </c>
      <c r="F13937" t="e">
        <f t="shared" ca="1" si="435"/>
        <v>#REF!</v>
      </c>
    </row>
    <row r="13938" spans="1:6">
      <c r="A13938" s="1">
        <v>45218.166666666664</v>
      </c>
      <c r="B13938">
        <v>5490.03369140625</v>
      </c>
      <c r="C13938">
        <v>5497.36669921875</v>
      </c>
      <c r="D13938" s="2">
        <v>59009</v>
      </c>
      <c r="E13938" t="e">
        <f t="shared" ca="1" si="434"/>
        <v>#REF!</v>
      </c>
      <c r="F13938" t="e">
        <f t="shared" ca="1" si="435"/>
        <v>#REF!</v>
      </c>
    </row>
    <row r="13939" spans="1:6">
      <c r="A13939" s="1">
        <v>45218.177083333336</v>
      </c>
      <c r="B13939">
        <v>5529.6595458984375</v>
      </c>
      <c r="C13939">
        <v>5514.64306640625</v>
      </c>
      <c r="D13939" s="2">
        <v>59010</v>
      </c>
      <c r="E13939" t="e">
        <f t="shared" ca="1" si="434"/>
        <v>#REF!</v>
      </c>
      <c r="F13939" t="e">
        <f t="shared" ca="1" si="435"/>
        <v>#REF!</v>
      </c>
    </row>
    <row r="13940" spans="1:6">
      <c r="A13940" s="1">
        <v>45218.1875</v>
      </c>
      <c r="B13940">
        <v>5570.2288818359357</v>
      </c>
      <c r="C13940">
        <v>5593.0283203125</v>
      </c>
      <c r="D13940" s="2">
        <v>59011</v>
      </c>
      <c r="E13940" t="e">
        <f t="shared" ca="1" si="434"/>
        <v>#REF!</v>
      </c>
      <c r="F13940" t="e">
        <f t="shared" ca="1" si="435"/>
        <v>#REF!</v>
      </c>
    </row>
    <row r="13941" spans="1:6">
      <c r="A13941" s="1">
        <v>45218.197916666664</v>
      </c>
      <c r="B13941">
        <v>5598.9027099609375</v>
      </c>
      <c r="C13941">
        <v>5653.99609375</v>
      </c>
      <c r="D13941" s="2">
        <v>59012</v>
      </c>
      <c r="E13941" t="e">
        <f t="shared" ca="1" si="434"/>
        <v>#REF!</v>
      </c>
      <c r="F13941" t="e">
        <f t="shared" ca="1" si="435"/>
        <v>#REF!</v>
      </c>
    </row>
    <row r="13942" spans="1:6">
      <c r="A13942" s="1">
        <v>45218.208333333336</v>
      </c>
      <c r="B13942">
        <v>5666.2220458984375</v>
      </c>
      <c r="C13942">
        <v>5707.3720703125</v>
      </c>
      <c r="D13942" s="2">
        <v>59013</v>
      </c>
      <c r="E13942" t="e">
        <f t="shared" ca="1" si="434"/>
        <v>#REF!</v>
      </c>
      <c r="F13942" t="e">
        <f t="shared" ca="1" si="435"/>
        <v>#REF!</v>
      </c>
    </row>
    <row r="13943" spans="1:6">
      <c r="A13943" s="1">
        <v>45218.21875</v>
      </c>
      <c r="B13943">
        <v>5865.637451171875</v>
      </c>
      <c r="C13943">
        <v>5809.98779296875</v>
      </c>
      <c r="D13943" s="2">
        <v>59014</v>
      </c>
      <c r="E13943" t="e">
        <f t="shared" ca="1" si="434"/>
        <v>#REF!</v>
      </c>
      <c r="F13943" t="e">
        <f t="shared" ca="1" si="435"/>
        <v>#REF!</v>
      </c>
    </row>
    <row r="13944" spans="1:6">
      <c r="A13944" s="1">
        <v>45218.229166666664</v>
      </c>
      <c r="B13944">
        <v>6144.02734375</v>
      </c>
      <c r="C13944">
        <v>6103.79345703125</v>
      </c>
      <c r="D13944" s="2">
        <v>59015</v>
      </c>
      <c r="E13944" t="e">
        <f t="shared" ca="1" si="434"/>
        <v>#REF!</v>
      </c>
      <c r="F13944" t="e">
        <f t="shared" ca="1" si="435"/>
        <v>#REF!</v>
      </c>
    </row>
    <row r="13945" spans="1:6">
      <c r="A13945" s="1">
        <v>45218.239583333336</v>
      </c>
      <c r="B13945">
        <v>6577.373779296875</v>
      </c>
      <c r="C13945">
        <v>6409.6337890625</v>
      </c>
      <c r="D13945" s="2">
        <v>59016</v>
      </c>
      <c r="E13945" t="e">
        <f t="shared" ca="1" si="434"/>
        <v>#REF!</v>
      </c>
      <c r="F13945" t="e">
        <f t="shared" ca="1" si="435"/>
        <v>#REF!</v>
      </c>
    </row>
    <row r="13946" spans="1:6">
      <c r="A13946" s="1">
        <v>45218.25</v>
      </c>
      <c r="B13946">
        <v>6892.5656738281259</v>
      </c>
      <c r="C13946">
        <v>6855.01318359375</v>
      </c>
      <c r="D13946" s="2">
        <v>59017</v>
      </c>
      <c r="E13946" t="e">
        <f t="shared" ca="1" si="434"/>
        <v>#REF!</v>
      </c>
      <c r="F13946" t="e">
        <f t="shared" ca="1" si="435"/>
        <v>#REF!</v>
      </c>
    </row>
    <row r="13947" spans="1:6">
      <c r="A13947" s="1">
        <v>45218.260416666664</v>
      </c>
      <c r="B13947">
        <v>6706.4208984375</v>
      </c>
      <c r="C13947">
        <v>6881.53369140625</v>
      </c>
      <c r="D13947" s="2">
        <v>59018</v>
      </c>
      <c r="E13947" t="e">
        <f t="shared" ca="1" si="434"/>
        <v>#REF!</v>
      </c>
      <c r="F13947" t="e">
        <f t="shared" ca="1" si="435"/>
        <v>#REF!</v>
      </c>
    </row>
    <row r="13948" spans="1:6">
      <c r="A13948" s="1">
        <v>45218.270833333336</v>
      </c>
      <c r="B13948">
        <v>6498.0386962890625</v>
      </c>
      <c r="C13948">
        <v>6263.49609375</v>
      </c>
      <c r="D13948" s="2">
        <v>59019</v>
      </c>
      <c r="E13948" t="e">
        <f t="shared" ca="1" si="434"/>
        <v>#REF!</v>
      </c>
      <c r="F13948" t="e">
        <f t="shared" ca="1" si="435"/>
        <v>#REF!</v>
      </c>
    </row>
    <row r="13949" spans="1:6">
      <c r="A13949" s="1">
        <v>45218.28125</v>
      </c>
      <c r="B13949">
        <v>6249.3099365234375</v>
      </c>
      <c r="C13949">
        <v>6404.57763671875</v>
      </c>
      <c r="D13949" s="2">
        <v>59020</v>
      </c>
      <c r="E13949" t="e">
        <f t="shared" ca="1" si="434"/>
        <v>#REF!</v>
      </c>
      <c r="F13949" t="e">
        <f t="shared" ca="1" si="435"/>
        <v>#REF!</v>
      </c>
    </row>
    <row r="13950" spans="1:6">
      <c r="A13950" s="1">
        <v>45218.291666666664</v>
      </c>
      <c r="B13950">
        <v>6189.6726074218741</v>
      </c>
      <c r="C13950">
        <v>6333.453125</v>
      </c>
      <c r="D13950" s="2">
        <v>59021</v>
      </c>
      <c r="E13950" t="e">
        <f t="shared" ca="1" si="434"/>
        <v>#REF!</v>
      </c>
      <c r="F13950" t="e">
        <f t="shared" ca="1" si="435"/>
        <v>#REF!</v>
      </c>
    </row>
    <row r="13951" spans="1:6">
      <c r="A13951" s="1">
        <v>45218.302083333336</v>
      </c>
      <c r="B13951">
        <v>6419.6143798828125</v>
      </c>
      <c r="C13951">
        <v>6399.34619140625</v>
      </c>
      <c r="D13951" s="2">
        <v>59022</v>
      </c>
      <c r="E13951" t="e">
        <f t="shared" ca="1" si="434"/>
        <v>#REF!</v>
      </c>
      <c r="F13951" t="e">
        <f t="shared" ca="1" si="435"/>
        <v>#REF!</v>
      </c>
    </row>
    <row r="13952" spans="1:6">
      <c r="A13952" s="1">
        <v>45218.3125</v>
      </c>
      <c r="B13952">
        <v>6650.2857666015625</v>
      </c>
      <c r="C13952">
        <v>6647.16796875</v>
      </c>
      <c r="D13952" s="2">
        <v>59023</v>
      </c>
      <c r="E13952" t="e">
        <f t="shared" ca="1" si="434"/>
        <v>#REF!</v>
      </c>
      <c r="F13952" t="e">
        <f t="shared" ca="1" si="435"/>
        <v>#REF!</v>
      </c>
    </row>
    <row r="13953" spans="1:6">
      <c r="A13953" s="1">
        <v>45218.322916666664</v>
      </c>
      <c r="B13953">
        <v>6714.6805419921875</v>
      </c>
      <c r="C13953">
        <v>6828.88134765625</v>
      </c>
      <c r="D13953" s="2">
        <v>59024</v>
      </c>
      <c r="E13953" t="e">
        <f t="shared" ca="1" si="434"/>
        <v>#REF!</v>
      </c>
      <c r="F13953" t="e">
        <f t="shared" ca="1" si="435"/>
        <v>#REF!</v>
      </c>
    </row>
    <row r="13954" spans="1:6">
      <c r="A13954" s="1">
        <v>45218.333333333336</v>
      </c>
      <c r="B13954">
        <v>6827.0643310546893</v>
      </c>
      <c r="C13954">
        <v>6824.8095703125</v>
      </c>
      <c r="D13954" s="2">
        <v>59025</v>
      </c>
      <c r="E13954" t="e">
        <f t="shared" ca="1" si="434"/>
        <v>#REF!</v>
      </c>
      <c r="F13954" t="e">
        <f t="shared" ca="1" si="435"/>
        <v>#REF!</v>
      </c>
    </row>
    <row r="13955" spans="1:6">
      <c r="A13955" s="1">
        <v>45218.34375</v>
      </c>
      <c r="B13955">
        <v>6997.069580078125</v>
      </c>
      <c r="C13955">
        <v>6974.71630859375</v>
      </c>
      <c r="D13955" s="2">
        <v>59026</v>
      </c>
      <c r="E13955" t="e">
        <f t="shared" ref="E13955:E14018" ca="1" si="436">SUM(OFFSET($B$2, (ROW(B13955)-1)*96, 0, 96, 1))</f>
        <v>#REF!</v>
      </c>
      <c r="F13955" t="e">
        <f t="shared" ref="F13955:F14018" ca="1" si="437">SUM(OFFSET($C$2, (ROW(C13955)-1)*96, 0, 96, 1))</f>
        <v>#REF!</v>
      </c>
    </row>
    <row r="13956" spans="1:6">
      <c r="A13956" s="1">
        <v>45218.354166666664</v>
      </c>
      <c r="B13956">
        <v>7117.227783203125</v>
      </c>
      <c r="C13956">
        <v>7137.724609375</v>
      </c>
      <c r="D13956" s="2">
        <v>59027</v>
      </c>
      <c r="E13956" t="e">
        <f t="shared" ca="1" si="436"/>
        <v>#REF!</v>
      </c>
      <c r="F13956" t="e">
        <f t="shared" ca="1" si="437"/>
        <v>#REF!</v>
      </c>
    </row>
    <row r="13957" spans="1:6">
      <c r="A13957" s="1">
        <v>45218.364583333336</v>
      </c>
      <c r="B13957">
        <v>7208.962646484375</v>
      </c>
      <c r="C13957">
        <v>7223.17529296875</v>
      </c>
      <c r="D13957" s="2">
        <v>59028</v>
      </c>
      <c r="E13957" t="e">
        <f t="shared" ca="1" si="436"/>
        <v>#REF!</v>
      </c>
      <c r="F13957" t="e">
        <f t="shared" ca="1" si="437"/>
        <v>#REF!</v>
      </c>
    </row>
    <row r="13958" spans="1:6">
      <c r="A13958" s="1">
        <v>45218.375</v>
      </c>
      <c r="B13958">
        <v>7286.30859375</v>
      </c>
      <c r="C13958">
        <v>7297.568359375</v>
      </c>
      <c r="D13958" s="2">
        <v>59029</v>
      </c>
      <c r="E13958" t="e">
        <f t="shared" ca="1" si="436"/>
        <v>#REF!</v>
      </c>
      <c r="F13958" t="e">
        <f t="shared" ca="1" si="437"/>
        <v>#REF!</v>
      </c>
    </row>
    <row r="13959" spans="1:6">
      <c r="A13959" s="1">
        <v>45218.385416666664</v>
      </c>
      <c r="B13959">
        <v>7350.913818359375</v>
      </c>
      <c r="C13959">
        <v>7374.3076171875</v>
      </c>
      <c r="D13959" s="2">
        <v>59030</v>
      </c>
      <c r="E13959" t="e">
        <f t="shared" ca="1" si="436"/>
        <v>#REF!</v>
      </c>
      <c r="F13959" t="e">
        <f t="shared" ca="1" si="437"/>
        <v>#REF!</v>
      </c>
    </row>
    <row r="13960" spans="1:6">
      <c r="A13960" s="1">
        <v>45218.395833333336</v>
      </c>
      <c r="B13960">
        <v>7332.4727783203125</v>
      </c>
      <c r="C13960">
        <v>7429.1728515625</v>
      </c>
      <c r="D13960" s="2">
        <v>59031</v>
      </c>
      <c r="E13960" t="e">
        <f t="shared" ca="1" si="436"/>
        <v>#REF!</v>
      </c>
      <c r="F13960" t="e">
        <f t="shared" ca="1" si="437"/>
        <v>#REF!</v>
      </c>
    </row>
    <row r="13961" spans="1:6">
      <c r="A13961" s="1">
        <v>45218.40625</v>
      </c>
      <c r="B13961">
        <v>7357.267333984375</v>
      </c>
      <c r="C13961">
        <v>7376.18603515625</v>
      </c>
      <c r="D13961" s="2">
        <v>59032</v>
      </c>
      <c r="E13961" t="e">
        <f t="shared" ca="1" si="436"/>
        <v>#REF!</v>
      </c>
      <c r="F13961" t="e">
        <f t="shared" ca="1" si="437"/>
        <v>#REF!</v>
      </c>
    </row>
    <row r="13962" spans="1:6">
      <c r="A13962" s="1">
        <v>45218.416666666664</v>
      </c>
      <c r="B13962">
        <v>7334.7530517578125</v>
      </c>
      <c r="C13962">
        <v>7410.9189453125</v>
      </c>
      <c r="D13962" s="2">
        <v>59033</v>
      </c>
      <c r="E13962" t="e">
        <f t="shared" ca="1" si="436"/>
        <v>#REF!</v>
      </c>
      <c r="F13962" t="e">
        <f t="shared" ca="1" si="437"/>
        <v>#REF!</v>
      </c>
    </row>
    <row r="13963" spans="1:6">
      <c r="A13963" s="1">
        <v>45218.427083333336</v>
      </c>
      <c r="B13963">
        <v>7355.7275390625</v>
      </c>
      <c r="C13963">
        <v>7372.7001953125</v>
      </c>
      <c r="D13963" s="2">
        <v>59034</v>
      </c>
      <c r="E13963" t="e">
        <f t="shared" ca="1" si="436"/>
        <v>#REF!</v>
      </c>
      <c r="F13963" t="e">
        <f t="shared" ca="1" si="437"/>
        <v>#REF!</v>
      </c>
    </row>
    <row r="13964" spans="1:6">
      <c r="A13964" s="1">
        <v>45218.4375</v>
      </c>
      <c r="B13964">
        <v>7425.2073974609375</v>
      </c>
      <c r="C13964">
        <v>7403.6455078125</v>
      </c>
      <c r="D13964" s="2">
        <v>59035</v>
      </c>
      <c r="E13964" t="e">
        <f t="shared" ca="1" si="436"/>
        <v>#REF!</v>
      </c>
      <c r="F13964" t="e">
        <f t="shared" ca="1" si="437"/>
        <v>#REF!</v>
      </c>
    </row>
    <row r="13965" spans="1:6">
      <c r="A13965" s="1">
        <v>45218.447916666664</v>
      </c>
      <c r="B13965">
        <v>7393.378662109375</v>
      </c>
      <c r="C13965">
        <v>7473.37255859375</v>
      </c>
      <c r="D13965" s="2">
        <v>59036</v>
      </c>
      <c r="E13965" t="e">
        <f t="shared" ca="1" si="436"/>
        <v>#REF!</v>
      </c>
      <c r="F13965" t="e">
        <f t="shared" ca="1" si="437"/>
        <v>#REF!</v>
      </c>
    </row>
    <row r="13966" spans="1:6">
      <c r="A13966" s="1">
        <v>45218.458333333336</v>
      </c>
      <c r="B13966">
        <v>7461.9814453125</v>
      </c>
      <c r="C13966">
        <v>7395.3251953125</v>
      </c>
      <c r="D13966" s="2">
        <v>59037</v>
      </c>
      <c r="E13966" t="e">
        <f t="shared" ca="1" si="436"/>
        <v>#REF!</v>
      </c>
      <c r="F13966" t="e">
        <f t="shared" ca="1" si="437"/>
        <v>#REF!</v>
      </c>
    </row>
    <row r="13967" spans="1:6">
      <c r="A13967" s="1">
        <v>45218.46875</v>
      </c>
      <c r="B13967">
        <v>7682.931640625</v>
      </c>
      <c r="C13967">
        <v>7504.34912109375</v>
      </c>
      <c r="D13967" s="2">
        <v>59038</v>
      </c>
      <c r="E13967" t="e">
        <f t="shared" ca="1" si="436"/>
        <v>#REF!</v>
      </c>
      <c r="F13967" t="e">
        <f t="shared" ca="1" si="437"/>
        <v>#REF!</v>
      </c>
    </row>
    <row r="13968" spans="1:6">
      <c r="A13968" s="1">
        <v>45218.479166666664</v>
      </c>
      <c r="B13968">
        <v>7789.3369140625</v>
      </c>
      <c r="C13968">
        <v>7765.7587890625</v>
      </c>
      <c r="D13968" s="2">
        <v>59039</v>
      </c>
      <c r="E13968" t="e">
        <f t="shared" ca="1" si="436"/>
        <v>#REF!</v>
      </c>
      <c r="F13968" t="e">
        <f t="shared" ca="1" si="437"/>
        <v>#REF!</v>
      </c>
    </row>
    <row r="13969" spans="1:6">
      <c r="A13969" s="1">
        <v>45218.489583333336</v>
      </c>
      <c r="B13969">
        <v>7909.82373046875</v>
      </c>
      <c r="C13969">
        <v>7824.087890625</v>
      </c>
      <c r="D13969" s="2">
        <v>59040</v>
      </c>
      <c r="E13969" t="e">
        <f t="shared" ca="1" si="436"/>
        <v>#REF!</v>
      </c>
      <c r="F13969" t="e">
        <f t="shared" ca="1" si="437"/>
        <v>#REF!</v>
      </c>
    </row>
    <row r="13970" spans="1:6">
      <c r="A13970" s="1">
        <v>45218.5</v>
      </c>
      <c r="B13970">
        <v>7911.927001953125</v>
      </c>
      <c r="C13970">
        <v>7944.27783203125</v>
      </c>
      <c r="D13970" s="2">
        <v>59041</v>
      </c>
      <c r="E13970" t="e">
        <f t="shared" ca="1" si="436"/>
        <v>#REF!</v>
      </c>
      <c r="F13970" t="e">
        <f t="shared" ca="1" si="437"/>
        <v>#REF!</v>
      </c>
    </row>
    <row r="13971" spans="1:6">
      <c r="A13971" s="1">
        <v>45218.510416666664</v>
      </c>
      <c r="B13971">
        <v>7826.6229248046875</v>
      </c>
      <c r="C13971">
        <v>7900.28759765625</v>
      </c>
      <c r="D13971" s="2">
        <v>59042</v>
      </c>
      <c r="E13971" t="e">
        <f t="shared" ca="1" si="436"/>
        <v>#REF!</v>
      </c>
      <c r="F13971" t="e">
        <f t="shared" ca="1" si="437"/>
        <v>#REF!</v>
      </c>
    </row>
    <row r="13972" spans="1:6">
      <c r="A13972" s="1">
        <v>45218.520833333336</v>
      </c>
      <c r="B13972">
        <v>7754.0850830078125</v>
      </c>
      <c r="C13972">
        <v>7794.25390625</v>
      </c>
      <c r="D13972" s="2">
        <v>59043</v>
      </c>
      <c r="E13972" t="e">
        <f t="shared" ca="1" si="436"/>
        <v>#REF!</v>
      </c>
      <c r="F13972" t="e">
        <f t="shared" ca="1" si="437"/>
        <v>#REF!</v>
      </c>
    </row>
    <row r="13973" spans="1:6">
      <c r="A13973" s="1">
        <v>45218.53125</v>
      </c>
      <c r="B13973">
        <v>7755.438720703125</v>
      </c>
      <c r="C13973">
        <v>7719.72314453125</v>
      </c>
      <c r="D13973" s="2">
        <v>59044</v>
      </c>
      <c r="E13973" t="e">
        <f t="shared" ca="1" si="436"/>
        <v>#REF!</v>
      </c>
      <c r="F13973" t="e">
        <f t="shared" ca="1" si="437"/>
        <v>#REF!</v>
      </c>
    </row>
    <row r="13974" spans="1:6">
      <c r="A13974" s="1">
        <v>45218.541666666664</v>
      </c>
      <c r="B13974">
        <v>7634.6678466796875</v>
      </c>
      <c r="C13974">
        <v>7734.0595703125</v>
      </c>
      <c r="D13974" s="2">
        <v>59045</v>
      </c>
      <c r="E13974" t="e">
        <f t="shared" ca="1" si="436"/>
        <v>#REF!</v>
      </c>
      <c r="F13974" t="e">
        <f t="shared" ca="1" si="437"/>
        <v>#REF!</v>
      </c>
    </row>
    <row r="13975" spans="1:6">
      <c r="A13975" s="1">
        <v>45218.552083333336</v>
      </c>
      <c r="B13975">
        <v>7494.9871826171875</v>
      </c>
      <c r="C13975">
        <v>7580.2919921875</v>
      </c>
      <c r="D13975" s="2">
        <v>59046</v>
      </c>
      <c r="E13975" t="e">
        <f t="shared" ca="1" si="436"/>
        <v>#REF!</v>
      </c>
      <c r="F13975" t="e">
        <f t="shared" ca="1" si="437"/>
        <v>#REF!</v>
      </c>
    </row>
    <row r="13976" spans="1:6">
      <c r="A13976" s="1">
        <v>45218.5625</v>
      </c>
      <c r="B13976">
        <v>7387.1953125</v>
      </c>
      <c r="C13976">
        <v>7450.3896484375</v>
      </c>
      <c r="D13976" s="2">
        <v>59047</v>
      </c>
      <c r="E13976" t="e">
        <f t="shared" ca="1" si="436"/>
        <v>#REF!</v>
      </c>
      <c r="F13976" t="e">
        <f t="shared" ca="1" si="437"/>
        <v>#REF!</v>
      </c>
    </row>
    <row r="13977" spans="1:6">
      <c r="A13977" s="1">
        <v>45218.572916666664</v>
      </c>
      <c r="B13977">
        <v>7267.128662109375</v>
      </c>
      <c r="C13977">
        <v>7351.7841796875</v>
      </c>
      <c r="D13977" s="2">
        <v>59048</v>
      </c>
      <c r="E13977" t="e">
        <f t="shared" ca="1" si="436"/>
        <v>#REF!</v>
      </c>
      <c r="F13977" t="e">
        <f t="shared" ca="1" si="437"/>
        <v>#REF!</v>
      </c>
    </row>
    <row r="13978" spans="1:6">
      <c r="A13978" s="1">
        <v>45218.583333333336</v>
      </c>
      <c r="B13978">
        <v>7279.192626953125</v>
      </c>
      <c r="C13978">
        <v>7234.19091796875</v>
      </c>
      <c r="D13978" s="2">
        <v>59049</v>
      </c>
      <c r="E13978" t="e">
        <f t="shared" ca="1" si="436"/>
        <v>#REF!</v>
      </c>
      <c r="F13978" t="e">
        <f t="shared" ca="1" si="437"/>
        <v>#REF!</v>
      </c>
    </row>
    <row r="13979" spans="1:6">
      <c r="A13979" s="1">
        <v>45218.59375</v>
      </c>
      <c r="B13979">
        <v>7317.56201171875</v>
      </c>
      <c r="C13979">
        <v>7295.22314453125</v>
      </c>
      <c r="D13979" s="2">
        <v>59050</v>
      </c>
      <c r="E13979" t="e">
        <f t="shared" ca="1" si="436"/>
        <v>#REF!</v>
      </c>
      <c r="F13979" t="e">
        <f t="shared" ca="1" si="437"/>
        <v>#REF!</v>
      </c>
    </row>
    <row r="13980" spans="1:6">
      <c r="A13980" s="1">
        <v>45218.604166666664</v>
      </c>
      <c r="B13980">
        <v>7392.19580078125</v>
      </c>
      <c r="C13980">
        <v>7342.9345703125</v>
      </c>
      <c r="D13980" s="2">
        <v>59051</v>
      </c>
      <c r="E13980" t="e">
        <f t="shared" ca="1" si="436"/>
        <v>#REF!</v>
      </c>
      <c r="F13980" t="e">
        <f t="shared" ca="1" si="437"/>
        <v>#REF!</v>
      </c>
    </row>
    <row r="13981" spans="1:6">
      <c r="A13981" s="1">
        <v>45218.614583333336</v>
      </c>
      <c r="B13981">
        <v>7402.157958984375</v>
      </c>
      <c r="C13981">
        <v>7427.140625</v>
      </c>
      <c r="D13981" s="2">
        <v>59052</v>
      </c>
      <c r="E13981" t="e">
        <f t="shared" ca="1" si="436"/>
        <v>#REF!</v>
      </c>
      <c r="F13981" t="e">
        <f t="shared" ca="1" si="437"/>
        <v>#REF!</v>
      </c>
    </row>
    <row r="13982" spans="1:6">
      <c r="A13982" s="1">
        <v>45218.625</v>
      </c>
      <c r="B13982">
        <v>7522.1324462890625</v>
      </c>
      <c r="C13982">
        <v>7417.5576171875</v>
      </c>
      <c r="D13982" s="2">
        <v>59053</v>
      </c>
      <c r="E13982" t="e">
        <f t="shared" ca="1" si="436"/>
        <v>#REF!</v>
      </c>
      <c r="F13982" t="e">
        <f t="shared" ca="1" si="437"/>
        <v>#REF!</v>
      </c>
    </row>
    <row r="13983" spans="1:6">
      <c r="A13983" s="1">
        <v>45218.635416666664</v>
      </c>
      <c r="B13983">
        <v>7528.2635498046875</v>
      </c>
      <c r="C13983">
        <v>7569.60546875</v>
      </c>
      <c r="D13983" s="2">
        <v>59054</v>
      </c>
      <c r="E13983" t="e">
        <f t="shared" ca="1" si="436"/>
        <v>#REF!</v>
      </c>
      <c r="F13983" t="e">
        <f t="shared" ca="1" si="437"/>
        <v>#REF!</v>
      </c>
    </row>
    <row r="13984" spans="1:6">
      <c r="A13984" s="1">
        <v>45218.645833333336</v>
      </c>
      <c r="B13984">
        <v>7555.76513671875</v>
      </c>
      <c r="C13984">
        <v>7544.875</v>
      </c>
      <c r="D13984" s="2">
        <v>59055</v>
      </c>
      <c r="E13984" t="e">
        <f t="shared" ca="1" si="436"/>
        <v>#REF!</v>
      </c>
      <c r="F13984" t="e">
        <f t="shared" ca="1" si="437"/>
        <v>#REF!</v>
      </c>
    </row>
    <row r="13985" spans="1:6">
      <c r="A13985" s="1">
        <v>45218.65625</v>
      </c>
      <c r="B13985">
        <v>7611.1739501953125</v>
      </c>
      <c r="C13985">
        <v>7573.91650390625</v>
      </c>
      <c r="D13985" s="2">
        <v>59056</v>
      </c>
      <c r="E13985" t="e">
        <f t="shared" ca="1" si="436"/>
        <v>#REF!</v>
      </c>
      <c r="F13985" t="e">
        <f t="shared" ca="1" si="437"/>
        <v>#REF!</v>
      </c>
    </row>
    <row r="13986" spans="1:6">
      <c r="A13986" s="1">
        <v>45218.666666666664</v>
      </c>
      <c r="B13986">
        <v>7692.2633056640625</v>
      </c>
      <c r="C13986">
        <v>7632.01025390625</v>
      </c>
      <c r="D13986" s="2">
        <v>59057</v>
      </c>
      <c r="E13986" t="e">
        <f t="shared" ca="1" si="436"/>
        <v>#REF!</v>
      </c>
      <c r="F13986" t="e">
        <f t="shared" ca="1" si="437"/>
        <v>#REF!</v>
      </c>
    </row>
    <row r="13987" spans="1:6">
      <c r="A13987" s="1">
        <v>45218.677083333336</v>
      </c>
      <c r="B13987">
        <v>7678.8868408203125</v>
      </c>
      <c r="C13987">
        <v>7713.51025390625</v>
      </c>
      <c r="D13987" s="2">
        <v>59058</v>
      </c>
      <c r="E13987" t="e">
        <f t="shared" ca="1" si="436"/>
        <v>#REF!</v>
      </c>
      <c r="F13987" t="e">
        <f t="shared" ca="1" si="437"/>
        <v>#REF!</v>
      </c>
    </row>
    <row r="13988" spans="1:6">
      <c r="A13988" s="1">
        <v>45218.6875</v>
      </c>
      <c r="B13988">
        <v>7737.1390380859375</v>
      </c>
      <c r="C13988">
        <v>7679.56103515625</v>
      </c>
      <c r="D13988" s="2">
        <v>59059</v>
      </c>
      <c r="E13988" t="e">
        <f t="shared" ca="1" si="436"/>
        <v>#REF!</v>
      </c>
      <c r="F13988" t="e">
        <f t="shared" ca="1" si="437"/>
        <v>#REF!</v>
      </c>
    </row>
    <row r="13989" spans="1:6">
      <c r="A13989" s="1">
        <v>45218.697916666664</v>
      </c>
      <c r="B13989">
        <v>7683.482666015625</v>
      </c>
      <c r="C13989">
        <v>7750.974609375</v>
      </c>
      <c r="D13989" s="2">
        <v>59060</v>
      </c>
      <c r="E13989" t="e">
        <f t="shared" ca="1" si="436"/>
        <v>#REF!</v>
      </c>
      <c r="F13989" t="e">
        <f t="shared" ca="1" si="437"/>
        <v>#REF!</v>
      </c>
    </row>
    <row r="13990" spans="1:6">
      <c r="A13990" s="1">
        <v>45218.708333333336</v>
      </c>
      <c r="B13990">
        <v>7670.77587890625</v>
      </c>
      <c r="C13990">
        <v>7660.853515625</v>
      </c>
      <c r="D13990" s="2">
        <v>59061</v>
      </c>
      <c r="E13990" t="e">
        <f t="shared" ca="1" si="436"/>
        <v>#REF!</v>
      </c>
      <c r="F13990" t="e">
        <f t="shared" ca="1" si="437"/>
        <v>#REF!</v>
      </c>
    </row>
    <row r="13991" spans="1:6">
      <c r="A13991" s="1">
        <v>45218.71875</v>
      </c>
      <c r="B13991">
        <v>7608.7503662109375</v>
      </c>
      <c r="C13991">
        <v>7669.7998046875</v>
      </c>
      <c r="D13991" s="2">
        <v>59062</v>
      </c>
      <c r="E13991" t="e">
        <f t="shared" ca="1" si="436"/>
        <v>#REF!</v>
      </c>
      <c r="F13991" t="e">
        <f t="shared" ca="1" si="437"/>
        <v>#REF!</v>
      </c>
    </row>
    <row r="13992" spans="1:6">
      <c r="A13992" s="1">
        <v>45218.729166666664</v>
      </c>
      <c r="B13992">
        <v>7693.67041015625</v>
      </c>
      <c r="C13992">
        <v>7626.0244140625</v>
      </c>
      <c r="D13992" s="2">
        <v>59063</v>
      </c>
      <c r="E13992" t="e">
        <f t="shared" ca="1" si="436"/>
        <v>#REF!</v>
      </c>
      <c r="F13992" t="e">
        <f t="shared" ca="1" si="437"/>
        <v>#REF!</v>
      </c>
    </row>
    <row r="13993" spans="1:6">
      <c r="A13993" s="1">
        <v>45218.739583333336</v>
      </c>
      <c r="B13993">
        <v>7920.3973388671875</v>
      </c>
      <c r="C13993">
        <v>7818.1025390625</v>
      </c>
      <c r="D13993" s="2">
        <v>59064</v>
      </c>
      <c r="E13993" t="e">
        <f t="shared" ca="1" si="436"/>
        <v>#REF!</v>
      </c>
      <c r="F13993" t="e">
        <f t="shared" ca="1" si="437"/>
        <v>#REF!</v>
      </c>
    </row>
    <row r="13994" spans="1:6">
      <c r="A13994" s="1">
        <v>45218.75</v>
      </c>
      <c r="B13994">
        <v>8308.9937744140625</v>
      </c>
      <c r="C13994">
        <v>8341.12109375</v>
      </c>
      <c r="D13994" s="2">
        <v>59065</v>
      </c>
      <c r="E13994" t="e">
        <f t="shared" ca="1" si="436"/>
        <v>#REF!</v>
      </c>
      <c r="F13994" t="e">
        <f t="shared" ca="1" si="437"/>
        <v>#REF!</v>
      </c>
    </row>
    <row r="13995" spans="1:6">
      <c r="A13995" s="1">
        <v>45218.760416666664</v>
      </c>
      <c r="B13995">
        <v>9515.1112060546875</v>
      </c>
      <c r="C13995">
        <v>9011.505859375</v>
      </c>
      <c r="D13995" s="2">
        <v>59066</v>
      </c>
      <c r="E13995" t="e">
        <f t="shared" ca="1" si="436"/>
        <v>#REF!</v>
      </c>
      <c r="F13995" t="e">
        <f t="shared" ca="1" si="437"/>
        <v>#REF!</v>
      </c>
    </row>
    <row r="13996" spans="1:6">
      <c r="A13996" s="1">
        <v>45218.770833333336</v>
      </c>
      <c r="B13996">
        <v>10223.868041992187</v>
      </c>
      <c r="C13996">
        <v>10355.7119140625</v>
      </c>
      <c r="D13996" s="2">
        <v>59067</v>
      </c>
      <c r="E13996" t="e">
        <f t="shared" ca="1" si="436"/>
        <v>#REF!</v>
      </c>
      <c r="F13996" t="e">
        <f t="shared" ca="1" si="437"/>
        <v>#REF!</v>
      </c>
    </row>
    <row r="13997" spans="1:6">
      <c r="A13997" s="1">
        <v>45218.78125</v>
      </c>
      <c r="B13997">
        <v>10424.92236328125</v>
      </c>
      <c r="C13997">
        <v>10451.1376953125</v>
      </c>
      <c r="D13997" s="2">
        <v>59068</v>
      </c>
      <c r="E13997" t="e">
        <f t="shared" ca="1" si="436"/>
        <v>#REF!</v>
      </c>
      <c r="F13997" t="e">
        <f t="shared" ca="1" si="437"/>
        <v>#REF!</v>
      </c>
    </row>
    <row r="13998" spans="1:6">
      <c r="A13998" s="1">
        <v>45218.791666666664</v>
      </c>
      <c r="B13998">
        <v>10499.12109375</v>
      </c>
      <c r="C13998">
        <v>10455.142578125</v>
      </c>
      <c r="D13998" s="2">
        <v>59069</v>
      </c>
      <c r="E13998" t="e">
        <f t="shared" ca="1" si="436"/>
        <v>#REF!</v>
      </c>
      <c r="F13998" t="e">
        <f t="shared" ca="1" si="437"/>
        <v>#REF!</v>
      </c>
    </row>
    <row r="13999" spans="1:6">
      <c r="A13999" s="1">
        <v>45218.802083333336</v>
      </c>
      <c r="B13999">
        <v>10481.958251953125</v>
      </c>
      <c r="C13999">
        <v>10488.9130859375</v>
      </c>
      <c r="D13999" s="2">
        <v>59070</v>
      </c>
      <c r="E13999" t="e">
        <f t="shared" ca="1" si="436"/>
        <v>#REF!</v>
      </c>
      <c r="F13999" t="e">
        <f t="shared" ca="1" si="437"/>
        <v>#REF!</v>
      </c>
    </row>
    <row r="14000" spans="1:6">
      <c r="A14000" s="1">
        <v>45218.8125</v>
      </c>
      <c r="B14000">
        <v>10421.33056640625</v>
      </c>
      <c r="C14000">
        <v>10437.6767578125</v>
      </c>
      <c r="D14000" s="2">
        <v>59071</v>
      </c>
      <c r="E14000" t="e">
        <f t="shared" ca="1" si="436"/>
        <v>#REF!</v>
      </c>
      <c r="F14000" t="e">
        <f t="shared" ca="1" si="437"/>
        <v>#REF!</v>
      </c>
    </row>
    <row r="14001" spans="1:6">
      <c r="A14001" s="1">
        <v>45218.822916666664</v>
      </c>
      <c r="B14001">
        <v>10333.774658203125</v>
      </c>
      <c r="C14001">
        <v>10334.9677734375</v>
      </c>
      <c r="D14001" s="2">
        <v>59072</v>
      </c>
      <c r="E14001" t="e">
        <f t="shared" ca="1" si="436"/>
        <v>#REF!</v>
      </c>
      <c r="F14001" t="e">
        <f t="shared" ca="1" si="437"/>
        <v>#REF!</v>
      </c>
    </row>
    <row r="14002" spans="1:6">
      <c r="A14002" s="1">
        <v>45218.833333333336</v>
      </c>
      <c r="B14002">
        <v>10209.607421875</v>
      </c>
      <c r="C14002">
        <v>10211.2587890625</v>
      </c>
      <c r="D14002" s="2">
        <v>59073</v>
      </c>
      <c r="E14002" t="e">
        <f t="shared" ca="1" si="436"/>
        <v>#REF!</v>
      </c>
      <c r="F14002" t="e">
        <f t="shared" ca="1" si="437"/>
        <v>#REF!</v>
      </c>
    </row>
    <row r="14003" spans="1:6">
      <c r="A14003" s="1">
        <v>45218.84375</v>
      </c>
      <c r="B14003">
        <v>10066.49267578125</v>
      </c>
      <c r="C14003">
        <v>10076.0576171875</v>
      </c>
      <c r="D14003" s="2">
        <v>59074</v>
      </c>
      <c r="E14003" t="e">
        <f t="shared" ca="1" si="436"/>
        <v>#REF!</v>
      </c>
      <c r="F14003" t="e">
        <f t="shared" ca="1" si="437"/>
        <v>#REF!</v>
      </c>
    </row>
    <row r="14004" spans="1:6">
      <c r="A14004" s="1">
        <v>45218.854166666664</v>
      </c>
      <c r="B14004">
        <v>9914.788818359375</v>
      </c>
      <c r="C14004">
        <v>9912.8505859375</v>
      </c>
      <c r="D14004" s="2">
        <v>59075</v>
      </c>
      <c r="E14004" t="e">
        <f t="shared" ca="1" si="436"/>
        <v>#REF!</v>
      </c>
      <c r="F14004" t="e">
        <f t="shared" ca="1" si="437"/>
        <v>#REF!</v>
      </c>
    </row>
    <row r="14005" spans="1:6">
      <c r="A14005" s="1">
        <v>45218.864583333336</v>
      </c>
      <c r="B14005">
        <v>9743.1243896484375</v>
      </c>
      <c r="C14005">
        <v>9735.15234375</v>
      </c>
      <c r="D14005" s="2">
        <v>59076</v>
      </c>
      <c r="E14005" t="e">
        <f t="shared" ca="1" si="436"/>
        <v>#REF!</v>
      </c>
      <c r="F14005" t="e">
        <f t="shared" ca="1" si="437"/>
        <v>#REF!</v>
      </c>
    </row>
    <row r="14006" spans="1:6">
      <c r="A14006" s="1">
        <v>45218.875</v>
      </c>
      <c r="B14006">
        <v>9551.9412841796875</v>
      </c>
      <c r="C14006">
        <v>9536.9853515625</v>
      </c>
      <c r="D14006" s="2">
        <v>59077</v>
      </c>
      <c r="E14006" t="e">
        <f t="shared" ca="1" si="436"/>
        <v>#REF!</v>
      </c>
      <c r="F14006" t="e">
        <f t="shared" ca="1" si="437"/>
        <v>#REF!</v>
      </c>
    </row>
    <row r="14007" spans="1:6">
      <c r="A14007" s="1">
        <v>45218.885416666664</v>
      </c>
      <c r="B14007">
        <v>9304.395751953125</v>
      </c>
      <c r="C14007">
        <v>9324.123046875</v>
      </c>
      <c r="D14007" s="2">
        <v>59078</v>
      </c>
      <c r="E14007" t="e">
        <f t="shared" ca="1" si="436"/>
        <v>#REF!</v>
      </c>
      <c r="F14007" t="e">
        <f t="shared" ca="1" si="437"/>
        <v>#REF!</v>
      </c>
    </row>
    <row r="14008" spans="1:6">
      <c r="A14008" s="1">
        <v>45218.895833333336</v>
      </c>
      <c r="B14008">
        <v>8967.50390625</v>
      </c>
      <c r="C14008">
        <v>9055.93359375</v>
      </c>
      <c r="D14008" s="2">
        <v>59079</v>
      </c>
      <c r="E14008" t="e">
        <f t="shared" ca="1" si="436"/>
        <v>#REF!</v>
      </c>
      <c r="F14008" t="e">
        <f t="shared" ca="1" si="437"/>
        <v>#REF!</v>
      </c>
    </row>
    <row r="14009" spans="1:6">
      <c r="A14009" s="1">
        <v>45218.90625</v>
      </c>
      <c r="B14009">
        <v>8728.368896484375</v>
      </c>
      <c r="C14009">
        <v>8692.8271484375</v>
      </c>
      <c r="D14009" s="2">
        <v>59080</v>
      </c>
      <c r="E14009" t="e">
        <f t="shared" ca="1" si="436"/>
        <v>#REF!</v>
      </c>
      <c r="F14009" t="e">
        <f t="shared" ca="1" si="437"/>
        <v>#REF!</v>
      </c>
    </row>
    <row r="14010" spans="1:6">
      <c r="A14010" s="1">
        <v>45218.916666666664</v>
      </c>
      <c r="B14010">
        <v>8433.2139892578125</v>
      </c>
      <c r="C14010">
        <v>8442.4296875</v>
      </c>
      <c r="D14010" s="2">
        <v>59081</v>
      </c>
      <c r="E14010" t="e">
        <f t="shared" ca="1" si="436"/>
        <v>#REF!</v>
      </c>
      <c r="F14010" t="e">
        <f t="shared" ca="1" si="437"/>
        <v>#REF!</v>
      </c>
    </row>
    <row r="14011" spans="1:6">
      <c r="A14011" s="1">
        <v>45218.927083333336</v>
      </c>
      <c r="B14011">
        <v>8103.70263671875</v>
      </c>
      <c r="C14011">
        <v>8127.5302734375</v>
      </c>
      <c r="D14011" s="2">
        <v>59082</v>
      </c>
      <c r="E14011" t="e">
        <f t="shared" ca="1" si="436"/>
        <v>#REF!</v>
      </c>
      <c r="F14011" t="e">
        <f t="shared" ca="1" si="437"/>
        <v>#REF!</v>
      </c>
    </row>
    <row r="14012" spans="1:6">
      <c r="A14012" s="1">
        <v>45218.9375</v>
      </c>
      <c r="B14012">
        <v>7799.591796875</v>
      </c>
      <c r="C14012">
        <v>7793.0771484375</v>
      </c>
      <c r="D14012" s="2">
        <v>59083</v>
      </c>
      <c r="E14012" t="e">
        <f t="shared" ca="1" si="436"/>
        <v>#REF!</v>
      </c>
      <c r="F14012" t="e">
        <f t="shared" ca="1" si="437"/>
        <v>#REF!</v>
      </c>
    </row>
    <row r="14013" spans="1:6">
      <c r="A14013" s="1">
        <v>45218.947916666664</v>
      </c>
      <c r="B14013">
        <v>7539.619384765625</v>
      </c>
      <c r="C14013">
        <v>7491.71435546875</v>
      </c>
      <c r="D14013" s="2">
        <v>59084</v>
      </c>
      <c r="E14013" t="e">
        <f t="shared" ca="1" si="436"/>
        <v>#REF!</v>
      </c>
      <c r="F14013" t="e">
        <f t="shared" ca="1" si="437"/>
        <v>#REF!</v>
      </c>
    </row>
    <row r="14014" spans="1:6">
      <c r="A14014" s="1">
        <v>45218.958333333336</v>
      </c>
      <c r="B14014">
        <v>7309.6884765625</v>
      </c>
      <c r="C14014">
        <v>7255.01708984375</v>
      </c>
      <c r="D14014" s="2">
        <v>59085</v>
      </c>
      <c r="E14014" t="e">
        <f t="shared" ca="1" si="436"/>
        <v>#REF!</v>
      </c>
      <c r="F14014" t="e">
        <f t="shared" ca="1" si="437"/>
        <v>#REF!</v>
      </c>
    </row>
    <row r="14015" spans="1:6">
      <c r="A14015" s="1">
        <v>45218.96875</v>
      </c>
      <c r="B14015">
        <v>7018.5599365234375</v>
      </c>
      <c r="C14015">
        <v>7037.94580078125</v>
      </c>
      <c r="D14015" s="2">
        <v>59086</v>
      </c>
      <c r="E14015" t="e">
        <f t="shared" ca="1" si="436"/>
        <v>#REF!</v>
      </c>
      <c r="F14015" t="e">
        <f t="shared" ca="1" si="437"/>
        <v>#REF!</v>
      </c>
    </row>
    <row r="14016" spans="1:6">
      <c r="A14016" s="1">
        <v>45218.979166666664</v>
      </c>
      <c r="B14016">
        <v>6778.9248046875</v>
      </c>
      <c r="C14016">
        <v>6737.18798828125</v>
      </c>
      <c r="D14016" s="2">
        <v>59087</v>
      </c>
      <c r="E14016" t="e">
        <f t="shared" ca="1" si="436"/>
        <v>#REF!</v>
      </c>
      <c r="F14016" t="e">
        <f t="shared" ca="1" si="437"/>
        <v>#REF!</v>
      </c>
    </row>
    <row r="14017" spans="1:6">
      <c r="A14017" s="1">
        <v>45218.989583333336</v>
      </c>
      <c r="B14017">
        <v>6507.158447265625</v>
      </c>
      <c r="C14017">
        <v>6531.6748046875</v>
      </c>
      <c r="D14017" s="2">
        <v>59088</v>
      </c>
      <c r="E14017" t="e">
        <f t="shared" ca="1" si="436"/>
        <v>#REF!</v>
      </c>
      <c r="F14017" t="e">
        <f t="shared" ca="1" si="437"/>
        <v>#REF!</v>
      </c>
    </row>
    <row r="14018" spans="1:6">
      <c r="A14018" s="1">
        <v>45219</v>
      </c>
      <c r="B14018">
        <v>6329.7559814453125</v>
      </c>
      <c r="C14018">
        <v>6235.8447265625</v>
      </c>
      <c r="D14018" s="2">
        <v>59089</v>
      </c>
      <c r="E14018" t="e">
        <f t="shared" ca="1" si="436"/>
        <v>#REF!</v>
      </c>
      <c r="F14018" t="e">
        <f t="shared" ca="1" si="437"/>
        <v>#REF!</v>
      </c>
    </row>
    <row r="14019" spans="1:6">
      <c r="A14019" s="1">
        <v>45219.010416666664</v>
      </c>
      <c r="B14019">
        <v>6149.0023193359375</v>
      </c>
      <c r="C14019">
        <v>6133.3857421875</v>
      </c>
      <c r="D14019" s="2">
        <v>59090</v>
      </c>
      <c r="E14019" t="e">
        <f t="shared" ref="E14019:E14082" ca="1" si="438">SUM(OFFSET($B$2, (ROW(B14019)-1)*96, 0, 96, 1))</f>
        <v>#REF!</v>
      </c>
      <c r="F14019" t="e">
        <f t="shared" ref="F14019:F14082" ca="1" si="439">SUM(OFFSET($C$2, (ROW(C14019)-1)*96, 0, 96, 1))</f>
        <v>#REF!</v>
      </c>
    </row>
    <row r="14020" spans="1:6">
      <c r="A14020" s="1">
        <v>45219.020833333336</v>
      </c>
      <c r="B14020">
        <v>6023.6611328125</v>
      </c>
      <c r="C14020">
        <v>6010.87744140625</v>
      </c>
      <c r="D14020" s="2">
        <v>59091</v>
      </c>
      <c r="E14020" t="e">
        <f t="shared" ca="1" si="438"/>
        <v>#REF!</v>
      </c>
      <c r="F14020" t="e">
        <f t="shared" ca="1" si="439"/>
        <v>#REF!</v>
      </c>
    </row>
    <row r="14021" spans="1:6">
      <c r="A14021" s="1">
        <v>45219.03125</v>
      </c>
      <c r="B14021">
        <v>5942.0332031250009</v>
      </c>
      <c r="C14021">
        <v>5934.48291015625</v>
      </c>
      <c r="D14021" s="2">
        <v>59092</v>
      </c>
      <c r="E14021" t="e">
        <f t="shared" ca="1" si="438"/>
        <v>#REF!</v>
      </c>
      <c r="F14021" t="e">
        <f t="shared" ca="1" si="439"/>
        <v>#REF!</v>
      </c>
    </row>
    <row r="14022" spans="1:6">
      <c r="A14022" s="1">
        <v>45219.041666666664</v>
      </c>
      <c r="B14022">
        <v>5869.7247314453125</v>
      </c>
      <c r="C14022">
        <v>5873.84814453125</v>
      </c>
      <c r="D14022" s="2">
        <v>59093</v>
      </c>
      <c r="E14022" t="e">
        <f t="shared" ca="1" si="438"/>
        <v>#REF!</v>
      </c>
      <c r="F14022" t="e">
        <f t="shared" ca="1" si="439"/>
        <v>#REF!</v>
      </c>
    </row>
    <row r="14023" spans="1:6">
      <c r="A14023" s="1">
        <v>45219.052083333336</v>
      </c>
      <c r="B14023">
        <v>5764.9295654296857</v>
      </c>
      <c r="C14023">
        <v>5794.271484375</v>
      </c>
      <c r="D14023" s="2">
        <v>59094</v>
      </c>
      <c r="E14023" t="e">
        <f t="shared" ca="1" si="438"/>
        <v>#REF!</v>
      </c>
      <c r="F14023" t="e">
        <f t="shared" ca="1" si="439"/>
        <v>#REF!</v>
      </c>
    </row>
    <row r="14024" spans="1:6">
      <c r="A14024" s="1">
        <v>45219.0625</v>
      </c>
      <c r="B14024">
        <v>5704.4437255859375</v>
      </c>
      <c r="C14024">
        <v>5683.73291015625</v>
      </c>
      <c r="D14024" s="2">
        <v>59095</v>
      </c>
      <c r="E14024" t="e">
        <f t="shared" ca="1" si="438"/>
        <v>#REF!</v>
      </c>
      <c r="F14024" t="e">
        <f t="shared" ca="1" si="439"/>
        <v>#REF!</v>
      </c>
    </row>
    <row r="14025" spans="1:6">
      <c r="A14025" s="1">
        <v>45219.072916666664</v>
      </c>
      <c r="B14025">
        <v>5653.0107421875</v>
      </c>
      <c r="C14025">
        <v>5650.6103515625</v>
      </c>
      <c r="D14025" s="2">
        <v>59096</v>
      </c>
      <c r="E14025" t="e">
        <f t="shared" ca="1" si="438"/>
        <v>#REF!</v>
      </c>
      <c r="F14025" t="e">
        <f t="shared" ca="1" si="439"/>
        <v>#REF!</v>
      </c>
    </row>
    <row r="14026" spans="1:6">
      <c r="A14026" s="1">
        <v>45219.083333333336</v>
      </c>
      <c r="B14026">
        <v>5621.927001953125</v>
      </c>
      <c r="C14026">
        <v>5600.05224609375</v>
      </c>
      <c r="D14026" s="2">
        <v>59097</v>
      </c>
      <c r="E14026" t="e">
        <f t="shared" ca="1" si="438"/>
        <v>#REF!</v>
      </c>
      <c r="F14026" t="e">
        <f t="shared" ca="1" si="439"/>
        <v>#REF!</v>
      </c>
    </row>
    <row r="14027" spans="1:6">
      <c r="A14027" s="1">
        <v>45219.09375</v>
      </c>
      <c r="B14027">
        <v>5607.824951171875</v>
      </c>
      <c r="C14027">
        <v>5568.021484375</v>
      </c>
      <c r="D14027" s="2">
        <v>59098</v>
      </c>
      <c r="E14027" t="e">
        <f t="shared" ca="1" si="438"/>
        <v>#REF!</v>
      </c>
      <c r="F14027" t="e">
        <f t="shared" ca="1" si="439"/>
        <v>#REF!</v>
      </c>
    </row>
    <row r="14028" spans="1:6">
      <c r="A14028" s="1">
        <v>45219.104166666664</v>
      </c>
      <c r="B14028">
        <v>5574.830322265625</v>
      </c>
      <c r="C14028">
        <v>5573.18310546875</v>
      </c>
      <c r="D14028" s="2">
        <v>59099</v>
      </c>
      <c r="E14028" t="e">
        <f t="shared" ca="1" si="438"/>
        <v>#REF!</v>
      </c>
      <c r="F14028" t="e">
        <f t="shared" ca="1" si="439"/>
        <v>#REF!</v>
      </c>
    </row>
    <row r="14029" spans="1:6">
      <c r="A14029" s="1">
        <v>45219.114583333336</v>
      </c>
      <c r="B14029">
        <v>5499.0935058593741</v>
      </c>
      <c r="C14029">
        <v>5527.41796875</v>
      </c>
      <c r="D14029" s="2">
        <v>59100</v>
      </c>
      <c r="E14029" t="e">
        <f t="shared" ca="1" si="438"/>
        <v>#REF!</v>
      </c>
      <c r="F14029" t="e">
        <f t="shared" ca="1" si="439"/>
        <v>#REF!</v>
      </c>
    </row>
    <row r="14030" spans="1:6">
      <c r="A14030" s="1">
        <v>45219.125</v>
      </c>
      <c r="B14030">
        <v>5426.7576904296875</v>
      </c>
      <c r="C14030">
        <v>5435.33984375</v>
      </c>
      <c r="D14030" s="2">
        <v>59101</v>
      </c>
      <c r="E14030" t="e">
        <f t="shared" ca="1" si="438"/>
        <v>#REF!</v>
      </c>
      <c r="F14030" t="e">
        <f t="shared" ca="1" si="439"/>
        <v>#REF!</v>
      </c>
    </row>
    <row r="14031" spans="1:6">
      <c r="A14031" s="1">
        <v>45219.135416666664</v>
      </c>
      <c r="B14031">
        <v>5414.9302978515625</v>
      </c>
      <c r="C14031">
        <v>5367.37255859375</v>
      </c>
      <c r="D14031" s="2">
        <v>59102</v>
      </c>
      <c r="E14031" t="e">
        <f t="shared" ca="1" si="438"/>
        <v>#REF!</v>
      </c>
      <c r="F14031" t="e">
        <f t="shared" ca="1" si="439"/>
        <v>#REF!</v>
      </c>
    </row>
    <row r="14032" spans="1:6">
      <c r="A14032" s="1">
        <v>45219.145833333336</v>
      </c>
      <c r="B14032">
        <v>5403.66162109375</v>
      </c>
      <c r="C14032">
        <v>5406.3857421875</v>
      </c>
      <c r="D14032" s="2">
        <v>59103</v>
      </c>
      <c r="E14032" t="e">
        <f t="shared" ca="1" si="438"/>
        <v>#REF!</v>
      </c>
      <c r="F14032" t="e">
        <f t="shared" ca="1" si="439"/>
        <v>#REF!</v>
      </c>
    </row>
    <row r="14033" spans="1:6">
      <c r="A14033" s="1">
        <v>45219.15625</v>
      </c>
      <c r="B14033">
        <v>5382.1204833984375</v>
      </c>
      <c r="C14033">
        <v>5394.669921875</v>
      </c>
      <c r="D14033" s="2">
        <v>59104</v>
      </c>
      <c r="E14033" t="e">
        <f t="shared" ca="1" si="438"/>
        <v>#REF!</v>
      </c>
      <c r="F14033" t="e">
        <f t="shared" ca="1" si="439"/>
        <v>#REF!</v>
      </c>
    </row>
    <row r="14034" spans="1:6">
      <c r="A14034" s="1">
        <v>45219.166666666664</v>
      </c>
      <c r="B14034">
        <v>5397.3292236328125</v>
      </c>
      <c r="C14034">
        <v>5377.94873046875</v>
      </c>
      <c r="D14034" s="2">
        <v>59105</v>
      </c>
      <c r="E14034" t="e">
        <f t="shared" ca="1" si="438"/>
        <v>#REF!</v>
      </c>
      <c r="F14034" t="e">
        <f t="shared" ca="1" si="439"/>
        <v>#REF!</v>
      </c>
    </row>
    <row r="14035" spans="1:6">
      <c r="A14035" s="1">
        <v>45219.177083333336</v>
      </c>
      <c r="B14035">
        <v>5419.202880859375</v>
      </c>
      <c r="C14035">
        <v>5416.2705078125</v>
      </c>
      <c r="D14035" s="2">
        <v>59106</v>
      </c>
      <c r="E14035" t="e">
        <f t="shared" ca="1" si="438"/>
        <v>#REF!</v>
      </c>
      <c r="F14035" t="e">
        <f t="shared" ca="1" si="439"/>
        <v>#REF!</v>
      </c>
    </row>
    <row r="14036" spans="1:6">
      <c r="A14036" s="1">
        <v>45219.1875</v>
      </c>
      <c r="B14036">
        <v>5548.8488769531241</v>
      </c>
      <c r="C14036">
        <v>5457.8935546875</v>
      </c>
      <c r="D14036" s="2">
        <v>59107</v>
      </c>
      <c r="E14036" t="e">
        <f t="shared" ca="1" si="438"/>
        <v>#REF!</v>
      </c>
      <c r="F14036" t="e">
        <f t="shared" ca="1" si="439"/>
        <v>#REF!</v>
      </c>
    </row>
    <row r="14037" spans="1:6">
      <c r="A14037" s="1">
        <v>45219.197916666664</v>
      </c>
      <c r="B14037">
        <v>5622.5435791015625</v>
      </c>
      <c r="C14037">
        <v>5679.158203125</v>
      </c>
      <c r="D14037" s="2">
        <v>59108</v>
      </c>
      <c r="E14037" t="e">
        <f t="shared" ca="1" si="438"/>
        <v>#REF!</v>
      </c>
      <c r="F14037" t="e">
        <f t="shared" ca="1" si="439"/>
        <v>#REF!</v>
      </c>
    </row>
    <row r="14038" spans="1:6">
      <c r="A14038" s="1">
        <v>45219.208333333336</v>
      </c>
      <c r="B14038">
        <v>5710.515625</v>
      </c>
      <c r="C14038">
        <v>5735.58251953125</v>
      </c>
      <c r="D14038" s="2">
        <v>59109</v>
      </c>
      <c r="E14038" t="e">
        <f t="shared" ca="1" si="438"/>
        <v>#REF!</v>
      </c>
      <c r="F14038" t="e">
        <f t="shared" ca="1" si="439"/>
        <v>#REF!</v>
      </c>
    </row>
    <row r="14039" spans="1:6">
      <c r="A14039" s="1">
        <v>45219.21875</v>
      </c>
      <c r="B14039">
        <v>5912.0522460937509</v>
      </c>
      <c r="C14039">
        <v>5843.71435546875</v>
      </c>
      <c r="D14039" s="2">
        <v>59110</v>
      </c>
      <c r="E14039" t="e">
        <f t="shared" ca="1" si="438"/>
        <v>#REF!</v>
      </c>
      <c r="F14039" t="e">
        <f t="shared" ca="1" si="439"/>
        <v>#REF!</v>
      </c>
    </row>
    <row r="14040" spans="1:6">
      <c r="A14040" s="1">
        <v>45219.229166666664</v>
      </c>
      <c r="B14040">
        <v>6214.9493408203125</v>
      </c>
      <c r="C14040">
        <v>6138.94091796875</v>
      </c>
      <c r="D14040" s="2">
        <v>59111</v>
      </c>
      <c r="E14040" t="e">
        <f t="shared" ca="1" si="438"/>
        <v>#REF!</v>
      </c>
      <c r="F14040" t="e">
        <f t="shared" ca="1" si="439"/>
        <v>#REF!</v>
      </c>
    </row>
    <row r="14041" spans="1:6">
      <c r="A14041" s="1">
        <v>45219.239583333336</v>
      </c>
      <c r="B14041">
        <v>6654.4794921875</v>
      </c>
      <c r="C14041">
        <v>6499.7666015625</v>
      </c>
      <c r="D14041" s="2">
        <v>59112</v>
      </c>
      <c r="E14041" t="e">
        <f t="shared" ca="1" si="438"/>
        <v>#REF!</v>
      </c>
      <c r="F14041" t="e">
        <f t="shared" ca="1" si="439"/>
        <v>#REF!</v>
      </c>
    </row>
    <row r="14042" spans="1:6">
      <c r="A14042" s="1">
        <v>45219.25</v>
      </c>
      <c r="B14042">
        <v>6704.3691406250009</v>
      </c>
      <c r="C14042">
        <v>6938.25048828125</v>
      </c>
      <c r="D14042" s="2">
        <v>59113</v>
      </c>
      <c r="E14042" t="e">
        <f t="shared" ca="1" si="438"/>
        <v>#REF!</v>
      </c>
      <c r="F14042" t="e">
        <f t="shared" ca="1" si="439"/>
        <v>#REF!</v>
      </c>
    </row>
    <row r="14043" spans="1:6">
      <c r="A14043" s="1">
        <v>45219.260416666664</v>
      </c>
      <c r="B14043">
        <v>6491.2347412109375</v>
      </c>
      <c r="C14043">
        <v>6439.978515625</v>
      </c>
      <c r="D14043" s="2">
        <v>59114</v>
      </c>
      <c r="E14043" t="e">
        <f t="shared" ca="1" si="438"/>
        <v>#REF!</v>
      </c>
      <c r="F14043" t="e">
        <f t="shared" ca="1" si="439"/>
        <v>#REF!</v>
      </c>
    </row>
    <row r="14044" spans="1:6">
      <c r="A14044" s="1">
        <v>45219.270833333336</v>
      </c>
      <c r="B14044">
        <v>6454.1605224609393</v>
      </c>
      <c r="C14044">
        <v>6147.60546875</v>
      </c>
      <c r="D14044" s="2">
        <v>59115</v>
      </c>
      <c r="E14044" t="e">
        <f t="shared" ca="1" si="438"/>
        <v>#REF!</v>
      </c>
      <c r="F14044" t="e">
        <f t="shared" ca="1" si="439"/>
        <v>#REF!</v>
      </c>
    </row>
    <row r="14045" spans="1:6">
      <c r="A14045" s="1">
        <v>45219.28125</v>
      </c>
      <c r="B14045">
        <v>6146.4910888671875</v>
      </c>
      <c r="C14045">
        <v>6390.802734375</v>
      </c>
      <c r="D14045" s="2">
        <v>59116</v>
      </c>
      <c r="E14045" t="e">
        <f t="shared" ca="1" si="438"/>
        <v>#REF!</v>
      </c>
      <c r="F14045" t="e">
        <f t="shared" ca="1" si="439"/>
        <v>#REF!</v>
      </c>
    </row>
    <row r="14046" spans="1:6">
      <c r="A14046" s="1">
        <v>45219.291666666664</v>
      </c>
      <c r="B14046">
        <v>6101.0889892578125</v>
      </c>
      <c r="C14046">
        <v>6208.26220703125</v>
      </c>
      <c r="D14046" s="2">
        <v>59117</v>
      </c>
      <c r="E14046" t="e">
        <f t="shared" ca="1" si="438"/>
        <v>#REF!</v>
      </c>
      <c r="F14046" t="e">
        <f t="shared" ca="1" si="439"/>
        <v>#REF!</v>
      </c>
    </row>
    <row r="14047" spans="1:6">
      <c r="A14047" s="1">
        <v>45219.302083333336</v>
      </c>
      <c r="B14047">
        <v>6381.9925537109375</v>
      </c>
      <c r="C14047">
        <v>6326.38037109375</v>
      </c>
      <c r="D14047" s="2">
        <v>59118</v>
      </c>
      <c r="E14047" t="e">
        <f t="shared" ca="1" si="438"/>
        <v>#REF!</v>
      </c>
      <c r="F14047" t="e">
        <f t="shared" ca="1" si="439"/>
        <v>#REF!</v>
      </c>
    </row>
    <row r="14048" spans="1:6">
      <c r="A14048" s="1">
        <v>45219.3125</v>
      </c>
      <c r="B14048">
        <v>6620.261474609375</v>
      </c>
      <c r="C14048">
        <v>6618.65673828125</v>
      </c>
      <c r="D14048" s="2">
        <v>59119</v>
      </c>
      <c r="E14048" t="e">
        <f t="shared" ca="1" si="438"/>
        <v>#REF!</v>
      </c>
      <c r="F14048" t="e">
        <f t="shared" ca="1" si="439"/>
        <v>#REF!</v>
      </c>
    </row>
    <row r="14049" spans="1:6">
      <c r="A14049" s="1">
        <v>45219.322916666664</v>
      </c>
      <c r="B14049">
        <v>6659.2009277343741</v>
      </c>
      <c r="C14049">
        <v>6790.60693359375</v>
      </c>
      <c r="D14049" s="2">
        <v>59120</v>
      </c>
      <c r="E14049" t="e">
        <f t="shared" ca="1" si="438"/>
        <v>#REF!</v>
      </c>
      <c r="F14049" t="e">
        <f t="shared" ca="1" si="439"/>
        <v>#REF!</v>
      </c>
    </row>
    <row r="14050" spans="1:6">
      <c r="A14050" s="1">
        <v>45219.333333333336</v>
      </c>
      <c r="B14050">
        <v>6698.3914794921875</v>
      </c>
      <c r="C14050">
        <v>6754.8583984375</v>
      </c>
      <c r="D14050" s="2">
        <v>59121</v>
      </c>
      <c r="E14050" t="e">
        <f t="shared" ca="1" si="438"/>
        <v>#REF!</v>
      </c>
      <c r="F14050" t="e">
        <f t="shared" ca="1" si="439"/>
        <v>#REF!</v>
      </c>
    </row>
    <row r="14051" spans="1:6">
      <c r="A14051" s="1">
        <v>45219.34375</v>
      </c>
      <c r="B14051">
        <v>6855.7413330078143</v>
      </c>
      <c r="C14051">
        <v>6828.88916015625</v>
      </c>
      <c r="D14051" s="2">
        <v>59122</v>
      </c>
      <c r="E14051" t="e">
        <f t="shared" ca="1" si="438"/>
        <v>#REF!</v>
      </c>
      <c r="F14051" t="e">
        <f t="shared" ca="1" si="439"/>
        <v>#REF!</v>
      </c>
    </row>
    <row r="14052" spans="1:6">
      <c r="A14052" s="1">
        <v>45219.354166666664</v>
      </c>
      <c r="B14052">
        <v>7075.071533203125</v>
      </c>
      <c r="C14052">
        <v>7000.69384765625</v>
      </c>
      <c r="D14052" s="2">
        <v>59123</v>
      </c>
      <c r="E14052" t="e">
        <f t="shared" ca="1" si="438"/>
        <v>#REF!</v>
      </c>
      <c r="F14052" t="e">
        <f t="shared" ca="1" si="439"/>
        <v>#REF!</v>
      </c>
    </row>
    <row r="14053" spans="1:6">
      <c r="A14053" s="1">
        <v>45219.364583333336</v>
      </c>
      <c r="B14053">
        <v>7215.1915283203125</v>
      </c>
      <c r="C14053">
        <v>7214.55224609375</v>
      </c>
      <c r="D14053" s="2">
        <v>59124</v>
      </c>
      <c r="E14053" t="e">
        <f t="shared" ca="1" si="438"/>
        <v>#REF!</v>
      </c>
      <c r="F14053" t="e">
        <f t="shared" ca="1" si="439"/>
        <v>#REF!</v>
      </c>
    </row>
    <row r="14054" spans="1:6">
      <c r="A14054" s="1">
        <v>45219.375</v>
      </c>
      <c r="B14054">
        <v>7328.3443603515625</v>
      </c>
      <c r="C14054">
        <v>7309.203125</v>
      </c>
      <c r="D14054" s="2">
        <v>59125</v>
      </c>
      <c r="E14054" t="e">
        <f t="shared" ca="1" si="438"/>
        <v>#REF!</v>
      </c>
      <c r="F14054" t="e">
        <f t="shared" ca="1" si="439"/>
        <v>#REF!</v>
      </c>
    </row>
    <row r="14055" spans="1:6">
      <c r="A14055" s="1">
        <v>45219.385416666664</v>
      </c>
      <c r="B14055">
        <v>7428.0888671875</v>
      </c>
      <c r="C14055">
        <v>7421.3486328125</v>
      </c>
      <c r="D14055" s="2">
        <v>59126</v>
      </c>
      <c r="E14055" t="e">
        <f t="shared" ca="1" si="438"/>
        <v>#REF!</v>
      </c>
      <c r="F14055" t="e">
        <f t="shared" ca="1" si="439"/>
        <v>#REF!</v>
      </c>
    </row>
    <row r="14056" spans="1:6">
      <c r="A14056" s="1">
        <v>45219.395833333336</v>
      </c>
      <c r="B14056">
        <v>7547.5328369140625</v>
      </c>
      <c r="C14056">
        <v>7511.56298828125</v>
      </c>
      <c r="D14056" s="2">
        <v>59127</v>
      </c>
      <c r="E14056" t="e">
        <f t="shared" ca="1" si="438"/>
        <v>#REF!</v>
      </c>
      <c r="F14056" t="e">
        <f t="shared" ca="1" si="439"/>
        <v>#REF!</v>
      </c>
    </row>
    <row r="14057" spans="1:6">
      <c r="A14057" s="1">
        <v>45219.40625</v>
      </c>
      <c r="B14057">
        <v>7567.957275390625</v>
      </c>
      <c r="C14057">
        <v>7630.14697265625</v>
      </c>
      <c r="D14057" s="2">
        <v>59128</v>
      </c>
      <c r="E14057" t="e">
        <f t="shared" ca="1" si="438"/>
        <v>#REF!</v>
      </c>
      <c r="F14057" t="e">
        <f t="shared" ca="1" si="439"/>
        <v>#REF!</v>
      </c>
    </row>
    <row r="14058" spans="1:6">
      <c r="A14058" s="1">
        <v>45219.416666666664</v>
      </c>
      <c r="B14058">
        <v>7522.94482421875</v>
      </c>
      <c r="C14058">
        <v>7606.24560546875</v>
      </c>
      <c r="D14058" s="2">
        <v>59129</v>
      </c>
      <c r="E14058" t="e">
        <f t="shared" ca="1" si="438"/>
        <v>#REF!</v>
      </c>
      <c r="F14058" t="e">
        <f t="shared" ca="1" si="439"/>
        <v>#REF!</v>
      </c>
    </row>
    <row r="14059" spans="1:6">
      <c r="A14059" s="1">
        <v>45219.427083333336</v>
      </c>
      <c r="B14059">
        <v>7590.943603515625</v>
      </c>
      <c r="C14059">
        <v>7555.02490234375</v>
      </c>
      <c r="D14059" s="2">
        <v>59130</v>
      </c>
      <c r="E14059" t="e">
        <f t="shared" ca="1" si="438"/>
        <v>#REF!</v>
      </c>
      <c r="F14059" t="e">
        <f t="shared" ca="1" si="439"/>
        <v>#REF!</v>
      </c>
    </row>
    <row r="14060" spans="1:6">
      <c r="A14060" s="1">
        <v>45219.4375</v>
      </c>
      <c r="B14060">
        <v>7634.115234375</v>
      </c>
      <c r="C14060">
        <v>7656.3076171875</v>
      </c>
      <c r="D14060" s="2">
        <v>59131</v>
      </c>
      <c r="E14060" t="e">
        <f t="shared" ca="1" si="438"/>
        <v>#REF!</v>
      </c>
      <c r="F14060" t="e">
        <f t="shared" ca="1" si="439"/>
        <v>#REF!</v>
      </c>
    </row>
    <row r="14061" spans="1:6">
      <c r="A14061" s="1">
        <v>45219.447916666664</v>
      </c>
      <c r="B14061">
        <v>7684.2198486328125</v>
      </c>
      <c r="C14061">
        <v>7671.73779296875</v>
      </c>
      <c r="D14061" s="2">
        <v>59132</v>
      </c>
      <c r="E14061" t="e">
        <f t="shared" ca="1" si="438"/>
        <v>#REF!</v>
      </c>
      <c r="F14061" t="e">
        <f t="shared" ca="1" si="439"/>
        <v>#REF!</v>
      </c>
    </row>
    <row r="14062" spans="1:6">
      <c r="A14062" s="1">
        <v>45219.458333333336</v>
      </c>
      <c r="B14062">
        <v>7793.519287109375</v>
      </c>
      <c r="C14062">
        <v>7716.7109375</v>
      </c>
      <c r="D14062" s="2">
        <v>59133</v>
      </c>
      <c r="E14062" t="e">
        <f t="shared" ca="1" si="438"/>
        <v>#REF!</v>
      </c>
      <c r="F14062" t="e">
        <f t="shared" ca="1" si="439"/>
        <v>#REF!</v>
      </c>
    </row>
    <row r="14063" spans="1:6">
      <c r="A14063" s="1">
        <v>45219.46875</v>
      </c>
      <c r="B14063">
        <v>7810.0865478515625</v>
      </c>
      <c r="C14063">
        <v>7844.72412109375</v>
      </c>
      <c r="D14063" s="2">
        <v>59134</v>
      </c>
      <c r="E14063" t="e">
        <f t="shared" ca="1" si="438"/>
        <v>#REF!</v>
      </c>
      <c r="F14063" t="e">
        <f t="shared" ca="1" si="439"/>
        <v>#REF!</v>
      </c>
    </row>
    <row r="14064" spans="1:6">
      <c r="A14064" s="1">
        <v>45219.479166666664</v>
      </c>
      <c r="B14064">
        <v>7880.523681640625</v>
      </c>
      <c r="C14064">
        <v>7823.4453125</v>
      </c>
      <c r="D14064" s="2">
        <v>59135</v>
      </c>
      <c r="E14064" t="e">
        <f t="shared" ca="1" si="438"/>
        <v>#REF!</v>
      </c>
      <c r="F14064" t="e">
        <f t="shared" ca="1" si="439"/>
        <v>#REF!</v>
      </c>
    </row>
    <row r="14065" spans="1:6">
      <c r="A14065" s="1">
        <v>45219.489583333336</v>
      </c>
      <c r="B14065">
        <v>7978.176513671875</v>
      </c>
      <c r="C14065">
        <v>7904.185546875</v>
      </c>
      <c r="D14065" s="2">
        <v>59136</v>
      </c>
      <c r="E14065" t="e">
        <f t="shared" ca="1" si="438"/>
        <v>#REF!</v>
      </c>
      <c r="F14065" t="e">
        <f t="shared" ca="1" si="439"/>
        <v>#REF!</v>
      </c>
    </row>
    <row r="14066" spans="1:6">
      <c r="A14066" s="1">
        <v>45219.5</v>
      </c>
      <c r="B14066">
        <v>7932.12255859375</v>
      </c>
      <c r="C14066">
        <v>7993.7880859375</v>
      </c>
      <c r="D14066" s="2">
        <v>59137</v>
      </c>
      <c r="E14066" t="e">
        <f t="shared" ca="1" si="438"/>
        <v>#REF!</v>
      </c>
      <c r="F14066" t="e">
        <f t="shared" ca="1" si="439"/>
        <v>#REF!</v>
      </c>
    </row>
    <row r="14067" spans="1:6">
      <c r="A14067" s="1">
        <v>45219.510416666664</v>
      </c>
      <c r="B14067">
        <v>7831.888671875</v>
      </c>
      <c r="C14067">
        <v>7898.3271484375</v>
      </c>
      <c r="D14067" s="2">
        <v>59138</v>
      </c>
      <c r="E14067" t="e">
        <f t="shared" ca="1" si="438"/>
        <v>#REF!</v>
      </c>
      <c r="F14067" t="e">
        <f t="shared" ca="1" si="439"/>
        <v>#REF!</v>
      </c>
    </row>
    <row r="14068" spans="1:6">
      <c r="A14068" s="1">
        <v>45219.520833333336</v>
      </c>
      <c r="B14068">
        <v>7854.6751708984375</v>
      </c>
      <c r="C14068">
        <v>7791.97607421875</v>
      </c>
      <c r="D14068" s="2">
        <v>59139</v>
      </c>
      <c r="E14068" t="e">
        <f t="shared" ca="1" si="438"/>
        <v>#REF!</v>
      </c>
      <c r="F14068" t="e">
        <f t="shared" ca="1" si="439"/>
        <v>#REF!</v>
      </c>
    </row>
    <row r="14069" spans="1:6">
      <c r="A14069" s="1">
        <v>45219.53125</v>
      </c>
      <c r="B14069">
        <v>7735.0538330078125</v>
      </c>
      <c r="C14069">
        <v>7838.263671875</v>
      </c>
      <c r="D14069" s="2">
        <v>59140</v>
      </c>
      <c r="E14069" t="e">
        <f t="shared" ca="1" si="438"/>
        <v>#REF!</v>
      </c>
      <c r="F14069" t="e">
        <f t="shared" ca="1" si="439"/>
        <v>#REF!</v>
      </c>
    </row>
    <row r="14070" spans="1:6">
      <c r="A14070" s="1">
        <v>45219.541666666664</v>
      </c>
      <c r="B14070">
        <v>7713.089599609375</v>
      </c>
      <c r="C14070">
        <v>7663.89892578125</v>
      </c>
      <c r="D14070" s="2">
        <v>59141</v>
      </c>
      <c r="E14070" t="e">
        <f t="shared" ca="1" si="438"/>
        <v>#REF!</v>
      </c>
      <c r="F14070" t="e">
        <f t="shared" ca="1" si="439"/>
        <v>#REF!</v>
      </c>
    </row>
    <row r="14071" spans="1:6">
      <c r="A14071" s="1">
        <v>45219.552083333336</v>
      </c>
      <c r="B14071">
        <v>7599.2869873046875</v>
      </c>
      <c r="C14071">
        <v>7686.142578125</v>
      </c>
      <c r="D14071" s="2">
        <v>59142</v>
      </c>
      <c r="E14071" t="e">
        <f t="shared" ca="1" si="438"/>
        <v>#REF!</v>
      </c>
      <c r="F14071" t="e">
        <f t="shared" ca="1" si="439"/>
        <v>#REF!</v>
      </c>
    </row>
    <row r="14072" spans="1:6">
      <c r="A14072" s="1">
        <v>45219.5625</v>
      </c>
      <c r="B14072">
        <v>7468.625244140625</v>
      </c>
      <c r="C14072">
        <v>7544.0771484375</v>
      </c>
      <c r="D14072" s="2">
        <v>59143</v>
      </c>
      <c r="E14072" t="e">
        <f t="shared" ca="1" si="438"/>
        <v>#REF!</v>
      </c>
      <c r="F14072" t="e">
        <f t="shared" ca="1" si="439"/>
        <v>#REF!</v>
      </c>
    </row>
    <row r="14073" spans="1:6">
      <c r="A14073" s="1">
        <v>45219.572916666664</v>
      </c>
      <c r="B14073">
        <v>7269.9088134765625</v>
      </c>
      <c r="C14073">
        <v>7416.78515625</v>
      </c>
      <c r="D14073" s="2">
        <v>59144</v>
      </c>
      <c r="E14073" t="e">
        <f t="shared" ca="1" si="438"/>
        <v>#REF!</v>
      </c>
      <c r="F14073" t="e">
        <f t="shared" ca="1" si="439"/>
        <v>#REF!</v>
      </c>
    </row>
    <row r="14074" spans="1:6">
      <c r="A14074" s="1">
        <v>45219.583333333336</v>
      </c>
      <c r="B14074">
        <v>7276.6513671875</v>
      </c>
      <c r="C14074">
        <v>7207.6904296875</v>
      </c>
      <c r="D14074" s="2">
        <v>59145</v>
      </c>
      <c r="E14074" t="e">
        <f t="shared" ca="1" si="438"/>
        <v>#REF!</v>
      </c>
      <c r="F14074" t="e">
        <f t="shared" ca="1" si="439"/>
        <v>#REF!</v>
      </c>
    </row>
    <row r="14075" spans="1:6">
      <c r="A14075" s="1">
        <v>45219.59375</v>
      </c>
      <c r="B14075">
        <v>7416.5584716796875</v>
      </c>
      <c r="C14075">
        <v>7286.31884765625</v>
      </c>
      <c r="D14075" s="2">
        <v>59146</v>
      </c>
      <c r="E14075" t="e">
        <f t="shared" ca="1" si="438"/>
        <v>#REF!</v>
      </c>
      <c r="F14075" t="e">
        <f t="shared" ca="1" si="439"/>
        <v>#REF!</v>
      </c>
    </row>
    <row r="14076" spans="1:6">
      <c r="A14076" s="1">
        <v>45219.604166666664</v>
      </c>
      <c r="B14076">
        <v>7536.7342529296875</v>
      </c>
      <c r="C14076">
        <v>7462.85986328125</v>
      </c>
      <c r="D14076" s="2">
        <v>59147</v>
      </c>
      <c r="E14076" t="e">
        <f t="shared" ca="1" si="438"/>
        <v>#REF!</v>
      </c>
      <c r="F14076" t="e">
        <f t="shared" ca="1" si="439"/>
        <v>#REF!</v>
      </c>
    </row>
    <row r="14077" spans="1:6">
      <c r="A14077" s="1">
        <v>45219.614583333336</v>
      </c>
      <c r="B14077">
        <v>7475.4444580078125</v>
      </c>
      <c r="C14077">
        <v>7577.89453125</v>
      </c>
      <c r="D14077" s="2">
        <v>59148</v>
      </c>
      <c r="E14077" t="e">
        <f t="shared" ca="1" si="438"/>
        <v>#REF!</v>
      </c>
      <c r="F14077" t="e">
        <f t="shared" ca="1" si="439"/>
        <v>#REF!</v>
      </c>
    </row>
    <row r="14078" spans="1:6">
      <c r="A14078" s="1">
        <v>45219.625</v>
      </c>
      <c r="B14078">
        <v>7561.4241943359375</v>
      </c>
      <c r="C14078">
        <v>7459.64404296875</v>
      </c>
      <c r="D14078" s="2">
        <v>59149</v>
      </c>
      <c r="E14078" t="e">
        <f t="shared" ca="1" si="438"/>
        <v>#REF!</v>
      </c>
      <c r="F14078" t="e">
        <f t="shared" ca="1" si="439"/>
        <v>#REF!</v>
      </c>
    </row>
    <row r="14079" spans="1:6">
      <c r="A14079" s="1">
        <v>45219.635416666664</v>
      </c>
      <c r="B14079">
        <v>7554.4334716796875</v>
      </c>
      <c r="C14079">
        <v>7593.68212890625</v>
      </c>
      <c r="D14079" s="2">
        <v>59150</v>
      </c>
      <c r="E14079" t="e">
        <f t="shared" ca="1" si="438"/>
        <v>#REF!</v>
      </c>
      <c r="F14079" t="e">
        <f t="shared" ca="1" si="439"/>
        <v>#REF!</v>
      </c>
    </row>
    <row r="14080" spans="1:6">
      <c r="A14080" s="1">
        <v>45219.645833333336</v>
      </c>
      <c r="B14080">
        <v>7611.3670654296875</v>
      </c>
      <c r="C14080">
        <v>7560.34521484375</v>
      </c>
      <c r="D14080" s="2">
        <v>59151</v>
      </c>
      <c r="E14080" t="e">
        <f t="shared" ca="1" si="438"/>
        <v>#REF!</v>
      </c>
      <c r="F14080" t="e">
        <f t="shared" ca="1" si="439"/>
        <v>#REF!</v>
      </c>
    </row>
    <row r="14081" spans="1:6">
      <c r="A14081" s="1">
        <v>45219.65625</v>
      </c>
      <c r="B14081">
        <v>7581.0430908203125</v>
      </c>
      <c r="C14081">
        <v>7630.8115234375</v>
      </c>
      <c r="D14081" s="2">
        <v>59152</v>
      </c>
      <c r="E14081" t="e">
        <f t="shared" ca="1" si="438"/>
        <v>#REF!</v>
      </c>
      <c r="F14081" t="e">
        <f t="shared" ca="1" si="439"/>
        <v>#REF!</v>
      </c>
    </row>
    <row r="14082" spans="1:6">
      <c r="A14082" s="1">
        <v>45219.666666666664</v>
      </c>
      <c r="B14082">
        <v>7601.6873779296875</v>
      </c>
      <c r="C14082">
        <v>7571.71728515625</v>
      </c>
      <c r="D14082" s="2">
        <v>59153</v>
      </c>
      <c r="E14082" t="e">
        <f t="shared" ca="1" si="438"/>
        <v>#REF!</v>
      </c>
      <c r="F14082" t="e">
        <f t="shared" ca="1" si="439"/>
        <v>#REF!</v>
      </c>
    </row>
    <row r="14083" spans="1:6">
      <c r="A14083" s="1">
        <v>45219.677083333336</v>
      </c>
      <c r="B14083">
        <v>7658.9766845703125</v>
      </c>
      <c r="C14083">
        <v>7608.826171875</v>
      </c>
      <c r="D14083" s="2">
        <v>59154</v>
      </c>
      <c r="E14083" t="e">
        <f t="shared" ref="E14083:E14146" ca="1" si="440">SUM(OFFSET($B$2, (ROW(B14083)-1)*96, 0, 96, 1))</f>
        <v>#REF!</v>
      </c>
      <c r="F14083" t="e">
        <f t="shared" ref="F14083:F14146" ca="1" si="441">SUM(OFFSET($C$2, (ROW(C14083)-1)*96, 0, 96, 1))</f>
        <v>#REF!</v>
      </c>
    </row>
    <row r="14084" spans="1:6">
      <c r="A14084" s="1">
        <v>45219.6875</v>
      </c>
      <c r="B14084">
        <v>7602.2227783203125</v>
      </c>
      <c r="C14084">
        <v>7677.92041015625</v>
      </c>
      <c r="D14084" s="2">
        <v>59155</v>
      </c>
      <c r="E14084" t="e">
        <f t="shared" ca="1" si="440"/>
        <v>#REF!</v>
      </c>
      <c r="F14084" t="e">
        <f t="shared" ca="1" si="441"/>
        <v>#REF!</v>
      </c>
    </row>
    <row r="14085" spans="1:6">
      <c r="A14085" s="1">
        <v>45219.697916666664</v>
      </c>
      <c r="B14085">
        <v>7615.80615234375</v>
      </c>
      <c r="C14085">
        <v>7578.44384765625</v>
      </c>
      <c r="D14085" s="2">
        <v>59156</v>
      </c>
      <c r="E14085" t="e">
        <f t="shared" ca="1" si="440"/>
        <v>#REF!</v>
      </c>
      <c r="F14085" t="e">
        <f t="shared" ca="1" si="441"/>
        <v>#REF!</v>
      </c>
    </row>
    <row r="14086" spans="1:6">
      <c r="A14086" s="1">
        <v>45219.708333333336</v>
      </c>
      <c r="B14086">
        <v>7649.2225341796875</v>
      </c>
      <c r="C14086">
        <v>7616.23388671875</v>
      </c>
      <c r="D14086" s="2">
        <v>59157</v>
      </c>
      <c r="E14086" t="e">
        <f t="shared" ca="1" si="440"/>
        <v>#REF!</v>
      </c>
      <c r="F14086" t="e">
        <f t="shared" ca="1" si="441"/>
        <v>#REF!</v>
      </c>
    </row>
    <row r="14087" spans="1:6">
      <c r="A14087" s="1">
        <v>45219.71875</v>
      </c>
      <c r="B14087">
        <v>7617.765869140625</v>
      </c>
      <c r="C14087">
        <v>7657.849609375</v>
      </c>
      <c r="D14087" s="2">
        <v>59158</v>
      </c>
      <c r="E14087" t="e">
        <f t="shared" ca="1" si="440"/>
        <v>#REF!</v>
      </c>
      <c r="F14087" t="e">
        <f t="shared" ca="1" si="441"/>
        <v>#REF!</v>
      </c>
    </row>
    <row r="14088" spans="1:6">
      <c r="A14088" s="1">
        <v>45219.729166666664</v>
      </c>
      <c r="B14088">
        <v>7625.3382568359375</v>
      </c>
      <c r="C14088">
        <v>7641.4990234375</v>
      </c>
      <c r="D14088" s="2">
        <v>59159</v>
      </c>
      <c r="E14088" t="e">
        <f t="shared" ca="1" si="440"/>
        <v>#REF!</v>
      </c>
      <c r="F14088" t="e">
        <f t="shared" ca="1" si="441"/>
        <v>#REF!</v>
      </c>
    </row>
    <row r="14089" spans="1:6">
      <c r="A14089" s="1">
        <v>45219.739583333336</v>
      </c>
      <c r="B14089">
        <v>7750.994140625</v>
      </c>
      <c r="C14089">
        <v>7707.390625</v>
      </c>
      <c r="D14089" s="2">
        <v>59160</v>
      </c>
      <c r="E14089" t="e">
        <f t="shared" ca="1" si="440"/>
        <v>#REF!</v>
      </c>
      <c r="F14089" t="e">
        <f t="shared" ca="1" si="441"/>
        <v>#REF!</v>
      </c>
    </row>
    <row r="14090" spans="1:6">
      <c r="A14090" s="1">
        <v>45219.75</v>
      </c>
      <c r="B14090">
        <v>8001.2586669921875</v>
      </c>
      <c r="C14090">
        <v>8065.3291015625</v>
      </c>
      <c r="D14090" s="2">
        <v>59161</v>
      </c>
      <c r="E14090" t="e">
        <f t="shared" ca="1" si="440"/>
        <v>#REF!</v>
      </c>
      <c r="F14090" t="e">
        <f t="shared" ca="1" si="441"/>
        <v>#REF!</v>
      </c>
    </row>
    <row r="14091" spans="1:6">
      <c r="A14091" s="1">
        <v>45219.760416666664</v>
      </c>
      <c r="B14091">
        <v>8723.51318359375</v>
      </c>
      <c r="C14091">
        <v>8560.880859375</v>
      </c>
      <c r="D14091" s="2">
        <v>59162</v>
      </c>
      <c r="E14091" t="e">
        <f t="shared" ca="1" si="440"/>
        <v>#REF!</v>
      </c>
      <c r="F14091" t="e">
        <f t="shared" ca="1" si="441"/>
        <v>#REF!</v>
      </c>
    </row>
    <row r="14092" spans="1:6">
      <c r="A14092" s="1">
        <v>45219.770833333336</v>
      </c>
      <c r="B14092">
        <v>9854.6572265625</v>
      </c>
      <c r="C14092">
        <v>9766.3017578125</v>
      </c>
      <c r="D14092" s="2">
        <v>59163</v>
      </c>
      <c r="E14092" t="e">
        <f t="shared" ca="1" si="440"/>
        <v>#REF!</v>
      </c>
      <c r="F14092" t="e">
        <f t="shared" ca="1" si="441"/>
        <v>#REF!</v>
      </c>
    </row>
    <row r="14093" spans="1:6">
      <c r="A14093" s="1">
        <v>45219.78125</v>
      </c>
      <c r="B14093">
        <v>10273.443481445312</v>
      </c>
      <c r="C14093">
        <v>10394.7138671875</v>
      </c>
      <c r="D14093" s="2">
        <v>59164</v>
      </c>
      <c r="E14093" t="e">
        <f t="shared" ca="1" si="440"/>
        <v>#REF!</v>
      </c>
      <c r="F14093" t="e">
        <f t="shared" ca="1" si="441"/>
        <v>#REF!</v>
      </c>
    </row>
    <row r="14094" spans="1:6">
      <c r="A14094" s="1">
        <v>45219.791666666664</v>
      </c>
      <c r="B14094">
        <v>10319.392578125</v>
      </c>
      <c r="C14094">
        <v>10364.703125</v>
      </c>
      <c r="D14094" s="2">
        <v>59165</v>
      </c>
      <c r="E14094" t="e">
        <f t="shared" ca="1" si="440"/>
        <v>#REF!</v>
      </c>
      <c r="F14094" t="e">
        <f t="shared" ca="1" si="441"/>
        <v>#REF!</v>
      </c>
    </row>
    <row r="14095" spans="1:6">
      <c r="A14095" s="1">
        <v>45219.802083333336</v>
      </c>
      <c r="B14095">
        <v>10281.671752929687</v>
      </c>
      <c r="C14095">
        <v>10317.68359375</v>
      </c>
      <c r="D14095" s="2">
        <v>59166</v>
      </c>
      <c r="E14095" t="e">
        <f t="shared" ca="1" si="440"/>
        <v>#REF!</v>
      </c>
      <c r="F14095" t="e">
        <f t="shared" ca="1" si="441"/>
        <v>#REF!</v>
      </c>
    </row>
    <row r="14096" spans="1:6">
      <c r="A14096" s="1">
        <v>45219.8125</v>
      </c>
      <c r="B14096">
        <v>10222.919921875</v>
      </c>
      <c r="C14096">
        <v>10231.5263671875</v>
      </c>
      <c r="D14096" s="2">
        <v>59167</v>
      </c>
      <c r="E14096" t="e">
        <f t="shared" ca="1" si="440"/>
        <v>#REF!</v>
      </c>
      <c r="F14096" t="e">
        <f t="shared" ca="1" si="441"/>
        <v>#REF!</v>
      </c>
    </row>
    <row r="14097" spans="1:6">
      <c r="A14097" s="1">
        <v>45219.822916666664</v>
      </c>
      <c r="B14097">
        <v>10143.810302734375</v>
      </c>
      <c r="C14097">
        <v>10126.59375</v>
      </c>
      <c r="D14097" s="2">
        <v>59168</v>
      </c>
      <c r="E14097" t="e">
        <f t="shared" ca="1" si="440"/>
        <v>#REF!</v>
      </c>
      <c r="F14097" t="e">
        <f t="shared" ca="1" si="441"/>
        <v>#REF!</v>
      </c>
    </row>
    <row r="14098" spans="1:6">
      <c r="A14098" s="1">
        <v>45219.833333333336</v>
      </c>
      <c r="B14098">
        <v>10010.546997070312</v>
      </c>
      <c r="C14098">
        <v>10010.2236328125</v>
      </c>
      <c r="D14098" s="2">
        <v>59169</v>
      </c>
      <c r="E14098" t="e">
        <f t="shared" ca="1" si="440"/>
        <v>#REF!</v>
      </c>
      <c r="F14098" t="e">
        <f t="shared" ca="1" si="441"/>
        <v>#REF!</v>
      </c>
    </row>
    <row r="14099" spans="1:6">
      <c r="A14099" s="1">
        <v>45219.84375</v>
      </c>
      <c r="B14099">
        <v>9894.4752197265625</v>
      </c>
      <c r="C14099">
        <v>9860.259765625</v>
      </c>
      <c r="D14099" s="2">
        <v>59170</v>
      </c>
      <c r="E14099" t="e">
        <f t="shared" ca="1" si="440"/>
        <v>#REF!</v>
      </c>
      <c r="F14099" t="e">
        <f t="shared" ca="1" si="441"/>
        <v>#REF!</v>
      </c>
    </row>
    <row r="14100" spans="1:6">
      <c r="A14100" s="1">
        <v>45219.854166666664</v>
      </c>
      <c r="B14100">
        <v>9783.8336181640625</v>
      </c>
      <c r="C14100">
        <v>9729.271484375</v>
      </c>
      <c r="D14100" s="2">
        <v>59171</v>
      </c>
      <c r="E14100" t="e">
        <f t="shared" ca="1" si="440"/>
        <v>#REF!</v>
      </c>
      <c r="F14100" t="e">
        <f t="shared" ca="1" si="441"/>
        <v>#REF!</v>
      </c>
    </row>
    <row r="14101" spans="1:6">
      <c r="A14101" s="1">
        <v>45219.864583333336</v>
      </c>
      <c r="B14101">
        <v>9595.3277587890625</v>
      </c>
      <c r="C14101">
        <v>9596.560546875</v>
      </c>
      <c r="D14101" s="2">
        <v>59172</v>
      </c>
      <c r="E14101" t="e">
        <f t="shared" ca="1" si="440"/>
        <v>#REF!</v>
      </c>
      <c r="F14101" t="e">
        <f t="shared" ca="1" si="441"/>
        <v>#REF!</v>
      </c>
    </row>
    <row r="14102" spans="1:6">
      <c r="A14102" s="1">
        <v>45219.875</v>
      </c>
      <c r="B14102">
        <v>9426.3314208984375</v>
      </c>
      <c r="C14102">
        <v>9377.7451171875</v>
      </c>
      <c r="D14102" s="2">
        <v>59173</v>
      </c>
      <c r="E14102" t="e">
        <f t="shared" ca="1" si="440"/>
        <v>#REF!</v>
      </c>
      <c r="F14102" t="e">
        <f t="shared" ca="1" si="441"/>
        <v>#REF!</v>
      </c>
    </row>
    <row r="14103" spans="1:6">
      <c r="A14103" s="1">
        <v>45219.885416666664</v>
      </c>
      <c r="B14103">
        <v>9219.1922607421875</v>
      </c>
      <c r="C14103">
        <v>9190.9423828125</v>
      </c>
      <c r="D14103" s="2">
        <v>59174</v>
      </c>
      <c r="E14103" t="e">
        <f t="shared" ca="1" si="440"/>
        <v>#REF!</v>
      </c>
      <c r="F14103" t="e">
        <f t="shared" ca="1" si="441"/>
        <v>#REF!</v>
      </c>
    </row>
    <row r="14104" spans="1:6">
      <c r="A14104" s="1">
        <v>45219.895833333336</v>
      </c>
      <c r="B14104">
        <v>9023.76904296875</v>
      </c>
      <c r="C14104">
        <v>8970.45703125</v>
      </c>
      <c r="D14104" s="2">
        <v>59175</v>
      </c>
      <c r="E14104" t="e">
        <f t="shared" ca="1" si="440"/>
        <v>#REF!</v>
      </c>
      <c r="F14104" t="e">
        <f t="shared" ca="1" si="441"/>
        <v>#REF!</v>
      </c>
    </row>
    <row r="14105" spans="1:6">
      <c r="A14105" s="1">
        <v>45219.90625</v>
      </c>
      <c r="B14105">
        <v>8803.083984375</v>
      </c>
      <c r="C14105">
        <v>8760.798828125</v>
      </c>
      <c r="D14105" s="2">
        <v>59176</v>
      </c>
      <c r="E14105" t="e">
        <f t="shared" ca="1" si="440"/>
        <v>#REF!</v>
      </c>
      <c r="F14105" t="e">
        <f t="shared" ca="1" si="441"/>
        <v>#REF!</v>
      </c>
    </row>
    <row r="14106" spans="1:6">
      <c r="A14106" s="1">
        <v>45219.916666666664</v>
      </c>
      <c r="B14106">
        <v>8554.246826171875</v>
      </c>
      <c r="C14106">
        <v>8524.677734375</v>
      </c>
      <c r="D14106" s="2">
        <v>59177</v>
      </c>
      <c r="E14106" t="e">
        <f t="shared" ca="1" si="440"/>
        <v>#REF!</v>
      </c>
      <c r="F14106" t="e">
        <f t="shared" ca="1" si="441"/>
        <v>#REF!</v>
      </c>
    </row>
    <row r="14107" spans="1:6">
      <c r="A14107" s="1">
        <v>45219.927083333336</v>
      </c>
      <c r="B14107">
        <v>8248.8690185546875</v>
      </c>
      <c r="C14107">
        <v>8256.0263671875</v>
      </c>
      <c r="D14107" s="2">
        <v>59178</v>
      </c>
      <c r="E14107" t="e">
        <f t="shared" ca="1" si="440"/>
        <v>#REF!</v>
      </c>
      <c r="F14107" t="e">
        <f t="shared" ca="1" si="441"/>
        <v>#REF!</v>
      </c>
    </row>
    <row r="14108" spans="1:6">
      <c r="A14108" s="1">
        <v>45219.9375</v>
      </c>
      <c r="B14108">
        <v>7979.4666748046875</v>
      </c>
      <c r="C14108">
        <v>7941.93798828125</v>
      </c>
      <c r="D14108" s="2">
        <v>59179</v>
      </c>
      <c r="E14108" t="e">
        <f t="shared" ca="1" si="440"/>
        <v>#REF!</v>
      </c>
      <c r="F14108" t="e">
        <f t="shared" ca="1" si="441"/>
        <v>#REF!</v>
      </c>
    </row>
    <row r="14109" spans="1:6">
      <c r="A14109" s="1">
        <v>45219.947916666664</v>
      </c>
      <c r="B14109">
        <v>7754.8067626953125</v>
      </c>
      <c r="C14109">
        <v>7675.12158203125</v>
      </c>
      <c r="D14109" s="2">
        <v>59180</v>
      </c>
      <c r="E14109" t="e">
        <f t="shared" ca="1" si="440"/>
        <v>#REF!</v>
      </c>
      <c r="F14109" t="e">
        <f t="shared" ca="1" si="441"/>
        <v>#REF!</v>
      </c>
    </row>
    <row r="14110" spans="1:6">
      <c r="A14110" s="1">
        <v>45219.958333333336</v>
      </c>
      <c r="B14110">
        <v>7496.8597412109375</v>
      </c>
      <c r="C14110">
        <v>7470.41064453125</v>
      </c>
      <c r="D14110" s="2">
        <v>59181</v>
      </c>
      <c r="E14110" t="e">
        <f t="shared" ca="1" si="440"/>
        <v>#REF!</v>
      </c>
      <c r="F14110" t="e">
        <f t="shared" ca="1" si="441"/>
        <v>#REF!</v>
      </c>
    </row>
    <row r="14111" spans="1:6">
      <c r="A14111" s="1">
        <v>45219.96875</v>
      </c>
      <c r="B14111">
        <v>7203.162841796875</v>
      </c>
      <c r="C14111">
        <v>7194.5849609375</v>
      </c>
      <c r="D14111" s="2">
        <v>59182</v>
      </c>
      <c r="E14111" t="e">
        <f t="shared" ca="1" si="440"/>
        <v>#REF!</v>
      </c>
      <c r="F14111" t="e">
        <f t="shared" ca="1" si="441"/>
        <v>#REF!</v>
      </c>
    </row>
    <row r="14112" spans="1:6">
      <c r="A14112" s="1">
        <v>45219.979166666664</v>
      </c>
      <c r="B14112">
        <v>6919.6141357421875</v>
      </c>
      <c r="C14112">
        <v>6903.482421875</v>
      </c>
      <c r="D14112" s="2">
        <v>59183</v>
      </c>
      <c r="E14112" t="e">
        <f t="shared" ca="1" si="440"/>
        <v>#REF!</v>
      </c>
      <c r="F14112" t="e">
        <f t="shared" ca="1" si="441"/>
        <v>#REF!</v>
      </c>
    </row>
    <row r="14113" spans="1:6">
      <c r="A14113" s="1">
        <v>45219.989583333336</v>
      </c>
      <c r="B14113">
        <v>6676.1025390625</v>
      </c>
      <c r="C14113">
        <v>6630.06005859375</v>
      </c>
      <c r="D14113" s="2">
        <v>59184</v>
      </c>
      <c r="E14113" t="e">
        <f t="shared" ca="1" si="440"/>
        <v>#REF!</v>
      </c>
      <c r="F14113" t="e">
        <f t="shared" ca="1" si="441"/>
        <v>#REF!</v>
      </c>
    </row>
    <row r="14114" spans="1:6">
      <c r="A14114" s="1">
        <v>45220</v>
      </c>
      <c r="B14114">
        <v>6463.7230224609375</v>
      </c>
      <c r="C14114">
        <v>6410.40673828125</v>
      </c>
      <c r="D14114" s="2">
        <v>59185</v>
      </c>
      <c r="E14114" t="e">
        <f t="shared" ca="1" si="440"/>
        <v>#REF!</v>
      </c>
      <c r="F14114" t="e">
        <f t="shared" ca="1" si="441"/>
        <v>#REF!</v>
      </c>
    </row>
    <row r="14115" spans="1:6">
      <c r="A14115" s="1">
        <v>45220.010416666664</v>
      </c>
      <c r="B14115">
        <v>6240.3138427734375</v>
      </c>
      <c r="C14115">
        <v>6238.00390625</v>
      </c>
      <c r="D14115" s="2">
        <v>59186</v>
      </c>
      <c r="E14115" t="e">
        <f t="shared" ca="1" si="440"/>
        <v>#REF!</v>
      </c>
      <c r="F14115" t="e">
        <f t="shared" ca="1" si="441"/>
        <v>#REF!</v>
      </c>
    </row>
    <row r="14116" spans="1:6">
      <c r="A14116" s="1">
        <v>45220.020833333336</v>
      </c>
      <c r="B14116">
        <v>6056.1622314453125</v>
      </c>
      <c r="C14116">
        <v>6013.7333984375</v>
      </c>
      <c r="D14116" s="2">
        <v>59187</v>
      </c>
      <c r="E14116" t="e">
        <f t="shared" ca="1" si="440"/>
        <v>#REF!</v>
      </c>
      <c r="F14116" t="e">
        <f t="shared" ca="1" si="441"/>
        <v>#REF!</v>
      </c>
    </row>
    <row r="14117" spans="1:6">
      <c r="A14117" s="1">
        <v>45220.03125</v>
      </c>
      <c r="B14117">
        <v>5954.47265625</v>
      </c>
      <c r="C14117">
        <v>5952.41357421875</v>
      </c>
      <c r="D14117" s="2">
        <v>59188</v>
      </c>
      <c r="E14117" t="e">
        <f t="shared" ca="1" si="440"/>
        <v>#REF!</v>
      </c>
      <c r="F14117" t="e">
        <f t="shared" ca="1" si="441"/>
        <v>#REF!</v>
      </c>
    </row>
    <row r="14118" spans="1:6">
      <c r="A14118" s="1">
        <v>45220.041666666664</v>
      </c>
      <c r="B14118">
        <v>5873.5758056640625</v>
      </c>
      <c r="C14118">
        <v>5899.40380859375</v>
      </c>
      <c r="D14118" s="2">
        <v>59189</v>
      </c>
      <c r="E14118" t="e">
        <f t="shared" ca="1" si="440"/>
        <v>#REF!</v>
      </c>
      <c r="F14118" t="e">
        <f t="shared" ca="1" si="441"/>
        <v>#REF!</v>
      </c>
    </row>
    <row r="14119" spans="1:6">
      <c r="A14119" s="1">
        <v>45220.052083333336</v>
      </c>
      <c r="B14119">
        <v>5798.4844970703125</v>
      </c>
      <c r="C14119">
        <v>5814.94091796875</v>
      </c>
      <c r="D14119" s="2">
        <v>59190</v>
      </c>
      <c r="E14119" t="e">
        <f t="shared" ca="1" si="440"/>
        <v>#REF!</v>
      </c>
      <c r="F14119" t="e">
        <f t="shared" ca="1" si="441"/>
        <v>#REF!</v>
      </c>
    </row>
    <row r="14120" spans="1:6">
      <c r="A14120" s="1">
        <v>45220.0625</v>
      </c>
      <c r="B14120">
        <v>5717.4378662109375</v>
      </c>
      <c r="C14120">
        <v>5751.4423828125</v>
      </c>
      <c r="D14120" s="2">
        <v>59191</v>
      </c>
      <c r="E14120" t="e">
        <f t="shared" ca="1" si="440"/>
        <v>#REF!</v>
      </c>
      <c r="F14120" t="e">
        <f t="shared" ca="1" si="441"/>
        <v>#REF!</v>
      </c>
    </row>
    <row r="14121" spans="1:6">
      <c r="A14121" s="1">
        <v>45220.072916666664</v>
      </c>
      <c r="B14121">
        <v>5651.312255859375</v>
      </c>
      <c r="C14121">
        <v>5666.294921875</v>
      </c>
      <c r="D14121" s="2">
        <v>59192</v>
      </c>
      <c r="E14121" t="e">
        <f t="shared" ca="1" si="440"/>
        <v>#REF!</v>
      </c>
      <c r="F14121" t="e">
        <f t="shared" ca="1" si="441"/>
        <v>#REF!</v>
      </c>
    </row>
    <row r="14122" spans="1:6">
      <c r="A14122" s="1">
        <v>45220.083333333336</v>
      </c>
      <c r="B14122">
        <v>5622.7015380859375</v>
      </c>
      <c r="C14122">
        <v>5608.86083984375</v>
      </c>
      <c r="D14122" s="2">
        <v>59193</v>
      </c>
      <c r="E14122" t="e">
        <f t="shared" ca="1" si="440"/>
        <v>#REF!</v>
      </c>
      <c r="F14122" t="e">
        <f t="shared" ca="1" si="441"/>
        <v>#REF!</v>
      </c>
    </row>
    <row r="14123" spans="1:6">
      <c r="A14123" s="1">
        <v>45220.09375</v>
      </c>
      <c r="B14123">
        <v>5583.888916015625</v>
      </c>
      <c r="C14123">
        <v>5585.8896484375</v>
      </c>
      <c r="D14123" s="2">
        <v>59194</v>
      </c>
      <c r="E14123" t="e">
        <f t="shared" ca="1" si="440"/>
        <v>#REF!</v>
      </c>
      <c r="F14123" t="e">
        <f t="shared" ca="1" si="441"/>
        <v>#REF!</v>
      </c>
    </row>
    <row r="14124" spans="1:6">
      <c r="A14124" s="1">
        <v>45220.104166666664</v>
      </c>
      <c r="B14124">
        <v>5542.2816162109375</v>
      </c>
      <c r="C14124">
        <v>5547.65478515625</v>
      </c>
      <c r="D14124" s="2">
        <v>59195</v>
      </c>
      <c r="E14124" t="e">
        <f t="shared" ca="1" si="440"/>
        <v>#REF!</v>
      </c>
      <c r="F14124" t="e">
        <f t="shared" ca="1" si="441"/>
        <v>#REF!</v>
      </c>
    </row>
    <row r="14125" spans="1:6">
      <c r="A14125" s="1">
        <v>45220.114583333336</v>
      </c>
      <c r="B14125">
        <v>5530.7414550781259</v>
      </c>
      <c r="C14125">
        <v>5502.78076171875</v>
      </c>
      <c r="D14125" s="2">
        <v>59196</v>
      </c>
      <c r="E14125" t="e">
        <f t="shared" ca="1" si="440"/>
        <v>#REF!</v>
      </c>
      <c r="F14125" t="e">
        <f t="shared" ca="1" si="441"/>
        <v>#REF!</v>
      </c>
    </row>
    <row r="14126" spans="1:6">
      <c r="A14126" s="1">
        <v>45220.125</v>
      </c>
      <c r="B14126">
        <v>5490.3603515625</v>
      </c>
      <c r="C14126">
        <v>5509.17236328125</v>
      </c>
      <c r="D14126" s="2">
        <v>59197</v>
      </c>
      <c r="E14126" t="e">
        <f t="shared" ca="1" si="440"/>
        <v>#REF!</v>
      </c>
      <c r="F14126" t="e">
        <f t="shared" ca="1" si="441"/>
        <v>#REF!</v>
      </c>
    </row>
    <row r="14127" spans="1:6">
      <c r="A14127" s="1">
        <v>45220.135416666664</v>
      </c>
      <c r="B14127">
        <v>5456.6138916015625</v>
      </c>
      <c r="C14127">
        <v>5434.91748046875</v>
      </c>
      <c r="D14127" s="2">
        <v>59198</v>
      </c>
      <c r="E14127" t="e">
        <f t="shared" ca="1" si="440"/>
        <v>#REF!</v>
      </c>
      <c r="F14127" t="e">
        <f t="shared" ca="1" si="441"/>
        <v>#REF!</v>
      </c>
    </row>
    <row r="14128" spans="1:6">
      <c r="A14128" s="1">
        <v>45220.145833333336</v>
      </c>
      <c r="B14128">
        <v>5454.2116699218741</v>
      </c>
      <c r="C14128">
        <v>5417.42529296875</v>
      </c>
      <c r="D14128" s="2">
        <v>59199</v>
      </c>
      <c r="E14128" t="e">
        <f t="shared" ca="1" si="440"/>
        <v>#REF!</v>
      </c>
      <c r="F14128" t="e">
        <f t="shared" ca="1" si="441"/>
        <v>#REF!</v>
      </c>
    </row>
    <row r="14129" spans="1:6">
      <c r="A14129" s="1">
        <v>45220.15625</v>
      </c>
      <c r="B14129">
        <v>5479.5684814453125</v>
      </c>
      <c r="C14129">
        <v>5438.14697265625</v>
      </c>
      <c r="D14129" s="2">
        <v>59200</v>
      </c>
      <c r="E14129" t="e">
        <f t="shared" ca="1" si="440"/>
        <v>#REF!</v>
      </c>
      <c r="F14129" t="e">
        <f t="shared" ca="1" si="441"/>
        <v>#REF!</v>
      </c>
    </row>
    <row r="14130" spans="1:6">
      <c r="A14130" s="1">
        <v>45220.166666666664</v>
      </c>
      <c r="B14130">
        <v>5469.0881347656241</v>
      </c>
      <c r="C14130">
        <v>5483.87255859375</v>
      </c>
      <c r="D14130" s="2">
        <v>59201</v>
      </c>
      <c r="E14130" t="e">
        <f t="shared" ca="1" si="440"/>
        <v>#REF!</v>
      </c>
      <c r="F14130" t="e">
        <f t="shared" ca="1" si="441"/>
        <v>#REF!</v>
      </c>
    </row>
    <row r="14131" spans="1:6">
      <c r="A14131" s="1">
        <v>45220.177083333336</v>
      </c>
      <c r="B14131">
        <v>5485.0587158203125</v>
      </c>
      <c r="C14131">
        <v>5432.3291015625</v>
      </c>
      <c r="D14131" s="2">
        <v>59202</v>
      </c>
      <c r="E14131" t="e">
        <f t="shared" ca="1" si="440"/>
        <v>#REF!</v>
      </c>
      <c r="F14131" t="e">
        <f t="shared" ca="1" si="441"/>
        <v>#REF!</v>
      </c>
    </row>
    <row r="14132" spans="1:6">
      <c r="A14132" s="1">
        <v>45220.1875</v>
      </c>
      <c r="B14132">
        <v>5502.5212402343741</v>
      </c>
      <c r="C14132">
        <v>5484.36279296875</v>
      </c>
      <c r="D14132" s="2">
        <v>59203</v>
      </c>
      <c r="E14132" t="e">
        <f t="shared" ca="1" si="440"/>
        <v>#REF!</v>
      </c>
      <c r="F14132" t="e">
        <f t="shared" ca="1" si="441"/>
        <v>#REF!</v>
      </c>
    </row>
    <row r="14133" spans="1:6">
      <c r="A14133" s="1">
        <v>45220.197916666664</v>
      </c>
      <c r="B14133">
        <v>5508.7011718749991</v>
      </c>
      <c r="C14133">
        <v>5522.8134765625</v>
      </c>
      <c r="D14133" s="2">
        <v>59204</v>
      </c>
      <c r="E14133" t="e">
        <f t="shared" ca="1" si="440"/>
        <v>#REF!</v>
      </c>
      <c r="F14133" t="e">
        <f t="shared" ca="1" si="441"/>
        <v>#REF!</v>
      </c>
    </row>
    <row r="14134" spans="1:6">
      <c r="A14134" s="1">
        <v>45220.208333333336</v>
      </c>
      <c r="B14134">
        <v>5527.1198730468741</v>
      </c>
      <c r="C14134">
        <v>5548.49462890625</v>
      </c>
      <c r="D14134" s="2">
        <v>59205</v>
      </c>
      <c r="E14134" t="e">
        <f t="shared" ca="1" si="440"/>
        <v>#REF!</v>
      </c>
      <c r="F14134" t="e">
        <f t="shared" ca="1" si="441"/>
        <v>#REF!</v>
      </c>
    </row>
    <row r="14135" spans="1:6">
      <c r="A14135" s="1">
        <v>45220.21875</v>
      </c>
      <c r="B14135">
        <v>5627.244140625</v>
      </c>
      <c r="C14135">
        <v>5575.6337890625</v>
      </c>
      <c r="D14135" s="2">
        <v>59206</v>
      </c>
      <c r="E14135" t="e">
        <f t="shared" ca="1" si="440"/>
        <v>#REF!</v>
      </c>
      <c r="F14135" t="e">
        <f t="shared" ca="1" si="441"/>
        <v>#REF!</v>
      </c>
    </row>
    <row r="14136" spans="1:6">
      <c r="A14136" s="1">
        <v>45220.229166666664</v>
      </c>
      <c r="B14136">
        <v>5739.883544921875</v>
      </c>
      <c r="C14136">
        <v>5736.52978515625</v>
      </c>
      <c r="D14136" s="2">
        <v>59207</v>
      </c>
      <c r="E14136" t="e">
        <f t="shared" ca="1" si="440"/>
        <v>#REF!</v>
      </c>
      <c r="F14136" t="e">
        <f t="shared" ca="1" si="441"/>
        <v>#REF!</v>
      </c>
    </row>
    <row r="14137" spans="1:6">
      <c r="A14137" s="1">
        <v>45220.239583333336</v>
      </c>
      <c r="B14137">
        <v>5807.707275390625</v>
      </c>
      <c r="C14137">
        <v>5819.8544921875</v>
      </c>
      <c r="D14137" s="2">
        <v>59208</v>
      </c>
      <c r="E14137" t="e">
        <f t="shared" ca="1" si="440"/>
        <v>#REF!</v>
      </c>
      <c r="F14137" t="e">
        <f t="shared" ca="1" si="441"/>
        <v>#REF!</v>
      </c>
    </row>
    <row r="14138" spans="1:6">
      <c r="A14138" s="1">
        <v>45220.25</v>
      </c>
      <c r="B14138">
        <v>5408.96337890625</v>
      </c>
      <c r="C14138">
        <v>5699.21142578125</v>
      </c>
      <c r="D14138" s="2">
        <v>59209</v>
      </c>
      <c r="E14138" t="e">
        <f t="shared" ca="1" si="440"/>
        <v>#REF!</v>
      </c>
      <c r="F14138" t="e">
        <f t="shared" ca="1" si="441"/>
        <v>#REF!</v>
      </c>
    </row>
    <row r="14139" spans="1:6">
      <c r="A14139" s="1">
        <v>45220.260416666664</v>
      </c>
      <c r="B14139">
        <v>4943.7862548828125</v>
      </c>
      <c r="C14139">
        <v>4922.083984375</v>
      </c>
      <c r="D14139" s="2">
        <v>59210</v>
      </c>
      <c r="E14139" t="e">
        <f t="shared" ca="1" si="440"/>
        <v>#REF!</v>
      </c>
      <c r="F14139" t="e">
        <f t="shared" ca="1" si="441"/>
        <v>#REF!</v>
      </c>
    </row>
    <row r="14140" spans="1:6">
      <c r="A14140" s="1">
        <v>45220.270833333336</v>
      </c>
      <c r="B14140">
        <v>5013.548583984375</v>
      </c>
      <c r="C14140">
        <v>4694.88232421875</v>
      </c>
      <c r="D14140" s="2">
        <v>59211</v>
      </c>
      <c r="E14140" t="e">
        <f t="shared" ca="1" si="440"/>
        <v>#REF!</v>
      </c>
      <c r="F14140" t="e">
        <f t="shared" ca="1" si="441"/>
        <v>#REF!</v>
      </c>
    </row>
    <row r="14141" spans="1:6">
      <c r="A14141" s="1">
        <v>45220.28125</v>
      </c>
      <c r="B14141">
        <v>5146.8583374023437</v>
      </c>
      <c r="C14141">
        <v>5077.02197265625</v>
      </c>
      <c r="D14141" s="2">
        <v>59212</v>
      </c>
      <c r="E14141" t="e">
        <f t="shared" ca="1" si="440"/>
        <v>#REF!</v>
      </c>
      <c r="F14141" t="e">
        <f t="shared" ca="1" si="441"/>
        <v>#REF!</v>
      </c>
    </row>
    <row r="14142" spans="1:6">
      <c r="A14142" s="1">
        <v>45220.291666666664</v>
      </c>
      <c r="B14142">
        <v>5331.8346557617187</v>
      </c>
      <c r="C14142">
        <v>5290.30224609375</v>
      </c>
      <c r="D14142" s="2">
        <v>59213</v>
      </c>
      <c r="E14142" t="e">
        <f t="shared" ca="1" si="440"/>
        <v>#REF!</v>
      </c>
      <c r="F14142" t="e">
        <f t="shared" ca="1" si="441"/>
        <v>#REF!</v>
      </c>
    </row>
    <row r="14143" spans="1:6">
      <c r="A14143" s="1">
        <v>45220.302083333336</v>
      </c>
      <c r="B14143">
        <v>5538.9339599609375</v>
      </c>
      <c r="C14143">
        <v>5531.30712890625</v>
      </c>
      <c r="D14143" s="2">
        <v>59214</v>
      </c>
      <c r="E14143" t="e">
        <f t="shared" ca="1" si="440"/>
        <v>#REF!</v>
      </c>
      <c r="F14143" t="e">
        <f t="shared" ca="1" si="441"/>
        <v>#REF!</v>
      </c>
    </row>
    <row r="14144" spans="1:6">
      <c r="A14144" s="1">
        <v>45220.3125</v>
      </c>
      <c r="B14144">
        <v>5764.5539550781259</v>
      </c>
      <c r="C14144">
        <v>5737.42578125</v>
      </c>
      <c r="D14144" s="2">
        <v>59215</v>
      </c>
      <c r="E14144" t="e">
        <f t="shared" ca="1" si="440"/>
        <v>#REF!</v>
      </c>
      <c r="F14144" t="e">
        <f t="shared" ca="1" si="441"/>
        <v>#REF!</v>
      </c>
    </row>
    <row r="14145" spans="1:6">
      <c r="A14145" s="1">
        <v>45220.322916666664</v>
      </c>
      <c r="B14145">
        <v>5962.9573974609375</v>
      </c>
      <c r="C14145">
        <v>5966.52783203125</v>
      </c>
      <c r="D14145" s="2">
        <v>59216</v>
      </c>
      <c r="E14145" t="e">
        <f t="shared" ca="1" si="440"/>
        <v>#REF!</v>
      </c>
      <c r="F14145" t="e">
        <f t="shared" ca="1" si="441"/>
        <v>#REF!</v>
      </c>
    </row>
    <row r="14146" spans="1:6">
      <c r="A14146" s="1">
        <v>45220.333333333336</v>
      </c>
      <c r="B14146">
        <v>6055.2512207031241</v>
      </c>
      <c r="C14146">
        <v>6140.7666015625</v>
      </c>
      <c r="D14146" s="2">
        <v>59217</v>
      </c>
      <c r="E14146" t="e">
        <f t="shared" ca="1" si="440"/>
        <v>#REF!</v>
      </c>
      <c r="F14146" t="e">
        <f t="shared" ca="1" si="441"/>
        <v>#REF!</v>
      </c>
    </row>
    <row r="14147" spans="1:6">
      <c r="A14147" s="1">
        <v>45220.34375</v>
      </c>
      <c r="B14147">
        <v>6333.4739990234375</v>
      </c>
      <c r="C14147">
        <v>6195.7607421875</v>
      </c>
      <c r="D14147" s="2">
        <v>59218</v>
      </c>
      <c r="E14147" t="e">
        <f t="shared" ref="E14147:E14210" ca="1" si="442">SUM(OFFSET($B$2, (ROW(B14147)-1)*96, 0, 96, 1))</f>
        <v>#REF!</v>
      </c>
      <c r="F14147" t="e">
        <f t="shared" ref="F14147:F14210" ca="1" si="443">SUM(OFFSET($C$2, (ROW(C14147)-1)*96, 0, 96, 1))</f>
        <v>#REF!</v>
      </c>
    </row>
    <row r="14148" spans="1:6">
      <c r="A14148" s="1">
        <v>45220.354166666664</v>
      </c>
      <c r="B14148">
        <v>6694.9541015625009</v>
      </c>
      <c r="C14148">
        <v>6530.30908203125</v>
      </c>
      <c r="D14148" s="2">
        <v>59219</v>
      </c>
      <c r="E14148" t="e">
        <f t="shared" ca="1" si="442"/>
        <v>#REF!</v>
      </c>
      <c r="F14148" t="e">
        <f t="shared" ca="1" si="443"/>
        <v>#REF!</v>
      </c>
    </row>
    <row r="14149" spans="1:6">
      <c r="A14149" s="1">
        <v>45220.364583333336</v>
      </c>
      <c r="B14149">
        <v>6798.2927246093741</v>
      </c>
      <c r="C14149">
        <v>6893.5283203125</v>
      </c>
      <c r="D14149" s="2">
        <v>59220</v>
      </c>
      <c r="E14149" t="e">
        <f t="shared" ca="1" si="442"/>
        <v>#REF!</v>
      </c>
      <c r="F14149" t="e">
        <f t="shared" ca="1" si="443"/>
        <v>#REF!</v>
      </c>
    </row>
    <row r="14150" spans="1:6">
      <c r="A14150" s="1">
        <v>45220.375</v>
      </c>
      <c r="B14150">
        <v>6937.4676513671875</v>
      </c>
      <c r="C14150">
        <v>6870.44287109375</v>
      </c>
      <c r="D14150" s="2">
        <v>59221</v>
      </c>
      <c r="E14150" t="e">
        <f t="shared" ca="1" si="442"/>
        <v>#REF!</v>
      </c>
      <c r="F14150" t="e">
        <f t="shared" ca="1" si="443"/>
        <v>#REF!</v>
      </c>
    </row>
    <row r="14151" spans="1:6">
      <c r="A14151" s="1">
        <v>45220.385416666664</v>
      </c>
      <c r="B14151">
        <v>7052.778564453125</v>
      </c>
      <c r="C14151">
        <v>7033.7734375</v>
      </c>
      <c r="D14151" s="2">
        <v>59222</v>
      </c>
      <c r="E14151" t="e">
        <f t="shared" ca="1" si="442"/>
        <v>#REF!</v>
      </c>
      <c r="F14151" t="e">
        <f t="shared" ca="1" si="443"/>
        <v>#REF!</v>
      </c>
    </row>
    <row r="14152" spans="1:6">
      <c r="A14152" s="1">
        <v>45220.395833333336</v>
      </c>
      <c r="B14152">
        <v>7142.526611328125</v>
      </c>
      <c r="C14152">
        <v>7125.037109375</v>
      </c>
      <c r="D14152" s="2">
        <v>59223</v>
      </c>
      <c r="E14152" t="e">
        <f t="shared" ca="1" si="442"/>
        <v>#REF!</v>
      </c>
      <c r="F14152" t="e">
        <f t="shared" ca="1" si="443"/>
        <v>#REF!</v>
      </c>
    </row>
    <row r="14153" spans="1:6">
      <c r="A14153" s="1">
        <v>45220.40625</v>
      </c>
      <c r="B14153">
        <v>7219.7647705078125</v>
      </c>
      <c r="C14153">
        <v>7198.0537109375</v>
      </c>
      <c r="D14153" s="2">
        <v>59224</v>
      </c>
      <c r="E14153" t="e">
        <f t="shared" ca="1" si="442"/>
        <v>#REF!</v>
      </c>
      <c r="F14153" t="e">
        <f t="shared" ca="1" si="443"/>
        <v>#REF!</v>
      </c>
    </row>
    <row r="14154" spans="1:6">
      <c r="A14154" s="1">
        <v>45220.416666666664</v>
      </c>
      <c r="B14154">
        <v>7340.81591796875</v>
      </c>
      <c r="C14154">
        <v>7265.46923828125</v>
      </c>
      <c r="D14154" s="2">
        <v>59225</v>
      </c>
      <c r="E14154" t="e">
        <f t="shared" ca="1" si="442"/>
        <v>#REF!</v>
      </c>
      <c r="F14154" t="e">
        <f t="shared" ca="1" si="443"/>
        <v>#REF!</v>
      </c>
    </row>
    <row r="14155" spans="1:6">
      <c r="A14155" s="1">
        <v>45220.427083333336</v>
      </c>
      <c r="B14155">
        <v>7380.39404296875</v>
      </c>
      <c r="C14155">
        <v>7395.748046875</v>
      </c>
      <c r="D14155" s="2">
        <v>59226</v>
      </c>
      <c r="E14155" t="e">
        <f t="shared" ca="1" si="442"/>
        <v>#REF!</v>
      </c>
      <c r="F14155" t="e">
        <f t="shared" ca="1" si="443"/>
        <v>#REF!</v>
      </c>
    </row>
    <row r="14156" spans="1:6">
      <c r="A14156" s="1">
        <v>45220.4375</v>
      </c>
      <c r="B14156">
        <v>7382.26416015625</v>
      </c>
      <c r="C14156">
        <v>7403.5576171875</v>
      </c>
      <c r="D14156" s="2">
        <v>59227</v>
      </c>
      <c r="E14156" t="e">
        <f t="shared" ca="1" si="442"/>
        <v>#REF!</v>
      </c>
      <c r="F14156" t="e">
        <f t="shared" ca="1" si="443"/>
        <v>#REF!</v>
      </c>
    </row>
    <row r="14157" spans="1:6">
      <c r="A14157" s="1">
        <v>45220.447916666664</v>
      </c>
      <c r="B14157">
        <v>7383.4608154296875</v>
      </c>
      <c r="C14157">
        <v>7392.3251953125</v>
      </c>
      <c r="D14157" s="2">
        <v>59228</v>
      </c>
      <c r="E14157" t="e">
        <f t="shared" ca="1" si="442"/>
        <v>#REF!</v>
      </c>
      <c r="F14157" t="e">
        <f t="shared" ca="1" si="443"/>
        <v>#REF!</v>
      </c>
    </row>
    <row r="14158" spans="1:6">
      <c r="A14158" s="1">
        <v>45220.458333333336</v>
      </c>
      <c r="B14158">
        <v>7387.3314208984375</v>
      </c>
      <c r="C14158">
        <v>7392.4365234375</v>
      </c>
      <c r="D14158" s="2">
        <v>59229</v>
      </c>
      <c r="E14158" t="e">
        <f t="shared" ca="1" si="442"/>
        <v>#REF!</v>
      </c>
      <c r="F14158" t="e">
        <f t="shared" ca="1" si="443"/>
        <v>#REF!</v>
      </c>
    </row>
    <row r="14159" spans="1:6">
      <c r="A14159" s="1">
        <v>45220.46875</v>
      </c>
      <c r="B14159">
        <v>7372.04296875</v>
      </c>
      <c r="C14159">
        <v>7396.078125</v>
      </c>
      <c r="D14159" s="2">
        <v>59230</v>
      </c>
      <c r="E14159" t="e">
        <f t="shared" ca="1" si="442"/>
        <v>#REF!</v>
      </c>
      <c r="F14159" t="e">
        <f t="shared" ca="1" si="443"/>
        <v>#REF!</v>
      </c>
    </row>
    <row r="14160" spans="1:6">
      <c r="A14160" s="1">
        <v>45220.479166666664</v>
      </c>
      <c r="B14160">
        <v>7434.537841796875</v>
      </c>
      <c r="C14160">
        <v>7376.24560546875</v>
      </c>
      <c r="D14160" s="2">
        <v>59231</v>
      </c>
      <c r="E14160" t="e">
        <f t="shared" ca="1" si="442"/>
        <v>#REF!</v>
      </c>
      <c r="F14160" t="e">
        <f t="shared" ca="1" si="443"/>
        <v>#REF!</v>
      </c>
    </row>
    <row r="14161" spans="1:6">
      <c r="A14161" s="1">
        <v>45220.489583333336</v>
      </c>
      <c r="B14161">
        <v>7438.6519775390625</v>
      </c>
      <c r="C14161">
        <v>7454.2197265625</v>
      </c>
      <c r="D14161" s="2">
        <v>59232</v>
      </c>
      <c r="E14161" t="e">
        <f t="shared" ca="1" si="442"/>
        <v>#REF!</v>
      </c>
      <c r="F14161" t="e">
        <f t="shared" ca="1" si="443"/>
        <v>#REF!</v>
      </c>
    </row>
    <row r="14162" spans="1:6">
      <c r="A14162" s="1">
        <v>45220.5</v>
      </c>
      <c r="B14162">
        <v>7479.1365966796875</v>
      </c>
      <c r="C14162">
        <v>7433.4990234375</v>
      </c>
      <c r="D14162" s="2">
        <v>59233</v>
      </c>
      <c r="E14162" t="e">
        <f t="shared" ca="1" si="442"/>
        <v>#REF!</v>
      </c>
      <c r="F14162" t="e">
        <f t="shared" ca="1" si="443"/>
        <v>#REF!</v>
      </c>
    </row>
    <row r="14163" spans="1:6">
      <c r="A14163" s="1">
        <v>45220.510416666664</v>
      </c>
      <c r="B14163">
        <v>7532.0635986328125</v>
      </c>
      <c r="C14163">
        <v>7480.02978515625</v>
      </c>
      <c r="D14163" s="2">
        <v>59234</v>
      </c>
      <c r="E14163" t="e">
        <f t="shared" ca="1" si="442"/>
        <v>#REF!</v>
      </c>
      <c r="F14163" t="e">
        <f t="shared" ca="1" si="443"/>
        <v>#REF!</v>
      </c>
    </row>
    <row r="14164" spans="1:6">
      <c r="A14164" s="1">
        <v>45220.520833333336</v>
      </c>
      <c r="B14164">
        <v>7597.291015625</v>
      </c>
      <c r="C14164">
        <v>7531.357421875</v>
      </c>
      <c r="D14164" s="2">
        <v>59235</v>
      </c>
      <c r="E14164" t="e">
        <f t="shared" ca="1" si="442"/>
        <v>#REF!</v>
      </c>
      <c r="F14164" t="e">
        <f t="shared" ca="1" si="443"/>
        <v>#REF!</v>
      </c>
    </row>
    <row r="14165" spans="1:6">
      <c r="A14165" s="1">
        <v>45220.53125</v>
      </c>
      <c r="B14165">
        <v>7560.2554931640625</v>
      </c>
      <c r="C14165">
        <v>7588.046875</v>
      </c>
      <c r="D14165" s="2">
        <v>59236</v>
      </c>
      <c r="E14165" t="e">
        <f t="shared" ca="1" si="442"/>
        <v>#REF!</v>
      </c>
      <c r="F14165" t="e">
        <f t="shared" ca="1" si="443"/>
        <v>#REF!</v>
      </c>
    </row>
    <row r="14166" spans="1:6">
      <c r="A14166" s="1">
        <v>45220.541666666664</v>
      </c>
      <c r="B14166">
        <v>7550.08056640625</v>
      </c>
      <c r="C14166">
        <v>7515.30322265625</v>
      </c>
      <c r="D14166" s="2">
        <v>59237</v>
      </c>
      <c r="E14166" t="e">
        <f t="shared" ca="1" si="442"/>
        <v>#REF!</v>
      </c>
      <c r="F14166" t="e">
        <f t="shared" ca="1" si="443"/>
        <v>#REF!</v>
      </c>
    </row>
    <row r="14167" spans="1:6">
      <c r="A14167" s="1">
        <v>45220.552083333336</v>
      </c>
      <c r="B14167">
        <v>7553.8482666015625</v>
      </c>
      <c r="C14167">
        <v>7508.50146484375</v>
      </c>
      <c r="D14167" s="2">
        <v>59238</v>
      </c>
      <c r="E14167" t="e">
        <f t="shared" ca="1" si="442"/>
        <v>#REF!</v>
      </c>
      <c r="F14167" t="e">
        <f t="shared" ca="1" si="443"/>
        <v>#REF!</v>
      </c>
    </row>
    <row r="14168" spans="1:6">
      <c r="A14168" s="1">
        <v>45220.5625</v>
      </c>
      <c r="B14168">
        <v>7441.163818359375</v>
      </c>
      <c r="C14168">
        <v>7511.79150390625</v>
      </c>
      <c r="D14168" s="2">
        <v>59239</v>
      </c>
      <c r="E14168" t="e">
        <f t="shared" ca="1" si="442"/>
        <v>#REF!</v>
      </c>
      <c r="F14168" t="e">
        <f t="shared" ca="1" si="443"/>
        <v>#REF!</v>
      </c>
    </row>
    <row r="14169" spans="1:6">
      <c r="A14169" s="1">
        <v>45220.572916666664</v>
      </c>
      <c r="B14169">
        <v>7387.044189453125</v>
      </c>
      <c r="C14169">
        <v>7365.39697265625</v>
      </c>
      <c r="D14169" s="2">
        <v>59240</v>
      </c>
      <c r="E14169" t="e">
        <f t="shared" ca="1" si="442"/>
        <v>#REF!</v>
      </c>
      <c r="F14169" t="e">
        <f t="shared" ca="1" si="443"/>
        <v>#REF!</v>
      </c>
    </row>
    <row r="14170" spans="1:6">
      <c r="A14170" s="1">
        <v>45220.583333333336</v>
      </c>
      <c r="B14170">
        <v>7300.56103515625</v>
      </c>
      <c r="C14170">
        <v>7324.70556640625</v>
      </c>
      <c r="D14170" s="2">
        <v>59241</v>
      </c>
      <c r="E14170" t="e">
        <f t="shared" ca="1" si="442"/>
        <v>#REF!</v>
      </c>
      <c r="F14170" t="e">
        <f t="shared" ca="1" si="443"/>
        <v>#REF!</v>
      </c>
    </row>
    <row r="14171" spans="1:6">
      <c r="A14171" s="1">
        <v>45220.59375</v>
      </c>
      <c r="B14171">
        <v>7262.1258544921875</v>
      </c>
      <c r="C14171">
        <v>7235.11328125</v>
      </c>
      <c r="D14171" s="2">
        <v>59242</v>
      </c>
      <c r="E14171" t="e">
        <f t="shared" ca="1" si="442"/>
        <v>#REF!</v>
      </c>
      <c r="F14171" t="e">
        <f t="shared" ca="1" si="443"/>
        <v>#REF!</v>
      </c>
    </row>
    <row r="14172" spans="1:6">
      <c r="A14172" s="1">
        <v>45220.604166666664</v>
      </c>
      <c r="B14172">
        <v>7235.041015625</v>
      </c>
      <c r="C14172">
        <v>7211.6884765625</v>
      </c>
      <c r="D14172" s="2">
        <v>59243</v>
      </c>
      <c r="E14172" t="e">
        <f t="shared" ca="1" si="442"/>
        <v>#REF!</v>
      </c>
      <c r="F14172" t="e">
        <f t="shared" ca="1" si="443"/>
        <v>#REF!</v>
      </c>
    </row>
    <row r="14173" spans="1:6">
      <c r="A14173" s="1">
        <v>45220.614583333336</v>
      </c>
      <c r="B14173">
        <v>7100.3463134765625</v>
      </c>
      <c r="C14173">
        <v>7184.625</v>
      </c>
      <c r="D14173" s="2">
        <v>59244</v>
      </c>
      <c r="E14173" t="e">
        <f t="shared" ca="1" si="442"/>
        <v>#REF!</v>
      </c>
      <c r="F14173" t="e">
        <f t="shared" ca="1" si="443"/>
        <v>#REF!</v>
      </c>
    </row>
    <row r="14174" spans="1:6">
      <c r="A14174" s="1">
        <v>45220.625</v>
      </c>
      <c r="B14174">
        <v>7064.1646728515625</v>
      </c>
      <c r="C14174">
        <v>7030.27001953125</v>
      </c>
      <c r="D14174" s="2">
        <v>59245</v>
      </c>
      <c r="E14174" t="e">
        <f t="shared" ca="1" si="442"/>
        <v>#REF!</v>
      </c>
      <c r="F14174" t="e">
        <f t="shared" ca="1" si="443"/>
        <v>#REF!</v>
      </c>
    </row>
    <row r="14175" spans="1:6">
      <c r="A14175" s="1">
        <v>45220.635416666664</v>
      </c>
      <c r="B14175">
        <v>7045.0491943359375</v>
      </c>
      <c r="C14175">
        <v>7030.9072265625</v>
      </c>
      <c r="D14175" s="2">
        <v>59246</v>
      </c>
      <c r="E14175" t="e">
        <f t="shared" ca="1" si="442"/>
        <v>#REF!</v>
      </c>
      <c r="F14175" t="e">
        <f t="shared" ca="1" si="443"/>
        <v>#REF!</v>
      </c>
    </row>
    <row r="14176" spans="1:6">
      <c r="A14176" s="1">
        <v>45220.645833333336</v>
      </c>
      <c r="B14176">
        <v>7034.269775390625</v>
      </c>
      <c r="C14176">
        <v>7020.0126953125</v>
      </c>
      <c r="D14176" s="2">
        <v>59247</v>
      </c>
      <c r="E14176" t="e">
        <f t="shared" ca="1" si="442"/>
        <v>#REF!</v>
      </c>
      <c r="F14176" t="e">
        <f t="shared" ca="1" si="443"/>
        <v>#REF!</v>
      </c>
    </row>
    <row r="14177" spans="1:6">
      <c r="A14177" s="1">
        <v>45220.65625</v>
      </c>
      <c r="B14177">
        <v>7005.5964355468759</v>
      </c>
      <c r="C14177">
        <v>7008.51953125</v>
      </c>
      <c r="D14177" s="2">
        <v>59248</v>
      </c>
      <c r="E14177" t="e">
        <f t="shared" ca="1" si="442"/>
        <v>#REF!</v>
      </c>
      <c r="F14177" t="e">
        <f t="shared" ca="1" si="443"/>
        <v>#REF!</v>
      </c>
    </row>
    <row r="14178" spans="1:6">
      <c r="A14178" s="1">
        <v>45220.666666666664</v>
      </c>
      <c r="B14178">
        <v>6952.53515625</v>
      </c>
      <c r="C14178">
        <v>6975.2177734375</v>
      </c>
      <c r="D14178" s="2">
        <v>59249</v>
      </c>
      <c r="E14178" t="e">
        <f t="shared" ca="1" si="442"/>
        <v>#REF!</v>
      </c>
      <c r="F14178" t="e">
        <f t="shared" ca="1" si="443"/>
        <v>#REF!</v>
      </c>
    </row>
    <row r="14179" spans="1:6">
      <c r="A14179" s="1">
        <v>45220.677083333336</v>
      </c>
      <c r="B14179">
        <v>6954.0604248046875</v>
      </c>
      <c r="C14179">
        <v>6930.818359375</v>
      </c>
      <c r="D14179" s="2">
        <v>59250</v>
      </c>
      <c r="E14179" t="e">
        <f t="shared" ca="1" si="442"/>
        <v>#REF!</v>
      </c>
      <c r="F14179" t="e">
        <f t="shared" ca="1" si="443"/>
        <v>#REF!</v>
      </c>
    </row>
    <row r="14180" spans="1:6">
      <c r="A14180" s="1">
        <v>45220.6875</v>
      </c>
      <c r="B14180">
        <v>6939.6145019531241</v>
      </c>
      <c r="C14180">
        <v>6951.1201171875</v>
      </c>
      <c r="D14180" s="2">
        <v>59251</v>
      </c>
      <c r="E14180" t="e">
        <f t="shared" ca="1" si="442"/>
        <v>#REF!</v>
      </c>
      <c r="F14180" t="e">
        <f t="shared" ca="1" si="443"/>
        <v>#REF!</v>
      </c>
    </row>
    <row r="14181" spans="1:6">
      <c r="A14181" s="1">
        <v>45220.697916666664</v>
      </c>
      <c r="B14181">
        <v>6961.6053466796875</v>
      </c>
      <c r="C14181">
        <v>6928.232421875</v>
      </c>
      <c r="D14181" s="2">
        <v>59252</v>
      </c>
      <c r="E14181" t="e">
        <f t="shared" ca="1" si="442"/>
        <v>#REF!</v>
      </c>
      <c r="F14181" t="e">
        <f t="shared" ca="1" si="443"/>
        <v>#REF!</v>
      </c>
    </row>
    <row r="14182" spans="1:6">
      <c r="A14182" s="1">
        <v>45220.708333333336</v>
      </c>
      <c r="B14182">
        <v>6899.492919921875</v>
      </c>
      <c r="C14182">
        <v>6958.291015625</v>
      </c>
      <c r="D14182" s="2">
        <v>59253</v>
      </c>
      <c r="E14182" t="e">
        <f t="shared" ca="1" si="442"/>
        <v>#REF!</v>
      </c>
      <c r="F14182" t="e">
        <f t="shared" ca="1" si="443"/>
        <v>#REF!</v>
      </c>
    </row>
    <row r="14183" spans="1:6">
      <c r="A14183" s="1">
        <v>45220.71875</v>
      </c>
      <c r="B14183">
        <v>6893.2088623046875</v>
      </c>
      <c r="C14183">
        <v>6887.4609375</v>
      </c>
      <c r="D14183" s="2">
        <v>59254</v>
      </c>
      <c r="E14183" t="e">
        <f t="shared" ca="1" si="442"/>
        <v>#REF!</v>
      </c>
      <c r="F14183" t="e">
        <f t="shared" ca="1" si="443"/>
        <v>#REF!</v>
      </c>
    </row>
    <row r="14184" spans="1:6">
      <c r="A14184" s="1">
        <v>45220.729166666664</v>
      </c>
      <c r="B14184">
        <v>7037.6512451171875</v>
      </c>
      <c r="C14184">
        <v>6933.3671875</v>
      </c>
      <c r="D14184" s="2">
        <v>59255</v>
      </c>
      <c r="E14184" t="e">
        <f t="shared" ca="1" si="442"/>
        <v>#REF!</v>
      </c>
      <c r="F14184" t="e">
        <f t="shared" ca="1" si="443"/>
        <v>#REF!</v>
      </c>
    </row>
    <row r="14185" spans="1:6">
      <c r="A14185" s="1">
        <v>45220.739583333336</v>
      </c>
      <c r="B14185">
        <v>7137.1131591796875</v>
      </c>
      <c r="C14185">
        <v>7205.08642578125</v>
      </c>
      <c r="D14185" s="2">
        <v>59256</v>
      </c>
      <c r="E14185" t="e">
        <f t="shared" ca="1" si="442"/>
        <v>#REF!</v>
      </c>
      <c r="F14185" t="e">
        <f t="shared" ca="1" si="443"/>
        <v>#REF!</v>
      </c>
    </row>
    <row r="14186" spans="1:6">
      <c r="A14186" s="1">
        <v>45220.75</v>
      </c>
      <c r="B14186">
        <v>7402.9608154296875</v>
      </c>
      <c r="C14186">
        <v>7457.71435546875</v>
      </c>
      <c r="D14186" s="2">
        <v>59257</v>
      </c>
      <c r="E14186" t="e">
        <f t="shared" ca="1" si="442"/>
        <v>#REF!</v>
      </c>
      <c r="F14186" t="e">
        <f t="shared" ca="1" si="443"/>
        <v>#REF!</v>
      </c>
    </row>
    <row r="14187" spans="1:6">
      <c r="A14187" s="1">
        <v>45220.760416666664</v>
      </c>
      <c r="B14187">
        <v>8217.0845947265625</v>
      </c>
      <c r="C14187">
        <v>7998.88525390625</v>
      </c>
      <c r="D14187" s="2">
        <v>59258</v>
      </c>
      <c r="E14187" t="e">
        <f t="shared" ca="1" si="442"/>
        <v>#REF!</v>
      </c>
      <c r="F14187" t="e">
        <f t="shared" ca="1" si="443"/>
        <v>#REF!</v>
      </c>
    </row>
    <row r="14188" spans="1:6">
      <c r="A14188" s="1">
        <v>45220.770833333336</v>
      </c>
      <c r="B14188">
        <v>9338.5958251953125</v>
      </c>
      <c r="C14188">
        <v>9284.2392578125</v>
      </c>
      <c r="D14188" s="2">
        <v>59259</v>
      </c>
      <c r="E14188" t="e">
        <f t="shared" ca="1" si="442"/>
        <v>#REF!</v>
      </c>
      <c r="F14188" t="e">
        <f t="shared" ca="1" si="443"/>
        <v>#REF!</v>
      </c>
    </row>
    <row r="14189" spans="1:6">
      <c r="A14189" s="1">
        <v>45220.78125</v>
      </c>
      <c r="B14189">
        <v>9696.49658203125</v>
      </c>
      <c r="C14189">
        <v>9839.962890625</v>
      </c>
      <c r="D14189" s="2">
        <v>59260</v>
      </c>
      <c r="E14189" t="e">
        <f t="shared" ca="1" si="442"/>
        <v>#REF!</v>
      </c>
      <c r="F14189" t="e">
        <f t="shared" ca="1" si="443"/>
        <v>#REF!</v>
      </c>
    </row>
    <row r="14190" spans="1:6">
      <c r="A14190" s="1">
        <v>45220.791666666664</v>
      </c>
      <c r="B14190">
        <v>9756.5546875</v>
      </c>
      <c r="C14190">
        <v>9810.345703125</v>
      </c>
      <c r="D14190" s="2">
        <v>59261</v>
      </c>
      <c r="E14190" t="e">
        <f t="shared" ca="1" si="442"/>
        <v>#REF!</v>
      </c>
      <c r="F14190" t="e">
        <f t="shared" ca="1" si="443"/>
        <v>#REF!</v>
      </c>
    </row>
    <row r="14191" spans="1:6">
      <c r="A14191" s="1">
        <v>45220.802083333336</v>
      </c>
      <c r="B14191">
        <v>9749.0439453125</v>
      </c>
      <c r="C14191">
        <v>9800.314453125</v>
      </c>
      <c r="D14191" s="2">
        <v>59262</v>
      </c>
      <c r="E14191" t="e">
        <f t="shared" ca="1" si="442"/>
        <v>#REF!</v>
      </c>
      <c r="F14191" t="e">
        <f t="shared" ca="1" si="443"/>
        <v>#REF!</v>
      </c>
    </row>
    <row r="14192" spans="1:6">
      <c r="A14192" s="1">
        <v>45220.8125</v>
      </c>
      <c r="B14192">
        <v>9694.6116943359375</v>
      </c>
      <c r="C14192">
        <v>9758.681640625</v>
      </c>
      <c r="D14192" s="2">
        <v>59263</v>
      </c>
      <c r="E14192" t="e">
        <f t="shared" ca="1" si="442"/>
        <v>#REF!</v>
      </c>
      <c r="F14192" t="e">
        <f t="shared" ca="1" si="443"/>
        <v>#REF!</v>
      </c>
    </row>
    <row r="14193" spans="1:6">
      <c r="A14193" s="1">
        <v>45220.822916666664</v>
      </c>
      <c r="B14193">
        <v>9607.37109375</v>
      </c>
      <c r="C14193">
        <v>9641.8134765625</v>
      </c>
      <c r="D14193" s="2">
        <v>59264</v>
      </c>
      <c r="E14193" t="e">
        <f t="shared" ca="1" si="442"/>
        <v>#REF!</v>
      </c>
      <c r="F14193" t="e">
        <f t="shared" ca="1" si="443"/>
        <v>#REF!</v>
      </c>
    </row>
    <row r="14194" spans="1:6">
      <c r="A14194" s="1">
        <v>45220.833333333336</v>
      </c>
      <c r="B14194">
        <v>9489.626708984375</v>
      </c>
      <c r="C14194">
        <v>9504.876953125</v>
      </c>
      <c r="D14194" s="2">
        <v>59265</v>
      </c>
      <c r="E14194" t="e">
        <f t="shared" ca="1" si="442"/>
        <v>#REF!</v>
      </c>
      <c r="F14194" t="e">
        <f t="shared" ca="1" si="443"/>
        <v>#REF!</v>
      </c>
    </row>
    <row r="14195" spans="1:6">
      <c r="A14195" s="1">
        <v>45220.84375</v>
      </c>
      <c r="B14195">
        <v>9372.1241455078125</v>
      </c>
      <c r="C14195">
        <v>9371.767578125</v>
      </c>
      <c r="D14195" s="2">
        <v>59266</v>
      </c>
      <c r="E14195" t="e">
        <f t="shared" ca="1" si="442"/>
        <v>#REF!</v>
      </c>
      <c r="F14195" t="e">
        <f t="shared" ca="1" si="443"/>
        <v>#REF!</v>
      </c>
    </row>
    <row r="14196" spans="1:6">
      <c r="A14196" s="1">
        <v>45220.854166666664</v>
      </c>
      <c r="B14196">
        <v>9282.2142333984375</v>
      </c>
      <c r="C14196">
        <v>9239.875</v>
      </c>
      <c r="D14196" s="2">
        <v>59267</v>
      </c>
      <c r="E14196" t="e">
        <f t="shared" ca="1" si="442"/>
        <v>#REF!</v>
      </c>
      <c r="F14196" t="e">
        <f t="shared" ca="1" si="443"/>
        <v>#REF!</v>
      </c>
    </row>
    <row r="14197" spans="1:6">
      <c r="A14197" s="1">
        <v>45220.864583333336</v>
      </c>
      <c r="B14197">
        <v>9126.9808349609375</v>
      </c>
      <c r="C14197">
        <v>9127.64453125</v>
      </c>
      <c r="D14197" s="2">
        <v>59268</v>
      </c>
      <c r="E14197" t="e">
        <f t="shared" ca="1" si="442"/>
        <v>#REF!</v>
      </c>
      <c r="F14197" t="e">
        <f t="shared" ca="1" si="443"/>
        <v>#REF!</v>
      </c>
    </row>
    <row r="14198" spans="1:6">
      <c r="A14198" s="1">
        <v>45220.875</v>
      </c>
      <c r="B14198">
        <v>8962.755615234375</v>
      </c>
      <c r="C14198">
        <v>8934.4853515625</v>
      </c>
      <c r="D14198" s="2">
        <v>59269</v>
      </c>
      <c r="E14198" t="e">
        <f t="shared" ca="1" si="442"/>
        <v>#REF!</v>
      </c>
      <c r="F14198" t="e">
        <f t="shared" ca="1" si="443"/>
        <v>#REF!</v>
      </c>
    </row>
    <row r="14199" spans="1:6">
      <c r="A14199" s="1">
        <v>45220.885416666664</v>
      </c>
      <c r="B14199">
        <v>8739.84423828125</v>
      </c>
      <c r="C14199">
        <v>8752.2509765625</v>
      </c>
      <c r="D14199" s="2">
        <v>59270</v>
      </c>
      <c r="E14199" t="e">
        <f t="shared" ca="1" si="442"/>
        <v>#REF!</v>
      </c>
      <c r="F14199" t="e">
        <f t="shared" ca="1" si="443"/>
        <v>#REF!</v>
      </c>
    </row>
    <row r="14200" spans="1:6">
      <c r="A14200" s="1">
        <v>45220.895833333336</v>
      </c>
      <c r="B14200">
        <v>8570.8995361328125</v>
      </c>
      <c r="C14200">
        <v>8505.96875</v>
      </c>
      <c r="D14200" s="2">
        <v>59271</v>
      </c>
      <c r="E14200" t="e">
        <f t="shared" ca="1" si="442"/>
        <v>#REF!</v>
      </c>
      <c r="F14200" t="e">
        <f t="shared" ca="1" si="443"/>
        <v>#REF!</v>
      </c>
    </row>
    <row r="14201" spans="1:6">
      <c r="A14201" s="1">
        <v>45220.90625</v>
      </c>
      <c r="B14201">
        <v>8401.348876953125</v>
      </c>
      <c r="C14201">
        <v>8328.734375</v>
      </c>
      <c r="D14201" s="2">
        <v>59272</v>
      </c>
      <c r="E14201" t="e">
        <f t="shared" ca="1" si="442"/>
        <v>#REF!</v>
      </c>
      <c r="F14201" t="e">
        <f t="shared" ca="1" si="443"/>
        <v>#REF!</v>
      </c>
    </row>
    <row r="14202" spans="1:6">
      <c r="A14202" s="1">
        <v>45220.916666666664</v>
      </c>
      <c r="B14202">
        <v>8137.9478759765625</v>
      </c>
      <c r="C14202">
        <v>8153.06982421875</v>
      </c>
      <c r="D14202" s="2">
        <v>59273</v>
      </c>
      <c r="E14202" t="e">
        <f t="shared" ca="1" si="442"/>
        <v>#REF!</v>
      </c>
      <c r="F14202" t="e">
        <f t="shared" ca="1" si="443"/>
        <v>#REF!</v>
      </c>
    </row>
    <row r="14203" spans="1:6">
      <c r="A14203" s="1">
        <v>45220.927083333336</v>
      </c>
      <c r="B14203">
        <v>7866.4066162109375</v>
      </c>
      <c r="C14203">
        <v>7869.74072265625</v>
      </c>
      <c r="D14203" s="2">
        <v>59274</v>
      </c>
      <c r="E14203" t="e">
        <f t="shared" ca="1" si="442"/>
        <v>#REF!</v>
      </c>
      <c r="F14203" t="e">
        <f t="shared" ca="1" si="443"/>
        <v>#REF!</v>
      </c>
    </row>
    <row r="14204" spans="1:6">
      <c r="A14204" s="1">
        <v>45220.9375</v>
      </c>
      <c r="B14204">
        <v>7645.95556640625</v>
      </c>
      <c r="C14204">
        <v>7598.083984375</v>
      </c>
      <c r="D14204" s="2">
        <v>59275</v>
      </c>
      <c r="E14204" t="e">
        <f t="shared" ca="1" si="442"/>
        <v>#REF!</v>
      </c>
      <c r="F14204" t="e">
        <f t="shared" ca="1" si="443"/>
        <v>#REF!</v>
      </c>
    </row>
    <row r="14205" spans="1:6">
      <c r="A14205" s="1">
        <v>45220.947916666664</v>
      </c>
      <c r="B14205">
        <v>7456.7275390625</v>
      </c>
      <c r="C14205">
        <v>7395.43017578125</v>
      </c>
      <c r="D14205" s="2">
        <v>59276</v>
      </c>
      <c r="E14205" t="e">
        <f t="shared" ca="1" si="442"/>
        <v>#REF!</v>
      </c>
      <c r="F14205" t="e">
        <f t="shared" ca="1" si="443"/>
        <v>#REF!</v>
      </c>
    </row>
    <row r="14206" spans="1:6">
      <c r="A14206" s="1">
        <v>45220.958333333336</v>
      </c>
      <c r="B14206">
        <v>7242.4359130859375</v>
      </c>
      <c r="C14206">
        <v>7222.4130859375</v>
      </c>
      <c r="D14206" s="2">
        <v>59277</v>
      </c>
      <c r="E14206" t="e">
        <f t="shared" ca="1" si="442"/>
        <v>#REF!</v>
      </c>
      <c r="F14206" t="e">
        <f t="shared" ca="1" si="443"/>
        <v>#REF!</v>
      </c>
    </row>
    <row r="14207" spans="1:6">
      <c r="A14207" s="1">
        <v>45220.96875</v>
      </c>
      <c r="B14207">
        <v>7025.0550537109375</v>
      </c>
      <c r="C14207">
        <v>6995.38818359375</v>
      </c>
      <c r="D14207" s="2">
        <v>59278</v>
      </c>
      <c r="E14207" t="e">
        <f t="shared" ca="1" si="442"/>
        <v>#REF!</v>
      </c>
      <c r="F14207" t="e">
        <f t="shared" ca="1" si="443"/>
        <v>#REF!</v>
      </c>
    </row>
    <row r="14208" spans="1:6">
      <c r="A14208" s="1">
        <v>45220.979166666664</v>
      </c>
      <c r="B14208">
        <v>6807.2113037109375</v>
      </c>
      <c r="C14208">
        <v>6790.11328125</v>
      </c>
      <c r="D14208" s="2">
        <v>59279</v>
      </c>
      <c r="E14208" t="e">
        <f t="shared" ca="1" si="442"/>
        <v>#REF!</v>
      </c>
      <c r="F14208" t="e">
        <f t="shared" ca="1" si="443"/>
        <v>#REF!</v>
      </c>
    </row>
    <row r="14209" spans="1:6">
      <c r="A14209" s="1">
        <v>45220.989583333336</v>
      </c>
      <c r="B14209">
        <v>6567.2313232421875</v>
      </c>
      <c r="C14209">
        <v>6568.3310546875</v>
      </c>
      <c r="D14209" s="2">
        <v>59280</v>
      </c>
      <c r="E14209" t="e">
        <f t="shared" ca="1" si="442"/>
        <v>#REF!</v>
      </c>
      <c r="F14209" t="e">
        <f t="shared" ca="1" si="443"/>
        <v>#REF!</v>
      </c>
    </row>
    <row r="14210" spans="1:6">
      <c r="A14210" s="1">
        <v>45221</v>
      </c>
      <c r="B14210">
        <v>6380.941650390625</v>
      </c>
      <c r="C14210">
        <v>6311.607421875</v>
      </c>
      <c r="D14210" s="2">
        <v>59281</v>
      </c>
      <c r="E14210" t="e">
        <f t="shared" ca="1" si="442"/>
        <v>#REF!</v>
      </c>
      <c r="F14210" t="e">
        <f t="shared" ca="1" si="443"/>
        <v>#REF!</v>
      </c>
    </row>
    <row r="14211" spans="1:6">
      <c r="A14211" s="1">
        <v>45221.010416666664</v>
      </c>
      <c r="B14211">
        <v>6236.924560546875</v>
      </c>
      <c r="C14211">
        <v>6150.9228515625</v>
      </c>
      <c r="D14211" s="2">
        <v>59282</v>
      </c>
      <c r="E14211" t="e">
        <f t="shared" ref="E14211:E14274" ca="1" si="444">SUM(OFFSET($B$2, (ROW(B14211)-1)*96, 0, 96, 1))</f>
        <v>#REF!</v>
      </c>
      <c r="F14211" t="e">
        <f t="shared" ref="F14211:F14274" ca="1" si="445">SUM(OFFSET($C$2, (ROW(C14211)-1)*96, 0, 96, 1))</f>
        <v>#REF!</v>
      </c>
    </row>
    <row r="14212" spans="1:6">
      <c r="A14212" s="1">
        <v>45221.020833333336</v>
      </c>
      <c r="B14212">
        <v>6112.4942626953125</v>
      </c>
      <c r="C14212">
        <v>6087.8486328125</v>
      </c>
      <c r="D14212" s="2">
        <v>59283</v>
      </c>
      <c r="E14212" t="e">
        <f t="shared" ca="1" si="444"/>
        <v>#REF!</v>
      </c>
      <c r="F14212" t="e">
        <f t="shared" ca="1" si="445"/>
        <v>#REF!</v>
      </c>
    </row>
    <row r="14213" spans="1:6">
      <c r="A14213" s="1">
        <v>45221.03125</v>
      </c>
      <c r="B14213">
        <v>5995.7257080078125</v>
      </c>
      <c r="C14213">
        <v>5946.5703125</v>
      </c>
      <c r="D14213" s="2">
        <v>59284</v>
      </c>
      <c r="E14213" t="e">
        <f t="shared" ca="1" si="444"/>
        <v>#REF!</v>
      </c>
      <c r="F14213" t="e">
        <f t="shared" ca="1" si="445"/>
        <v>#REF!</v>
      </c>
    </row>
    <row r="14214" spans="1:6">
      <c r="A14214" s="1">
        <v>45221.041666666664</v>
      </c>
      <c r="B14214">
        <v>5884.1322021484393</v>
      </c>
      <c r="C14214">
        <v>5917.51220703125</v>
      </c>
      <c r="D14214" s="2">
        <v>59285</v>
      </c>
      <c r="E14214" t="e">
        <f t="shared" ca="1" si="444"/>
        <v>#REF!</v>
      </c>
      <c r="F14214" t="e">
        <f t="shared" ca="1" si="445"/>
        <v>#REF!</v>
      </c>
    </row>
    <row r="14215" spans="1:6">
      <c r="A14215" s="1">
        <v>45221.052083333336</v>
      </c>
      <c r="B14215">
        <v>5803.87060546875</v>
      </c>
      <c r="C14215">
        <v>5802.68408203125</v>
      </c>
      <c r="D14215" s="2">
        <v>59286</v>
      </c>
      <c r="E14215" t="e">
        <f t="shared" ca="1" si="444"/>
        <v>#REF!</v>
      </c>
      <c r="F14215" t="e">
        <f t="shared" ca="1" si="445"/>
        <v>#REF!</v>
      </c>
    </row>
    <row r="14216" spans="1:6">
      <c r="A14216" s="1">
        <v>45221.0625</v>
      </c>
      <c r="B14216">
        <v>5731.0557861328125</v>
      </c>
      <c r="C14216">
        <v>5750.1298828125</v>
      </c>
      <c r="D14216" s="2">
        <v>59287</v>
      </c>
      <c r="E14216" t="e">
        <f t="shared" ca="1" si="444"/>
        <v>#REF!</v>
      </c>
      <c r="F14216" t="e">
        <f t="shared" ca="1" si="445"/>
        <v>#REF!</v>
      </c>
    </row>
    <row r="14217" spans="1:6">
      <c r="A14217" s="1">
        <v>45221.072916666664</v>
      </c>
      <c r="B14217">
        <v>5661.0067138671875</v>
      </c>
      <c r="C14217">
        <v>5677.45166015625</v>
      </c>
      <c r="D14217" s="2">
        <v>59288</v>
      </c>
      <c r="E14217" t="e">
        <f t="shared" ca="1" si="444"/>
        <v>#REF!</v>
      </c>
      <c r="F14217" t="e">
        <f t="shared" ca="1" si="445"/>
        <v>#REF!</v>
      </c>
    </row>
    <row r="14218" spans="1:6">
      <c r="A14218" s="1">
        <v>45221.083333333336</v>
      </c>
      <c r="B14218">
        <v>5601.0728759765625</v>
      </c>
      <c r="C14218">
        <v>5607.2294921875</v>
      </c>
      <c r="D14218" s="2">
        <v>59289</v>
      </c>
      <c r="E14218" t="e">
        <f t="shared" ca="1" si="444"/>
        <v>#REF!</v>
      </c>
      <c r="F14218" t="e">
        <f t="shared" ca="1" si="445"/>
        <v>#REF!</v>
      </c>
    </row>
    <row r="14219" spans="1:6">
      <c r="A14219" s="1">
        <v>45221.09375</v>
      </c>
      <c r="B14219">
        <v>5550.0651855468741</v>
      </c>
      <c r="C14219">
        <v>5539.60693359375</v>
      </c>
      <c r="D14219" s="2">
        <v>59290</v>
      </c>
      <c r="E14219" t="e">
        <f t="shared" ca="1" si="444"/>
        <v>#REF!</v>
      </c>
      <c r="F14219" t="e">
        <f t="shared" ca="1" si="445"/>
        <v>#REF!</v>
      </c>
    </row>
    <row r="14220" spans="1:6">
      <c r="A14220" s="1">
        <v>45221.104166666664</v>
      </c>
      <c r="B14220">
        <v>5494.06689453125</v>
      </c>
      <c r="C14220">
        <v>5503.23291015625</v>
      </c>
      <c r="D14220" s="2">
        <v>59291</v>
      </c>
      <c r="E14220" t="e">
        <f t="shared" ca="1" si="444"/>
        <v>#REF!</v>
      </c>
      <c r="F14220" t="e">
        <f t="shared" ca="1" si="445"/>
        <v>#REF!</v>
      </c>
    </row>
    <row r="14221" spans="1:6">
      <c r="A14221" s="1">
        <v>45221.114583333336</v>
      </c>
      <c r="B14221">
        <v>5482.2332763671875</v>
      </c>
      <c r="C14221">
        <v>5441.94091796875</v>
      </c>
      <c r="D14221" s="2">
        <v>59292</v>
      </c>
      <c r="E14221" t="e">
        <f t="shared" ca="1" si="444"/>
        <v>#REF!</v>
      </c>
      <c r="F14221" t="e">
        <f t="shared" ca="1" si="445"/>
        <v>#REF!</v>
      </c>
    </row>
    <row r="14222" spans="1:6">
      <c r="A14222" s="1">
        <v>45221.125</v>
      </c>
      <c r="B14222">
        <v>5449.5250244140625</v>
      </c>
      <c r="C14222">
        <v>5454.1611328125</v>
      </c>
      <c r="D14222" s="2">
        <v>59293</v>
      </c>
      <c r="E14222" t="e">
        <f t="shared" ca="1" si="444"/>
        <v>#REF!</v>
      </c>
      <c r="F14222" t="e">
        <f t="shared" ca="1" si="445"/>
        <v>#REF!</v>
      </c>
    </row>
    <row r="14223" spans="1:6">
      <c r="A14223" s="1">
        <v>45221.135416666664</v>
      </c>
      <c r="B14223">
        <v>5420.5471191406259</v>
      </c>
      <c r="C14223">
        <v>5389.4794921875</v>
      </c>
      <c r="D14223" s="2">
        <v>59294</v>
      </c>
      <c r="E14223" t="e">
        <f t="shared" ca="1" si="444"/>
        <v>#REF!</v>
      </c>
      <c r="F14223" t="e">
        <f t="shared" ca="1" si="445"/>
        <v>#REF!</v>
      </c>
    </row>
    <row r="14224" spans="1:6">
      <c r="A14224" s="1">
        <v>45221.145833333336</v>
      </c>
      <c r="B14224">
        <v>5391.0328369140625</v>
      </c>
      <c r="C14224">
        <v>5373.15673828125</v>
      </c>
      <c r="D14224" s="2">
        <v>59295</v>
      </c>
      <c r="E14224" t="e">
        <f t="shared" ca="1" si="444"/>
        <v>#REF!</v>
      </c>
      <c r="F14224" t="e">
        <f t="shared" ca="1" si="445"/>
        <v>#REF!</v>
      </c>
    </row>
    <row r="14225" spans="1:6">
      <c r="A14225" s="1">
        <v>45221.15625</v>
      </c>
      <c r="B14225">
        <v>5358.98486328125</v>
      </c>
      <c r="C14225">
        <v>5347.46728515625</v>
      </c>
      <c r="D14225" s="2">
        <v>59296</v>
      </c>
      <c r="E14225" t="e">
        <f t="shared" ca="1" si="444"/>
        <v>#REF!</v>
      </c>
      <c r="F14225" t="e">
        <f t="shared" ca="1" si="445"/>
        <v>#REF!</v>
      </c>
    </row>
    <row r="14226" spans="1:6">
      <c r="A14226" s="1">
        <v>45221.166666666664</v>
      </c>
      <c r="B14226">
        <v>5326.5094604492206</v>
      </c>
      <c r="C14226">
        <v>5320.99072265625</v>
      </c>
      <c r="D14226" s="2">
        <v>59297</v>
      </c>
      <c r="E14226" t="e">
        <f t="shared" ca="1" si="444"/>
        <v>#REF!</v>
      </c>
      <c r="F14226" t="e">
        <f t="shared" ca="1" si="445"/>
        <v>#REF!</v>
      </c>
    </row>
    <row r="14227" spans="1:6">
      <c r="A14227" s="1">
        <v>45221.177083333336</v>
      </c>
      <c r="B14227">
        <v>5320.2855224609375</v>
      </c>
      <c r="C14227">
        <v>5274.55615234375</v>
      </c>
      <c r="D14227" s="2">
        <v>59298</v>
      </c>
      <c r="E14227" t="e">
        <f t="shared" ca="1" si="444"/>
        <v>#REF!</v>
      </c>
      <c r="F14227" t="e">
        <f t="shared" ca="1" si="445"/>
        <v>#REF!</v>
      </c>
    </row>
    <row r="14228" spans="1:6">
      <c r="A14228" s="1">
        <v>45221.1875</v>
      </c>
      <c r="B14228">
        <v>5331.451171875</v>
      </c>
      <c r="C14228">
        <v>5297.5859375</v>
      </c>
      <c r="D14228" s="2">
        <v>59299</v>
      </c>
      <c r="E14228" t="e">
        <f t="shared" ca="1" si="444"/>
        <v>#REF!</v>
      </c>
      <c r="F14228" t="e">
        <f t="shared" ca="1" si="445"/>
        <v>#REF!</v>
      </c>
    </row>
    <row r="14229" spans="1:6">
      <c r="A14229" s="1">
        <v>45221.197916666664</v>
      </c>
      <c r="B14229">
        <v>5345.8701171874991</v>
      </c>
      <c r="C14229">
        <v>5334.06787109375</v>
      </c>
      <c r="D14229" s="2">
        <v>59300</v>
      </c>
      <c r="E14229" t="e">
        <f t="shared" ca="1" si="444"/>
        <v>#REF!</v>
      </c>
      <c r="F14229" t="e">
        <f t="shared" ca="1" si="445"/>
        <v>#REF!</v>
      </c>
    </row>
    <row r="14230" spans="1:6">
      <c r="A14230" s="1">
        <v>45221.208333333336</v>
      </c>
      <c r="B14230">
        <v>5349.304443359375</v>
      </c>
      <c r="C14230">
        <v>5375.61669921875</v>
      </c>
      <c r="D14230" s="2">
        <v>59301</v>
      </c>
      <c r="E14230" t="e">
        <f t="shared" ca="1" si="444"/>
        <v>#REF!</v>
      </c>
      <c r="F14230" t="e">
        <f t="shared" ca="1" si="445"/>
        <v>#REF!</v>
      </c>
    </row>
    <row r="14231" spans="1:6">
      <c r="A14231" s="1">
        <v>45221.21875</v>
      </c>
      <c r="B14231">
        <v>5402.3958740234375</v>
      </c>
      <c r="C14231">
        <v>5361.92333984375</v>
      </c>
      <c r="D14231" s="2">
        <v>59302</v>
      </c>
      <c r="E14231" t="e">
        <f t="shared" ca="1" si="444"/>
        <v>#REF!</v>
      </c>
      <c r="F14231" t="e">
        <f t="shared" ca="1" si="445"/>
        <v>#REF!</v>
      </c>
    </row>
    <row r="14232" spans="1:6">
      <c r="A14232" s="1">
        <v>45221.229166666664</v>
      </c>
      <c r="B14232">
        <v>5492.2879638671875</v>
      </c>
      <c r="C14232">
        <v>5452.06396484375</v>
      </c>
      <c r="D14232" s="2">
        <v>59303</v>
      </c>
      <c r="E14232" t="e">
        <f t="shared" ca="1" si="444"/>
        <v>#REF!</v>
      </c>
      <c r="F14232" t="e">
        <f t="shared" ca="1" si="445"/>
        <v>#REF!</v>
      </c>
    </row>
    <row r="14233" spans="1:6">
      <c r="A14233" s="1">
        <v>45221.239583333336</v>
      </c>
      <c r="B14233">
        <v>5548.0828857421875</v>
      </c>
      <c r="C14233">
        <v>5550.51708984375</v>
      </c>
      <c r="D14233" s="2">
        <v>59304</v>
      </c>
      <c r="E14233" t="e">
        <f t="shared" ca="1" si="444"/>
        <v>#REF!</v>
      </c>
      <c r="F14233" t="e">
        <f t="shared" ca="1" si="445"/>
        <v>#REF!</v>
      </c>
    </row>
    <row r="14234" spans="1:6">
      <c r="A14234" s="1">
        <v>45221.25</v>
      </c>
      <c r="B14234">
        <v>5065.6799926757812</v>
      </c>
      <c r="C14234">
        <v>5439.3896484375</v>
      </c>
      <c r="D14234" s="2">
        <v>59305</v>
      </c>
      <c r="E14234" t="e">
        <f t="shared" ca="1" si="444"/>
        <v>#REF!</v>
      </c>
      <c r="F14234" t="e">
        <f t="shared" ca="1" si="445"/>
        <v>#REF!</v>
      </c>
    </row>
    <row r="14235" spans="1:6">
      <c r="A14235" s="1">
        <v>45221.260416666664</v>
      </c>
      <c r="B14235">
        <v>4555.0076904296875</v>
      </c>
      <c r="C14235">
        <v>4545.78076171875</v>
      </c>
      <c r="D14235" s="2">
        <v>59306</v>
      </c>
      <c r="E14235" t="e">
        <f t="shared" ca="1" si="444"/>
        <v>#REF!</v>
      </c>
      <c r="F14235" t="e">
        <f t="shared" ca="1" si="445"/>
        <v>#REF!</v>
      </c>
    </row>
    <row r="14236" spans="1:6">
      <c r="A14236" s="1">
        <v>45221.270833333336</v>
      </c>
      <c r="B14236">
        <v>4633.1487426757812</v>
      </c>
      <c r="C14236">
        <v>4291.4873046875</v>
      </c>
      <c r="D14236" s="2">
        <v>59307</v>
      </c>
      <c r="E14236" t="e">
        <f t="shared" ca="1" si="444"/>
        <v>#REF!</v>
      </c>
      <c r="F14236" t="e">
        <f t="shared" ca="1" si="445"/>
        <v>#REF!</v>
      </c>
    </row>
    <row r="14237" spans="1:6">
      <c r="A14237" s="1">
        <v>45221.28125</v>
      </c>
      <c r="B14237">
        <v>4730.8724975585947</v>
      </c>
      <c r="C14237">
        <v>4685.11083984375</v>
      </c>
      <c r="D14237" s="2">
        <v>59308</v>
      </c>
      <c r="E14237" t="e">
        <f t="shared" ca="1" si="444"/>
        <v>#REF!</v>
      </c>
      <c r="F14237" t="e">
        <f t="shared" ca="1" si="445"/>
        <v>#REF!</v>
      </c>
    </row>
    <row r="14238" spans="1:6">
      <c r="A14238" s="1">
        <v>45221.291666666664</v>
      </c>
      <c r="B14238">
        <v>4891.8500366210937</v>
      </c>
      <c r="C14238">
        <v>4870.84716796875</v>
      </c>
      <c r="D14238" s="2">
        <v>59309</v>
      </c>
      <c r="E14238" t="e">
        <f t="shared" ca="1" si="444"/>
        <v>#REF!</v>
      </c>
      <c r="F14238" t="e">
        <f t="shared" ca="1" si="445"/>
        <v>#REF!</v>
      </c>
    </row>
    <row r="14239" spans="1:6">
      <c r="A14239" s="1">
        <v>45221.302083333336</v>
      </c>
      <c r="B14239">
        <v>5086.6076049804678</v>
      </c>
      <c r="C14239">
        <v>5079.9296875</v>
      </c>
      <c r="D14239" s="2">
        <v>59310</v>
      </c>
      <c r="E14239" t="e">
        <f t="shared" ca="1" si="444"/>
        <v>#REF!</v>
      </c>
      <c r="F14239" t="e">
        <f t="shared" ca="1" si="445"/>
        <v>#REF!</v>
      </c>
    </row>
    <row r="14240" spans="1:6">
      <c r="A14240" s="1">
        <v>45221.3125</v>
      </c>
      <c r="B14240">
        <v>5315.13525390625</v>
      </c>
      <c r="C14240">
        <v>5273.15185546875</v>
      </c>
      <c r="D14240" s="2">
        <v>59311</v>
      </c>
      <c r="E14240" t="e">
        <f t="shared" ca="1" si="444"/>
        <v>#REF!</v>
      </c>
      <c r="F14240" t="e">
        <f t="shared" ca="1" si="445"/>
        <v>#REF!</v>
      </c>
    </row>
    <row r="14241" spans="1:6">
      <c r="A14241" s="1">
        <v>45221.322916666664</v>
      </c>
      <c r="B14241">
        <v>5506.890625</v>
      </c>
      <c r="C14241">
        <v>5509.45556640625</v>
      </c>
      <c r="D14241" s="2">
        <v>59312</v>
      </c>
      <c r="E14241" t="e">
        <f t="shared" ca="1" si="444"/>
        <v>#REF!</v>
      </c>
      <c r="F14241" t="e">
        <f t="shared" ca="1" si="445"/>
        <v>#REF!</v>
      </c>
    </row>
    <row r="14242" spans="1:6">
      <c r="A14242" s="1">
        <v>45221.333333333336</v>
      </c>
      <c r="B14242">
        <v>5626.8475341796875</v>
      </c>
      <c r="C14242">
        <v>5679.333984375</v>
      </c>
      <c r="D14242" s="2">
        <v>59313</v>
      </c>
      <c r="E14242" t="e">
        <f t="shared" ca="1" si="444"/>
        <v>#REF!</v>
      </c>
      <c r="F14242" t="e">
        <f t="shared" ca="1" si="445"/>
        <v>#REF!</v>
      </c>
    </row>
    <row r="14243" spans="1:6">
      <c r="A14243" s="1">
        <v>45221.34375</v>
      </c>
      <c r="B14243">
        <v>5821.6986083984375</v>
      </c>
      <c r="C14243">
        <v>5788.056640625</v>
      </c>
      <c r="D14243" s="2">
        <v>59314</v>
      </c>
      <c r="E14243" t="e">
        <f t="shared" ca="1" si="444"/>
        <v>#REF!</v>
      </c>
      <c r="F14243" t="e">
        <f t="shared" ca="1" si="445"/>
        <v>#REF!</v>
      </c>
    </row>
    <row r="14244" spans="1:6">
      <c r="A14244" s="1">
        <v>45221.354166666664</v>
      </c>
      <c r="B14244">
        <v>6006.3023681640625</v>
      </c>
      <c r="C14244">
        <v>5996.4072265625</v>
      </c>
      <c r="D14244" s="2">
        <v>59315</v>
      </c>
      <c r="E14244" t="e">
        <f t="shared" ca="1" si="444"/>
        <v>#REF!</v>
      </c>
      <c r="F14244" t="e">
        <f t="shared" ca="1" si="445"/>
        <v>#REF!</v>
      </c>
    </row>
    <row r="14245" spans="1:6">
      <c r="A14245" s="1">
        <v>45221.364583333336</v>
      </c>
      <c r="B14245">
        <v>6154.81591796875</v>
      </c>
      <c r="C14245">
        <v>6158.10546875</v>
      </c>
      <c r="D14245" s="2">
        <v>59316</v>
      </c>
      <c r="E14245" t="e">
        <f t="shared" ca="1" si="444"/>
        <v>#REF!</v>
      </c>
      <c r="F14245" t="e">
        <f t="shared" ca="1" si="445"/>
        <v>#REF!</v>
      </c>
    </row>
    <row r="14246" spans="1:6">
      <c r="A14246" s="1">
        <v>45221.375</v>
      </c>
      <c r="B14246">
        <v>6246.8948974609375</v>
      </c>
      <c r="C14246">
        <v>6277.65283203125</v>
      </c>
      <c r="D14246" s="2">
        <v>59317</v>
      </c>
      <c r="E14246" t="e">
        <f t="shared" ca="1" si="444"/>
        <v>#REF!</v>
      </c>
      <c r="F14246" t="e">
        <f t="shared" ca="1" si="445"/>
        <v>#REF!</v>
      </c>
    </row>
    <row r="14247" spans="1:6">
      <c r="A14247" s="1">
        <v>45221.385416666664</v>
      </c>
      <c r="B14247">
        <v>6278.936767578125</v>
      </c>
      <c r="C14247">
        <v>6352.9892578125</v>
      </c>
      <c r="D14247" s="2">
        <v>59318</v>
      </c>
      <c r="E14247" t="e">
        <f t="shared" ca="1" si="444"/>
        <v>#REF!</v>
      </c>
      <c r="F14247" t="e">
        <f t="shared" ca="1" si="445"/>
        <v>#REF!</v>
      </c>
    </row>
    <row r="14248" spans="1:6">
      <c r="A14248" s="1">
        <v>45221.395833333336</v>
      </c>
      <c r="B14248">
        <v>6317.7620849609375</v>
      </c>
      <c r="C14248">
        <v>6353.6884765625</v>
      </c>
      <c r="D14248" s="2">
        <v>59319</v>
      </c>
      <c r="E14248" t="e">
        <f t="shared" ca="1" si="444"/>
        <v>#REF!</v>
      </c>
      <c r="F14248" t="e">
        <f t="shared" ca="1" si="445"/>
        <v>#REF!</v>
      </c>
    </row>
    <row r="14249" spans="1:6">
      <c r="A14249" s="1">
        <v>45221.40625</v>
      </c>
      <c r="B14249">
        <v>6358.8809814453125</v>
      </c>
      <c r="C14249">
        <v>6387.93994140625</v>
      </c>
      <c r="D14249" s="2">
        <v>59320</v>
      </c>
      <c r="E14249" t="e">
        <f t="shared" ca="1" si="444"/>
        <v>#REF!</v>
      </c>
      <c r="F14249" t="e">
        <f t="shared" ca="1" si="445"/>
        <v>#REF!</v>
      </c>
    </row>
    <row r="14250" spans="1:6">
      <c r="A14250" s="1">
        <v>45221.416666666664</v>
      </c>
      <c r="B14250">
        <v>6430.4117431640625</v>
      </c>
      <c r="C14250">
        <v>6418.5107421875</v>
      </c>
      <c r="D14250" s="2">
        <v>59321</v>
      </c>
      <c r="E14250" t="e">
        <f t="shared" ca="1" si="444"/>
        <v>#REF!</v>
      </c>
      <c r="F14250" t="e">
        <f t="shared" ca="1" si="445"/>
        <v>#REF!</v>
      </c>
    </row>
    <row r="14251" spans="1:6">
      <c r="A14251" s="1">
        <v>45221.427083333336</v>
      </c>
      <c r="B14251">
        <v>6471.466552734375</v>
      </c>
      <c r="C14251">
        <v>6503.82275390625</v>
      </c>
      <c r="D14251" s="2">
        <v>59322</v>
      </c>
      <c r="E14251" t="e">
        <f t="shared" ca="1" si="444"/>
        <v>#REF!</v>
      </c>
      <c r="F14251" t="e">
        <f t="shared" ca="1" si="445"/>
        <v>#REF!</v>
      </c>
    </row>
    <row r="14252" spans="1:6">
      <c r="A14252" s="1">
        <v>45221.4375</v>
      </c>
      <c r="B14252">
        <v>6476.9586181640643</v>
      </c>
      <c r="C14252">
        <v>6522.05224609375</v>
      </c>
      <c r="D14252" s="2">
        <v>59323</v>
      </c>
      <c r="E14252" t="e">
        <f t="shared" ca="1" si="444"/>
        <v>#REF!</v>
      </c>
      <c r="F14252" t="e">
        <f t="shared" ca="1" si="445"/>
        <v>#REF!</v>
      </c>
    </row>
    <row r="14253" spans="1:6">
      <c r="A14253" s="1">
        <v>45221.447916666664</v>
      </c>
      <c r="B14253">
        <v>6495.0396728515625</v>
      </c>
      <c r="C14253">
        <v>6504.88818359375</v>
      </c>
      <c r="D14253" s="2">
        <v>59324</v>
      </c>
      <c r="E14253" t="e">
        <f t="shared" ca="1" si="444"/>
        <v>#REF!</v>
      </c>
      <c r="F14253" t="e">
        <f t="shared" ca="1" si="445"/>
        <v>#REF!</v>
      </c>
    </row>
    <row r="14254" spans="1:6">
      <c r="A14254" s="1">
        <v>45221.458333333336</v>
      </c>
      <c r="B14254">
        <v>6498.2041015625</v>
      </c>
      <c r="C14254">
        <v>6516.1318359375</v>
      </c>
      <c r="D14254" s="2">
        <v>59325</v>
      </c>
      <c r="E14254" t="e">
        <f t="shared" ca="1" si="444"/>
        <v>#REF!</v>
      </c>
      <c r="F14254" t="e">
        <f t="shared" ca="1" si="445"/>
        <v>#REF!</v>
      </c>
    </row>
    <row r="14255" spans="1:6">
      <c r="A14255" s="1">
        <v>45221.46875</v>
      </c>
      <c r="B14255">
        <v>6513.102783203125</v>
      </c>
      <c r="C14255">
        <v>6516.2822265625</v>
      </c>
      <c r="D14255" s="2">
        <v>59326</v>
      </c>
      <c r="E14255" t="e">
        <f t="shared" ca="1" si="444"/>
        <v>#REF!</v>
      </c>
      <c r="F14255" t="e">
        <f t="shared" ca="1" si="445"/>
        <v>#REF!</v>
      </c>
    </row>
    <row r="14256" spans="1:6">
      <c r="A14256" s="1">
        <v>45221.479166666664</v>
      </c>
      <c r="B14256">
        <v>6557.924072265625</v>
      </c>
      <c r="C14256">
        <v>6522.91455078125</v>
      </c>
      <c r="D14256" s="2">
        <v>59327</v>
      </c>
      <c r="E14256" t="e">
        <f t="shared" ca="1" si="444"/>
        <v>#REF!</v>
      </c>
      <c r="F14256" t="e">
        <f t="shared" ca="1" si="445"/>
        <v>#REF!</v>
      </c>
    </row>
    <row r="14257" spans="1:6">
      <c r="A14257" s="1">
        <v>45221.489583333336</v>
      </c>
      <c r="B14257">
        <v>6578.8209228515625</v>
      </c>
      <c r="C14257">
        <v>6563.53857421875</v>
      </c>
      <c r="D14257" s="2">
        <v>59328</v>
      </c>
      <c r="E14257" t="e">
        <f t="shared" ca="1" si="444"/>
        <v>#REF!</v>
      </c>
      <c r="F14257" t="e">
        <f t="shared" ca="1" si="445"/>
        <v>#REF!</v>
      </c>
    </row>
    <row r="14258" spans="1:6">
      <c r="A14258" s="1">
        <v>45221.5</v>
      </c>
      <c r="B14258">
        <v>6625.5775146484393</v>
      </c>
      <c r="C14258">
        <v>6564.58251953125</v>
      </c>
      <c r="D14258" s="2">
        <v>59329</v>
      </c>
      <c r="E14258" t="e">
        <f t="shared" ca="1" si="444"/>
        <v>#REF!</v>
      </c>
      <c r="F14258" t="e">
        <f t="shared" ca="1" si="445"/>
        <v>#REF!</v>
      </c>
    </row>
    <row r="14259" spans="1:6">
      <c r="A14259" s="1">
        <v>45221.510416666664</v>
      </c>
      <c r="B14259">
        <v>6656.1212158203143</v>
      </c>
      <c r="C14259">
        <v>6622.21484375</v>
      </c>
      <c r="D14259" s="2">
        <v>59330</v>
      </c>
      <c r="E14259" t="e">
        <f t="shared" ca="1" si="444"/>
        <v>#REF!</v>
      </c>
      <c r="F14259" t="e">
        <f t="shared" ca="1" si="445"/>
        <v>#REF!</v>
      </c>
    </row>
    <row r="14260" spans="1:6">
      <c r="A14260" s="1">
        <v>45221.520833333336</v>
      </c>
      <c r="B14260">
        <v>6721.7440185546875</v>
      </c>
      <c r="C14260">
        <v>6639.60595703125</v>
      </c>
      <c r="D14260" s="2">
        <v>59331</v>
      </c>
      <c r="E14260" t="e">
        <f t="shared" ca="1" si="444"/>
        <v>#REF!</v>
      </c>
      <c r="F14260" t="e">
        <f t="shared" ca="1" si="445"/>
        <v>#REF!</v>
      </c>
    </row>
    <row r="14261" spans="1:6">
      <c r="A14261" s="1">
        <v>45221.53125</v>
      </c>
      <c r="B14261">
        <v>6767.5131835937509</v>
      </c>
      <c r="C14261">
        <v>6705.52783203125</v>
      </c>
      <c r="D14261" s="2">
        <v>59332</v>
      </c>
      <c r="E14261" t="e">
        <f t="shared" ca="1" si="444"/>
        <v>#REF!</v>
      </c>
      <c r="F14261" t="e">
        <f t="shared" ca="1" si="445"/>
        <v>#REF!</v>
      </c>
    </row>
    <row r="14262" spans="1:6">
      <c r="A14262" s="1">
        <v>45221.541666666664</v>
      </c>
      <c r="B14262">
        <v>6761.149169921875</v>
      </c>
      <c r="C14262">
        <v>6738.5361328125</v>
      </c>
      <c r="D14262" s="2">
        <v>59333</v>
      </c>
      <c r="E14262" t="e">
        <f t="shared" ca="1" si="444"/>
        <v>#REF!</v>
      </c>
      <c r="F14262" t="e">
        <f t="shared" ca="1" si="445"/>
        <v>#REF!</v>
      </c>
    </row>
    <row r="14263" spans="1:6">
      <c r="A14263" s="1">
        <v>45221.552083333336</v>
      </c>
      <c r="B14263">
        <v>6684.9193115234375</v>
      </c>
      <c r="C14263">
        <v>6723.06982421875</v>
      </c>
      <c r="D14263" s="2">
        <v>59334</v>
      </c>
      <c r="E14263" t="e">
        <f t="shared" ca="1" si="444"/>
        <v>#REF!</v>
      </c>
      <c r="F14263" t="e">
        <f t="shared" ca="1" si="445"/>
        <v>#REF!</v>
      </c>
    </row>
    <row r="14264" spans="1:6">
      <c r="A14264" s="1">
        <v>45221.5625</v>
      </c>
      <c r="B14264">
        <v>6694.128662109375</v>
      </c>
      <c r="C14264">
        <v>6625.65234375</v>
      </c>
      <c r="D14264" s="2">
        <v>59335</v>
      </c>
      <c r="E14264" t="e">
        <f t="shared" ca="1" si="444"/>
        <v>#REF!</v>
      </c>
      <c r="F14264" t="e">
        <f t="shared" ca="1" si="445"/>
        <v>#REF!</v>
      </c>
    </row>
    <row r="14265" spans="1:6">
      <c r="A14265" s="1">
        <v>45221.572916666664</v>
      </c>
      <c r="B14265">
        <v>6646.7041015625</v>
      </c>
      <c r="C14265">
        <v>6652.201171875</v>
      </c>
      <c r="D14265" s="2">
        <v>59336</v>
      </c>
      <c r="E14265" t="e">
        <f t="shared" ca="1" si="444"/>
        <v>#REF!</v>
      </c>
      <c r="F14265" t="e">
        <f t="shared" ca="1" si="445"/>
        <v>#REF!</v>
      </c>
    </row>
    <row r="14266" spans="1:6">
      <c r="A14266" s="1">
        <v>45221.583333333336</v>
      </c>
      <c r="B14266">
        <v>6539.0164794921875</v>
      </c>
      <c r="C14266">
        <v>6586.69970703125</v>
      </c>
      <c r="D14266" s="2">
        <v>59337</v>
      </c>
      <c r="E14266" t="e">
        <f t="shared" ca="1" si="444"/>
        <v>#REF!</v>
      </c>
      <c r="F14266" t="e">
        <f t="shared" ca="1" si="445"/>
        <v>#REF!</v>
      </c>
    </row>
    <row r="14267" spans="1:6">
      <c r="A14267" s="1">
        <v>45221.59375</v>
      </c>
      <c r="B14267">
        <v>6433.4404296875</v>
      </c>
      <c r="C14267">
        <v>6476.7548828125</v>
      </c>
      <c r="D14267" s="2">
        <v>59338</v>
      </c>
      <c r="E14267" t="e">
        <f t="shared" ca="1" si="444"/>
        <v>#REF!</v>
      </c>
      <c r="F14267" t="e">
        <f t="shared" ca="1" si="445"/>
        <v>#REF!</v>
      </c>
    </row>
    <row r="14268" spans="1:6">
      <c r="A14268" s="1">
        <v>45221.604166666664</v>
      </c>
      <c r="B14268">
        <v>6426.0643310546857</v>
      </c>
      <c r="C14268">
        <v>6371.90087890625</v>
      </c>
      <c r="D14268" s="2">
        <v>59339</v>
      </c>
      <c r="E14268" t="e">
        <f t="shared" ca="1" si="444"/>
        <v>#REF!</v>
      </c>
      <c r="F14268" t="e">
        <f t="shared" ca="1" si="445"/>
        <v>#REF!</v>
      </c>
    </row>
    <row r="14269" spans="1:6">
      <c r="A14269" s="1">
        <v>45221.614583333336</v>
      </c>
      <c r="B14269">
        <v>6507.3006591796875</v>
      </c>
      <c r="C14269">
        <v>6387</v>
      </c>
      <c r="D14269" s="2">
        <v>59340</v>
      </c>
      <c r="E14269" t="e">
        <f t="shared" ca="1" si="444"/>
        <v>#REF!</v>
      </c>
      <c r="F14269" t="e">
        <f t="shared" ca="1" si="445"/>
        <v>#REF!</v>
      </c>
    </row>
    <row r="14270" spans="1:6">
      <c r="A14270" s="1">
        <v>45221.625</v>
      </c>
      <c r="B14270">
        <v>6495.5205078125</v>
      </c>
      <c r="C14270">
        <v>6491.2099609375</v>
      </c>
      <c r="D14270" s="2">
        <v>59341</v>
      </c>
      <c r="E14270" t="e">
        <f t="shared" ca="1" si="444"/>
        <v>#REF!</v>
      </c>
      <c r="F14270" t="e">
        <f t="shared" ca="1" si="445"/>
        <v>#REF!</v>
      </c>
    </row>
    <row r="14271" spans="1:6">
      <c r="A14271" s="1">
        <v>45221.635416666664</v>
      </c>
      <c r="B14271">
        <v>6406.361083984375</v>
      </c>
      <c r="C14271">
        <v>6473.06787109375</v>
      </c>
      <c r="D14271" s="2">
        <v>59342</v>
      </c>
      <c r="E14271" t="e">
        <f t="shared" ca="1" si="444"/>
        <v>#REF!</v>
      </c>
      <c r="F14271" t="e">
        <f t="shared" ca="1" si="445"/>
        <v>#REF!</v>
      </c>
    </row>
    <row r="14272" spans="1:6">
      <c r="A14272" s="1">
        <v>45221.645833333336</v>
      </c>
      <c r="B14272">
        <v>6380.1777343749991</v>
      </c>
      <c r="C14272">
        <v>6363.9248046875</v>
      </c>
      <c r="D14272" s="2">
        <v>59343</v>
      </c>
      <c r="E14272" t="e">
        <f t="shared" ca="1" si="444"/>
        <v>#REF!</v>
      </c>
      <c r="F14272" t="e">
        <f t="shared" ca="1" si="445"/>
        <v>#REF!</v>
      </c>
    </row>
    <row r="14273" spans="1:6">
      <c r="A14273" s="1">
        <v>45221.65625</v>
      </c>
      <c r="B14273">
        <v>6340.182373046875</v>
      </c>
      <c r="C14273">
        <v>6350.9208984375</v>
      </c>
      <c r="D14273" s="2">
        <v>59344</v>
      </c>
      <c r="E14273" t="e">
        <f t="shared" ca="1" si="444"/>
        <v>#REF!</v>
      </c>
      <c r="F14273" t="e">
        <f t="shared" ca="1" si="445"/>
        <v>#REF!</v>
      </c>
    </row>
    <row r="14274" spans="1:6">
      <c r="A14274" s="1">
        <v>45221.666666666664</v>
      </c>
      <c r="B14274">
        <v>6322.2423095703125</v>
      </c>
      <c r="C14274">
        <v>6306.21142578125</v>
      </c>
      <c r="D14274" s="2">
        <v>59345</v>
      </c>
      <c r="E14274" t="e">
        <f t="shared" ca="1" si="444"/>
        <v>#REF!</v>
      </c>
      <c r="F14274" t="e">
        <f t="shared" ca="1" si="445"/>
        <v>#REF!</v>
      </c>
    </row>
    <row r="14275" spans="1:6">
      <c r="A14275" s="1">
        <v>45221.677083333336</v>
      </c>
      <c r="B14275">
        <v>6367.0419921875</v>
      </c>
      <c r="C14275">
        <v>6314.35205078125</v>
      </c>
      <c r="D14275" s="2">
        <v>59346</v>
      </c>
      <c r="E14275" t="e">
        <f t="shared" ref="E14275:E14338" ca="1" si="446">SUM(OFFSET($B$2, (ROW(B14275)-1)*96, 0, 96, 1))</f>
        <v>#REF!</v>
      </c>
      <c r="F14275" t="e">
        <f t="shared" ref="F14275:F14338" ca="1" si="447">SUM(OFFSET($C$2, (ROW(C14275)-1)*96, 0, 96, 1))</f>
        <v>#REF!</v>
      </c>
    </row>
    <row r="14276" spans="1:6">
      <c r="A14276" s="1">
        <v>45221.6875</v>
      </c>
      <c r="B14276">
        <v>6378.67333984375</v>
      </c>
      <c r="C14276">
        <v>6375.71240234375</v>
      </c>
      <c r="D14276" s="2">
        <v>59347</v>
      </c>
      <c r="E14276" t="e">
        <f t="shared" ca="1" si="446"/>
        <v>#REF!</v>
      </c>
      <c r="F14276" t="e">
        <f t="shared" ca="1" si="447"/>
        <v>#REF!</v>
      </c>
    </row>
    <row r="14277" spans="1:6">
      <c r="A14277" s="1">
        <v>45221.697916666664</v>
      </c>
      <c r="B14277">
        <v>6380.7850341796875</v>
      </c>
      <c r="C14277">
        <v>6371.4423828125</v>
      </c>
      <c r="D14277" s="2">
        <v>59348</v>
      </c>
      <c r="E14277" t="e">
        <f t="shared" ca="1" si="446"/>
        <v>#REF!</v>
      </c>
      <c r="F14277" t="e">
        <f t="shared" ca="1" si="447"/>
        <v>#REF!</v>
      </c>
    </row>
    <row r="14278" spans="1:6">
      <c r="A14278" s="1">
        <v>45221.708333333336</v>
      </c>
      <c r="B14278">
        <v>6508.6964111328125</v>
      </c>
      <c r="C14278">
        <v>6362.76708984375</v>
      </c>
      <c r="D14278" s="2">
        <v>59349</v>
      </c>
      <c r="E14278" t="e">
        <f t="shared" ca="1" si="446"/>
        <v>#REF!</v>
      </c>
      <c r="F14278" t="e">
        <f t="shared" ca="1" si="447"/>
        <v>#REF!</v>
      </c>
    </row>
    <row r="14279" spans="1:6">
      <c r="A14279" s="1">
        <v>45221.71875</v>
      </c>
      <c r="B14279">
        <v>6567.867919921875</v>
      </c>
      <c r="C14279">
        <v>6558.84912109375</v>
      </c>
      <c r="D14279" s="2">
        <v>59350</v>
      </c>
      <c r="E14279" t="e">
        <f t="shared" ca="1" si="446"/>
        <v>#REF!</v>
      </c>
      <c r="F14279" t="e">
        <f t="shared" ca="1" si="447"/>
        <v>#REF!</v>
      </c>
    </row>
    <row r="14280" spans="1:6">
      <c r="A14280" s="1">
        <v>45221.729166666664</v>
      </c>
      <c r="B14280">
        <v>6675.1549072265625</v>
      </c>
      <c r="C14280">
        <v>6629.47412109375</v>
      </c>
      <c r="D14280" s="2">
        <v>59351</v>
      </c>
      <c r="E14280" t="e">
        <f t="shared" ca="1" si="446"/>
        <v>#REF!</v>
      </c>
      <c r="F14280" t="e">
        <f t="shared" ca="1" si="447"/>
        <v>#REF!</v>
      </c>
    </row>
    <row r="14281" spans="1:6">
      <c r="A14281" s="1">
        <v>45221.739583333336</v>
      </c>
      <c r="B14281">
        <v>6843.6170654296875</v>
      </c>
      <c r="C14281">
        <v>6813.61181640625</v>
      </c>
      <c r="D14281" s="2">
        <v>59352</v>
      </c>
      <c r="E14281" t="e">
        <f t="shared" ca="1" si="446"/>
        <v>#REF!</v>
      </c>
      <c r="F14281" t="e">
        <f t="shared" ca="1" si="447"/>
        <v>#REF!</v>
      </c>
    </row>
    <row r="14282" spans="1:6">
      <c r="A14282" s="1">
        <v>45221.75</v>
      </c>
      <c r="B14282">
        <v>7181.0579833984357</v>
      </c>
      <c r="C14282">
        <v>7212.521484375</v>
      </c>
      <c r="D14282" s="2">
        <v>59353</v>
      </c>
      <c r="E14282" t="e">
        <f t="shared" ca="1" si="446"/>
        <v>#REF!</v>
      </c>
      <c r="F14282" t="e">
        <f t="shared" ca="1" si="447"/>
        <v>#REF!</v>
      </c>
    </row>
    <row r="14283" spans="1:6">
      <c r="A14283" s="1">
        <v>45221.760416666664</v>
      </c>
      <c r="B14283">
        <v>8117.486328125</v>
      </c>
      <c r="C14283">
        <v>7854.60009765625</v>
      </c>
      <c r="D14283" s="2">
        <v>59354</v>
      </c>
      <c r="E14283" t="e">
        <f t="shared" ca="1" si="446"/>
        <v>#REF!</v>
      </c>
      <c r="F14283" t="e">
        <f t="shared" ca="1" si="447"/>
        <v>#REF!</v>
      </c>
    </row>
    <row r="14284" spans="1:6">
      <c r="A14284" s="1">
        <v>45221.770833333336</v>
      </c>
      <c r="B14284">
        <v>9307.7371826171875</v>
      </c>
      <c r="C14284">
        <v>9204.7548828125</v>
      </c>
      <c r="D14284" s="2">
        <v>59355</v>
      </c>
      <c r="E14284" t="e">
        <f t="shared" ca="1" si="446"/>
        <v>#REF!</v>
      </c>
      <c r="F14284" t="e">
        <f t="shared" ca="1" si="447"/>
        <v>#REF!</v>
      </c>
    </row>
    <row r="14285" spans="1:6">
      <c r="A14285" s="1">
        <v>45221.78125</v>
      </c>
      <c r="B14285">
        <v>9730.9403076171875</v>
      </c>
      <c r="C14285">
        <v>9762.4306640625</v>
      </c>
      <c r="D14285" s="2">
        <v>59356</v>
      </c>
      <c r="E14285" t="e">
        <f t="shared" ca="1" si="446"/>
        <v>#REF!</v>
      </c>
      <c r="F14285" t="e">
        <f t="shared" ca="1" si="447"/>
        <v>#REF!</v>
      </c>
    </row>
    <row r="14286" spans="1:6">
      <c r="A14286" s="1">
        <v>45221.791666666664</v>
      </c>
      <c r="B14286">
        <v>9904.5252685546875</v>
      </c>
      <c r="C14286">
        <v>9833.4599609375</v>
      </c>
      <c r="D14286" s="2">
        <v>59357</v>
      </c>
      <c r="E14286" t="e">
        <f t="shared" ca="1" si="446"/>
        <v>#REF!</v>
      </c>
      <c r="F14286" t="e">
        <f t="shared" ca="1" si="447"/>
        <v>#REF!</v>
      </c>
    </row>
    <row r="14287" spans="1:6">
      <c r="A14287" s="1">
        <v>45221.802083333336</v>
      </c>
      <c r="B14287">
        <v>10041.047119140625</v>
      </c>
      <c r="C14287">
        <v>9945.1669921875</v>
      </c>
      <c r="D14287" s="2">
        <v>59358</v>
      </c>
      <c r="E14287" t="e">
        <f t="shared" ca="1" si="446"/>
        <v>#REF!</v>
      </c>
      <c r="F14287" t="e">
        <f t="shared" ca="1" si="447"/>
        <v>#REF!</v>
      </c>
    </row>
    <row r="14288" spans="1:6">
      <c r="A14288" s="1">
        <v>45221.8125</v>
      </c>
      <c r="B14288">
        <v>10023.3935546875</v>
      </c>
      <c r="C14288">
        <v>10046.4638671875</v>
      </c>
      <c r="D14288" s="2">
        <v>59359</v>
      </c>
      <c r="E14288" t="e">
        <f t="shared" ca="1" si="446"/>
        <v>#REF!</v>
      </c>
      <c r="F14288" t="e">
        <f t="shared" ca="1" si="447"/>
        <v>#REF!</v>
      </c>
    </row>
    <row r="14289" spans="1:6">
      <c r="A14289" s="1">
        <v>45221.822916666664</v>
      </c>
      <c r="B14289">
        <v>10025.637939453125</v>
      </c>
      <c r="C14289">
        <v>9965.01171875</v>
      </c>
      <c r="D14289" s="2">
        <v>59360</v>
      </c>
      <c r="E14289" t="e">
        <f t="shared" ca="1" si="446"/>
        <v>#REF!</v>
      </c>
      <c r="F14289" t="e">
        <f t="shared" ca="1" si="447"/>
        <v>#REF!</v>
      </c>
    </row>
    <row r="14290" spans="1:6">
      <c r="A14290" s="1">
        <v>45221.833333333336</v>
      </c>
      <c r="B14290">
        <v>10021.998779296875</v>
      </c>
      <c r="C14290">
        <v>9929.7138671875</v>
      </c>
      <c r="D14290" s="2">
        <v>59361</v>
      </c>
      <c r="E14290" t="e">
        <f t="shared" ca="1" si="446"/>
        <v>#REF!</v>
      </c>
      <c r="F14290" t="e">
        <f t="shared" ca="1" si="447"/>
        <v>#REF!</v>
      </c>
    </row>
    <row r="14291" spans="1:6">
      <c r="A14291" s="1">
        <v>45221.84375</v>
      </c>
      <c r="B14291">
        <v>9973.2080078125</v>
      </c>
      <c r="C14291">
        <v>9922.216796875</v>
      </c>
      <c r="D14291" s="2">
        <v>59362</v>
      </c>
      <c r="E14291" t="e">
        <f t="shared" ca="1" si="446"/>
        <v>#REF!</v>
      </c>
      <c r="F14291" t="e">
        <f t="shared" ca="1" si="447"/>
        <v>#REF!</v>
      </c>
    </row>
    <row r="14292" spans="1:6">
      <c r="A14292" s="1">
        <v>45221.854166666664</v>
      </c>
      <c r="B14292">
        <v>9885.562255859375</v>
      </c>
      <c r="C14292">
        <v>9863.2373046875</v>
      </c>
      <c r="D14292" s="2">
        <v>59363</v>
      </c>
      <c r="E14292" t="e">
        <f t="shared" ca="1" si="446"/>
        <v>#REF!</v>
      </c>
      <c r="F14292" t="e">
        <f t="shared" ca="1" si="447"/>
        <v>#REF!</v>
      </c>
    </row>
    <row r="14293" spans="1:6">
      <c r="A14293" s="1">
        <v>45221.864583333336</v>
      </c>
      <c r="B14293">
        <v>9745.27197265625</v>
      </c>
      <c r="C14293">
        <v>9756.2470703125</v>
      </c>
      <c r="D14293" s="2">
        <v>59364</v>
      </c>
      <c r="E14293" t="e">
        <f t="shared" ca="1" si="446"/>
        <v>#REF!</v>
      </c>
      <c r="F14293" t="e">
        <f t="shared" ca="1" si="447"/>
        <v>#REF!</v>
      </c>
    </row>
    <row r="14294" spans="1:6">
      <c r="A14294" s="1">
        <v>45221.875</v>
      </c>
      <c r="B14294">
        <v>9581.3358154296875</v>
      </c>
      <c r="C14294">
        <v>9591.9560546875</v>
      </c>
      <c r="D14294" s="2">
        <v>59365</v>
      </c>
      <c r="E14294" t="e">
        <f t="shared" ca="1" si="446"/>
        <v>#REF!</v>
      </c>
      <c r="F14294" t="e">
        <f t="shared" ca="1" si="447"/>
        <v>#REF!</v>
      </c>
    </row>
    <row r="14295" spans="1:6">
      <c r="A14295" s="1">
        <v>45221.885416666664</v>
      </c>
      <c r="B14295">
        <v>9366.3819580078125</v>
      </c>
      <c r="C14295">
        <v>9413.642578125</v>
      </c>
      <c r="D14295" s="2">
        <v>59366</v>
      </c>
      <c r="E14295" t="e">
        <f t="shared" ca="1" si="446"/>
        <v>#REF!</v>
      </c>
      <c r="F14295" t="e">
        <f t="shared" ca="1" si="447"/>
        <v>#REF!</v>
      </c>
    </row>
    <row r="14296" spans="1:6">
      <c r="A14296" s="1">
        <v>45221.895833333336</v>
      </c>
      <c r="B14296">
        <v>9124.8748779296875</v>
      </c>
      <c r="C14296">
        <v>9166.857421875</v>
      </c>
      <c r="D14296" s="2">
        <v>59367</v>
      </c>
      <c r="E14296" t="e">
        <f t="shared" ca="1" si="446"/>
        <v>#REF!</v>
      </c>
      <c r="F14296" t="e">
        <f t="shared" ca="1" si="447"/>
        <v>#REF!</v>
      </c>
    </row>
    <row r="14297" spans="1:6">
      <c r="A14297" s="1">
        <v>45221.90625</v>
      </c>
      <c r="B14297">
        <v>8790.0010986328125</v>
      </c>
      <c r="C14297">
        <v>8886.5859375</v>
      </c>
      <c r="D14297" s="2">
        <v>59368</v>
      </c>
      <c r="E14297" t="e">
        <f t="shared" ca="1" si="446"/>
        <v>#REF!</v>
      </c>
      <c r="F14297" t="e">
        <f t="shared" ca="1" si="447"/>
        <v>#REF!</v>
      </c>
    </row>
    <row r="14298" spans="1:6">
      <c r="A14298" s="1">
        <v>45221.916666666664</v>
      </c>
      <c r="B14298">
        <v>8484.02392578125</v>
      </c>
      <c r="C14298">
        <v>8506.2978515625</v>
      </c>
      <c r="D14298" s="2">
        <v>59369</v>
      </c>
      <c r="E14298" t="e">
        <f t="shared" ca="1" si="446"/>
        <v>#REF!</v>
      </c>
      <c r="F14298" t="e">
        <f t="shared" ca="1" si="447"/>
        <v>#REF!</v>
      </c>
    </row>
    <row r="14299" spans="1:6">
      <c r="A14299" s="1">
        <v>45221.927083333336</v>
      </c>
      <c r="B14299">
        <v>8155.7701416015625</v>
      </c>
      <c r="C14299">
        <v>8181.28271484375</v>
      </c>
      <c r="D14299" s="2">
        <v>59370</v>
      </c>
      <c r="E14299" t="e">
        <f t="shared" ca="1" si="446"/>
        <v>#REF!</v>
      </c>
      <c r="F14299" t="e">
        <f t="shared" ca="1" si="447"/>
        <v>#REF!</v>
      </c>
    </row>
    <row r="14300" spans="1:6">
      <c r="A14300" s="1">
        <v>45221.9375</v>
      </c>
      <c r="B14300">
        <v>7801.43115234375</v>
      </c>
      <c r="C14300">
        <v>7850.06591796875</v>
      </c>
      <c r="D14300" s="2">
        <v>59371</v>
      </c>
      <c r="E14300" t="e">
        <f t="shared" ca="1" si="446"/>
        <v>#REF!</v>
      </c>
      <c r="F14300" t="e">
        <f t="shared" ca="1" si="447"/>
        <v>#REF!</v>
      </c>
    </row>
    <row r="14301" spans="1:6">
      <c r="A14301" s="1">
        <v>45221.947916666664</v>
      </c>
      <c r="B14301">
        <v>7524.5616455078125</v>
      </c>
      <c r="C14301">
        <v>7482.0966796875</v>
      </c>
      <c r="D14301" s="2">
        <v>59372</v>
      </c>
      <c r="E14301" t="e">
        <f t="shared" ca="1" si="446"/>
        <v>#REF!</v>
      </c>
      <c r="F14301" t="e">
        <f t="shared" ca="1" si="447"/>
        <v>#REF!</v>
      </c>
    </row>
    <row r="14302" spans="1:6">
      <c r="A14302" s="1">
        <v>45221.958333333336</v>
      </c>
      <c r="B14302">
        <v>7220.4426269531259</v>
      </c>
      <c r="C14302">
        <v>7229.0458984375</v>
      </c>
      <c r="D14302" s="2">
        <v>59373</v>
      </c>
      <c r="E14302" t="e">
        <f t="shared" ca="1" si="446"/>
        <v>#REF!</v>
      </c>
      <c r="F14302" t="e">
        <f t="shared" ca="1" si="447"/>
        <v>#REF!</v>
      </c>
    </row>
    <row r="14303" spans="1:6">
      <c r="A14303" s="1">
        <v>45221.96875</v>
      </c>
      <c r="B14303">
        <v>6925.3223876953107</v>
      </c>
      <c r="C14303">
        <v>6912.9150390625</v>
      </c>
      <c r="D14303" s="2">
        <v>59374</v>
      </c>
      <c r="E14303" t="e">
        <f t="shared" ca="1" si="446"/>
        <v>#REF!</v>
      </c>
      <c r="F14303" t="e">
        <f t="shared" ca="1" si="447"/>
        <v>#REF!</v>
      </c>
    </row>
    <row r="14304" spans="1:6">
      <c r="A14304" s="1">
        <v>45221.979166666664</v>
      </c>
      <c r="B14304">
        <v>6666.19384765625</v>
      </c>
      <c r="C14304">
        <v>6638.10205078125</v>
      </c>
      <c r="D14304" s="2">
        <v>59375</v>
      </c>
      <c r="E14304" t="e">
        <f t="shared" ca="1" si="446"/>
        <v>#REF!</v>
      </c>
      <c r="F14304" t="e">
        <f t="shared" ca="1" si="447"/>
        <v>#REF!</v>
      </c>
    </row>
    <row r="14305" spans="1:6">
      <c r="A14305" s="1">
        <v>45221.989583333336</v>
      </c>
      <c r="B14305">
        <v>6451.845947265625</v>
      </c>
      <c r="C14305">
        <v>6397.7509765625</v>
      </c>
      <c r="D14305" s="2">
        <v>59376</v>
      </c>
      <c r="E14305" t="e">
        <f t="shared" ca="1" si="446"/>
        <v>#REF!</v>
      </c>
      <c r="F14305" t="e">
        <f t="shared" ca="1" si="447"/>
        <v>#REF!</v>
      </c>
    </row>
    <row r="14306" spans="1:6">
      <c r="A14306" s="1">
        <v>45222</v>
      </c>
      <c r="B14306">
        <v>6252.3050537109375</v>
      </c>
      <c r="C14306">
        <v>6207.0400390625</v>
      </c>
      <c r="D14306" s="2">
        <v>59377</v>
      </c>
      <c r="E14306" t="e">
        <f t="shared" ca="1" si="446"/>
        <v>#REF!</v>
      </c>
      <c r="F14306" t="e">
        <f t="shared" ca="1" si="447"/>
        <v>#REF!</v>
      </c>
    </row>
    <row r="14307" spans="1:6">
      <c r="A14307" s="1">
        <v>45222.010416666664</v>
      </c>
      <c r="B14307">
        <v>6079.2884521484375</v>
      </c>
      <c r="C14307">
        <v>6046.27734375</v>
      </c>
      <c r="D14307" s="2">
        <v>59378</v>
      </c>
      <c r="E14307" t="e">
        <f t="shared" ca="1" si="446"/>
        <v>#REF!</v>
      </c>
      <c r="F14307" t="e">
        <f t="shared" ca="1" si="447"/>
        <v>#REF!</v>
      </c>
    </row>
    <row r="14308" spans="1:6">
      <c r="A14308" s="1">
        <v>45222.020833333336</v>
      </c>
      <c r="B14308">
        <v>5935.404052734375</v>
      </c>
      <c r="C14308">
        <v>5931.0810546875</v>
      </c>
      <c r="D14308" s="2">
        <v>59379</v>
      </c>
      <c r="E14308" t="e">
        <f t="shared" ca="1" si="446"/>
        <v>#REF!</v>
      </c>
      <c r="F14308" t="e">
        <f t="shared" ca="1" si="447"/>
        <v>#REF!</v>
      </c>
    </row>
    <row r="14309" spans="1:6">
      <c r="A14309" s="1">
        <v>45222.03125</v>
      </c>
      <c r="B14309">
        <v>5784.7677001953125</v>
      </c>
      <c r="C14309">
        <v>5864.84375</v>
      </c>
      <c r="D14309" s="2">
        <v>59380</v>
      </c>
      <c r="E14309" t="e">
        <f t="shared" ca="1" si="446"/>
        <v>#REF!</v>
      </c>
      <c r="F14309" t="e">
        <f t="shared" ca="1" si="447"/>
        <v>#REF!</v>
      </c>
    </row>
    <row r="14310" spans="1:6">
      <c r="A14310" s="1">
        <v>45222.041666666664</v>
      </c>
      <c r="B14310">
        <v>5657.4356689453125</v>
      </c>
      <c r="C14310">
        <v>5694.39990234375</v>
      </c>
      <c r="D14310" s="2">
        <v>59381</v>
      </c>
      <c r="E14310" t="e">
        <f t="shared" ca="1" si="446"/>
        <v>#REF!</v>
      </c>
      <c r="F14310" t="e">
        <f t="shared" ca="1" si="447"/>
        <v>#REF!</v>
      </c>
    </row>
    <row r="14311" spans="1:6">
      <c r="A14311" s="1">
        <v>45222.052083333336</v>
      </c>
      <c r="B14311">
        <v>5559.6539306640607</v>
      </c>
      <c r="C14311">
        <v>5575.06298828125</v>
      </c>
      <c r="D14311" s="2">
        <v>59382</v>
      </c>
      <c r="E14311" t="e">
        <f t="shared" ca="1" si="446"/>
        <v>#REF!</v>
      </c>
      <c r="F14311" t="e">
        <f t="shared" ca="1" si="447"/>
        <v>#REF!</v>
      </c>
    </row>
    <row r="14312" spans="1:6">
      <c r="A14312" s="1">
        <v>45222.0625</v>
      </c>
      <c r="B14312">
        <v>5509.9781494140625</v>
      </c>
      <c r="C14312">
        <v>5504.8916015625</v>
      </c>
      <c r="D14312" s="2">
        <v>59383</v>
      </c>
      <c r="E14312" t="e">
        <f t="shared" ca="1" si="446"/>
        <v>#REF!</v>
      </c>
      <c r="F14312" t="e">
        <f t="shared" ca="1" si="447"/>
        <v>#REF!</v>
      </c>
    </row>
    <row r="14313" spans="1:6">
      <c r="A14313" s="1">
        <v>45222.072916666664</v>
      </c>
      <c r="B14313">
        <v>5494.79833984375</v>
      </c>
      <c r="C14313">
        <v>5474.2841796875</v>
      </c>
      <c r="D14313" s="2">
        <v>59384</v>
      </c>
      <c r="E14313" t="e">
        <f t="shared" ca="1" si="446"/>
        <v>#REF!</v>
      </c>
      <c r="F14313" t="e">
        <f t="shared" ca="1" si="447"/>
        <v>#REF!</v>
      </c>
    </row>
    <row r="14314" spans="1:6">
      <c r="A14314" s="1">
        <v>45222.083333333336</v>
      </c>
      <c r="B14314">
        <v>5469.9822998046875</v>
      </c>
      <c r="C14314">
        <v>5468.556640625</v>
      </c>
      <c r="D14314" s="2">
        <v>59385</v>
      </c>
      <c r="E14314" t="e">
        <f t="shared" ca="1" si="446"/>
        <v>#REF!</v>
      </c>
      <c r="F14314" t="e">
        <f t="shared" ca="1" si="447"/>
        <v>#REF!</v>
      </c>
    </row>
    <row r="14315" spans="1:6">
      <c r="A14315" s="1">
        <v>45222.09375</v>
      </c>
      <c r="B14315">
        <v>5408.0360107421893</v>
      </c>
      <c r="C14315">
        <v>5421.81298828125</v>
      </c>
      <c r="D14315" s="2">
        <v>59386</v>
      </c>
      <c r="E14315" t="e">
        <f t="shared" ca="1" si="446"/>
        <v>#REF!</v>
      </c>
      <c r="F14315" t="e">
        <f t="shared" ca="1" si="447"/>
        <v>#REF!</v>
      </c>
    </row>
    <row r="14316" spans="1:6">
      <c r="A14316" s="1">
        <v>45222.104166666664</v>
      </c>
      <c r="B14316">
        <v>5369.7857666015625</v>
      </c>
      <c r="C14316">
        <v>5354.77783203125</v>
      </c>
      <c r="D14316" s="2">
        <v>59387</v>
      </c>
      <c r="E14316" t="e">
        <f t="shared" ca="1" si="446"/>
        <v>#REF!</v>
      </c>
      <c r="F14316" t="e">
        <f t="shared" ca="1" si="447"/>
        <v>#REF!</v>
      </c>
    </row>
    <row r="14317" spans="1:6">
      <c r="A14317" s="1">
        <v>45222.114583333336</v>
      </c>
      <c r="B14317">
        <v>5354.8858642578143</v>
      </c>
      <c r="C14317">
        <v>5336.880859375</v>
      </c>
      <c r="D14317" s="2">
        <v>59388</v>
      </c>
      <c r="E14317" t="e">
        <f t="shared" ca="1" si="446"/>
        <v>#REF!</v>
      </c>
      <c r="F14317" t="e">
        <f t="shared" ca="1" si="447"/>
        <v>#REF!</v>
      </c>
    </row>
    <row r="14318" spans="1:6">
      <c r="A14318" s="1">
        <v>45222.125</v>
      </c>
      <c r="B14318">
        <v>5316.717041015625</v>
      </c>
      <c r="C14318">
        <v>5337.8134765625</v>
      </c>
      <c r="D14318" s="2">
        <v>59389</v>
      </c>
      <c r="E14318" t="e">
        <f t="shared" ca="1" si="446"/>
        <v>#REF!</v>
      </c>
      <c r="F14318" t="e">
        <f t="shared" ca="1" si="447"/>
        <v>#REF!</v>
      </c>
    </row>
    <row r="14319" spans="1:6">
      <c r="A14319" s="1">
        <v>45222.135416666664</v>
      </c>
      <c r="B14319">
        <v>5316.0897216796857</v>
      </c>
      <c r="C14319">
        <v>5276.5224609375</v>
      </c>
      <c r="D14319" s="2">
        <v>59390</v>
      </c>
      <c r="E14319" t="e">
        <f t="shared" ca="1" si="446"/>
        <v>#REF!</v>
      </c>
      <c r="F14319" t="e">
        <f t="shared" ca="1" si="447"/>
        <v>#REF!</v>
      </c>
    </row>
    <row r="14320" spans="1:6">
      <c r="A14320" s="1">
        <v>45222.145833333336</v>
      </c>
      <c r="B14320">
        <v>5295.97900390625</v>
      </c>
      <c r="C14320">
        <v>5313.634765625</v>
      </c>
      <c r="D14320" s="2">
        <v>59391</v>
      </c>
      <c r="E14320" t="e">
        <f t="shared" ca="1" si="446"/>
        <v>#REF!</v>
      </c>
      <c r="F14320" t="e">
        <f t="shared" ca="1" si="447"/>
        <v>#REF!</v>
      </c>
    </row>
    <row r="14321" spans="1:6">
      <c r="A14321" s="1">
        <v>45222.15625</v>
      </c>
      <c r="B14321">
        <v>5274.8919067382812</v>
      </c>
      <c r="C14321">
        <v>5288.70654296875</v>
      </c>
      <c r="D14321" s="2">
        <v>59392</v>
      </c>
      <c r="E14321" t="e">
        <f t="shared" ca="1" si="446"/>
        <v>#REF!</v>
      </c>
      <c r="F14321" t="e">
        <f t="shared" ca="1" si="447"/>
        <v>#REF!</v>
      </c>
    </row>
    <row r="14322" spans="1:6">
      <c r="A14322" s="1">
        <v>45222.166666666664</v>
      </c>
      <c r="B14322">
        <v>5285.875732421875</v>
      </c>
      <c r="C14322">
        <v>5282.5830078125</v>
      </c>
      <c r="D14322" s="2">
        <v>59393</v>
      </c>
      <c r="E14322" t="e">
        <f t="shared" ca="1" si="446"/>
        <v>#REF!</v>
      </c>
      <c r="F14322" t="e">
        <f t="shared" ca="1" si="447"/>
        <v>#REF!</v>
      </c>
    </row>
    <row r="14323" spans="1:6">
      <c r="A14323" s="1">
        <v>45222.177083333336</v>
      </c>
      <c r="B14323">
        <v>5347.6550292968759</v>
      </c>
      <c r="C14323">
        <v>5313.34814453125</v>
      </c>
      <c r="D14323" s="2">
        <v>59394</v>
      </c>
      <c r="E14323" t="e">
        <f t="shared" ca="1" si="446"/>
        <v>#REF!</v>
      </c>
      <c r="F14323" t="e">
        <f t="shared" ca="1" si="447"/>
        <v>#REF!</v>
      </c>
    </row>
    <row r="14324" spans="1:6">
      <c r="A14324" s="1">
        <v>45222.1875</v>
      </c>
      <c r="B14324">
        <v>5433.548828125</v>
      </c>
      <c r="C14324">
        <v>5421.37646484375</v>
      </c>
      <c r="D14324" s="2">
        <v>59395</v>
      </c>
      <c r="E14324" t="e">
        <f t="shared" ca="1" si="446"/>
        <v>#REF!</v>
      </c>
      <c r="F14324" t="e">
        <f t="shared" ca="1" si="447"/>
        <v>#REF!</v>
      </c>
    </row>
    <row r="14325" spans="1:6">
      <c r="A14325" s="1">
        <v>45222.197916666664</v>
      </c>
      <c r="B14325">
        <v>5483.4468994140625</v>
      </c>
      <c r="C14325">
        <v>5537.89501953125</v>
      </c>
      <c r="D14325" s="2">
        <v>59396</v>
      </c>
      <c r="E14325" t="e">
        <f t="shared" ca="1" si="446"/>
        <v>#REF!</v>
      </c>
      <c r="F14325" t="e">
        <f t="shared" ca="1" si="447"/>
        <v>#REF!</v>
      </c>
    </row>
    <row r="14326" spans="1:6">
      <c r="A14326" s="1">
        <v>45222.208333333336</v>
      </c>
      <c r="B14326">
        <v>5547.5250244140625</v>
      </c>
      <c r="C14326">
        <v>5593.07568359375</v>
      </c>
      <c r="D14326" s="2">
        <v>59397</v>
      </c>
      <c r="E14326" t="e">
        <f t="shared" ca="1" si="446"/>
        <v>#REF!</v>
      </c>
      <c r="F14326" t="e">
        <f t="shared" ca="1" si="447"/>
        <v>#REF!</v>
      </c>
    </row>
    <row r="14327" spans="1:6">
      <c r="A14327" s="1">
        <v>45222.21875</v>
      </c>
      <c r="B14327">
        <v>5777.38427734375</v>
      </c>
      <c r="C14327">
        <v>5677.3828125</v>
      </c>
      <c r="D14327" s="2">
        <v>59398</v>
      </c>
      <c r="E14327" t="e">
        <f t="shared" ca="1" si="446"/>
        <v>#REF!</v>
      </c>
      <c r="F14327" t="e">
        <f t="shared" ca="1" si="447"/>
        <v>#REF!</v>
      </c>
    </row>
    <row r="14328" spans="1:6">
      <c r="A14328" s="1">
        <v>45222.229166666664</v>
      </c>
      <c r="B14328">
        <v>6196.3629150390625</v>
      </c>
      <c r="C14328">
        <v>6040.7275390625</v>
      </c>
      <c r="D14328" s="2">
        <v>59399</v>
      </c>
      <c r="E14328" t="e">
        <f t="shared" ca="1" si="446"/>
        <v>#REF!</v>
      </c>
      <c r="F14328" t="e">
        <f t="shared" ca="1" si="447"/>
        <v>#REF!</v>
      </c>
    </row>
    <row r="14329" spans="1:6">
      <c r="A14329" s="1">
        <v>45222.239583333336</v>
      </c>
      <c r="B14329">
        <v>6680.358154296875</v>
      </c>
      <c r="C14329">
        <v>6602.35791015625</v>
      </c>
      <c r="D14329" s="2">
        <v>59400</v>
      </c>
      <c r="E14329" t="e">
        <f t="shared" ca="1" si="446"/>
        <v>#REF!</v>
      </c>
      <c r="F14329" t="e">
        <f t="shared" ca="1" si="447"/>
        <v>#REF!</v>
      </c>
    </row>
    <row r="14330" spans="1:6">
      <c r="A14330" s="1">
        <v>45222.25</v>
      </c>
      <c r="B14330">
        <v>7265.1046142578125</v>
      </c>
      <c r="C14330">
        <v>6995.43359375</v>
      </c>
      <c r="D14330" s="2">
        <v>59401</v>
      </c>
      <c r="E14330" t="e">
        <f t="shared" ca="1" si="446"/>
        <v>#REF!</v>
      </c>
      <c r="F14330" t="e">
        <f t="shared" ca="1" si="447"/>
        <v>#REF!</v>
      </c>
    </row>
    <row r="14331" spans="1:6">
      <c r="A14331" s="1">
        <v>45222.260416666664</v>
      </c>
      <c r="B14331">
        <v>7074.236572265625</v>
      </c>
      <c r="C14331">
        <v>7532.44287109375</v>
      </c>
      <c r="D14331" s="2">
        <v>59402</v>
      </c>
      <c r="E14331" t="e">
        <f t="shared" ca="1" si="446"/>
        <v>#REF!</v>
      </c>
      <c r="F14331" t="e">
        <f t="shared" ca="1" si="447"/>
        <v>#REF!</v>
      </c>
    </row>
    <row r="14332" spans="1:6">
      <c r="A14332" s="1">
        <v>45222.270833333336</v>
      </c>
      <c r="B14332">
        <v>6934.76123046875</v>
      </c>
      <c r="C14332">
        <v>6444.9111328125</v>
      </c>
      <c r="D14332" s="2">
        <v>59403</v>
      </c>
      <c r="E14332" t="e">
        <f t="shared" ca="1" si="446"/>
        <v>#REF!</v>
      </c>
      <c r="F14332" t="e">
        <f t="shared" ca="1" si="447"/>
        <v>#REF!</v>
      </c>
    </row>
    <row r="14333" spans="1:6">
      <c r="A14333" s="1">
        <v>45222.28125</v>
      </c>
      <c r="B14333">
        <v>6464.5980224609375</v>
      </c>
      <c r="C14333">
        <v>6801.9150390625</v>
      </c>
      <c r="D14333" s="2">
        <v>59404</v>
      </c>
      <c r="E14333" t="e">
        <f t="shared" ca="1" si="446"/>
        <v>#REF!</v>
      </c>
      <c r="F14333" t="e">
        <f t="shared" ca="1" si="447"/>
        <v>#REF!</v>
      </c>
    </row>
    <row r="14334" spans="1:6">
      <c r="A14334" s="1">
        <v>45222.291666666664</v>
      </c>
      <c r="B14334">
        <v>6298.9354248046875</v>
      </c>
      <c r="C14334">
        <v>6409.26708984375</v>
      </c>
      <c r="D14334" s="2">
        <v>59405</v>
      </c>
      <c r="E14334" t="e">
        <f t="shared" ca="1" si="446"/>
        <v>#REF!</v>
      </c>
      <c r="F14334" t="e">
        <f t="shared" ca="1" si="447"/>
        <v>#REF!</v>
      </c>
    </row>
    <row r="14335" spans="1:6">
      <c r="A14335" s="1">
        <v>45222.302083333336</v>
      </c>
      <c r="B14335">
        <v>6514.87353515625</v>
      </c>
      <c r="C14335">
        <v>6480.595703125</v>
      </c>
      <c r="D14335" s="2">
        <v>59406</v>
      </c>
      <c r="E14335" t="e">
        <f t="shared" ca="1" si="446"/>
        <v>#REF!</v>
      </c>
      <c r="F14335" t="e">
        <f t="shared" ca="1" si="447"/>
        <v>#REF!</v>
      </c>
    </row>
    <row r="14336" spans="1:6">
      <c r="A14336" s="1">
        <v>45222.3125</v>
      </c>
      <c r="B14336">
        <v>6656.9410400390625</v>
      </c>
      <c r="C14336">
        <v>6719.3271484375</v>
      </c>
      <c r="D14336" s="2">
        <v>59407</v>
      </c>
      <c r="E14336" t="e">
        <f t="shared" ca="1" si="446"/>
        <v>#REF!</v>
      </c>
      <c r="F14336" t="e">
        <f t="shared" ca="1" si="447"/>
        <v>#REF!</v>
      </c>
    </row>
    <row r="14337" spans="1:6">
      <c r="A14337" s="1">
        <v>45222.322916666664</v>
      </c>
      <c r="B14337">
        <v>6709.0202636718741</v>
      </c>
      <c r="C14337">
        <v>6800.03662109375</v>
      </c>
      <c r="D14337" s="2">
        <v>59408</v>
      </c>
      <c r="E14337" t="e">
        <f t="shared" ca="1" si="446"/>
        <v>#REF!</v>
      </c>
      <c r="F14337" t="e">
        <f t="shared" ca="1" si="447"/>
        <v>#REF!</v>
      </c>
    </row>
    <row r="14338" spans="1:6">
      <c r="A14338" s="1">
        <v>45222.333333333336</v>
      </c>
      <c r="B14338">
        <v>6721.799560546875</v>
      </c>
      <c r="C14338">
        <v>6825.6806640625</v>
      </c>
      <c r="D14338" s="2">
        <v>59409</v>
      </c>
      <c r="E14338" t="e">
        <f t="shared" ca="1" si="446"/>
        <v>#REF!</v>
      </c>
      <c r="F14338" t="e">
        <f t="shared" ca="1" si="447"/>
        <v>#REF!</v>
      </c>
    </row>
    <row r="14339" spans="1:6">
      <c r="A14339" s="1">
        <v>45222.34375</v>
      </c>
      <c r="B14339">
        <v>6927.4306640625</v>
      </c>
      <c r="C14339">
        <v>6844.80419921875</v>
      </c>
      <c r="D14339" s="2">
        <v>59410</v>
      </c>
      <c r="E14339" t="e">
        <f t="shared" ref="E14339:E14402" ca="1" si="448">SUM(OFFSET($B$2, (ROW(B14339)-1)*96, 0, 96, 1))</f>
        <v>#REF!</v>
      </c>
      <c r="F14339" t="e">
        <f t="shared" ref="F14339:F14402" ca="1" si="449">SUM(OFFSET($C$2, (ROW(C14339)-1)*96, 0, 96, 1))</f>
        <v>#REF!</v>
      </c>
    </row>
    <row r="14340" spans="1:6">
      <c r="A14340" s="1">
        <v>45222.354166666664</v>
      </c>
      <c r="B14340">
        <v>7078.9903564453125</v>
      </c>
      <c r="C14340">
        <v>7087.9169921875</v>
      </c>
      <c r="D14340" s="2">
        <v>59411</v>
      </c>
      <c r="E14340" t="e">
        <f t="shared" ca="1" si="448"/>
        <v>#REF!</v>
      </c>
      <c r="F14340" t="e">
        <f t="shared" ca="1" si="449"/>
        <v>#REF!</v>
      </c>
    </row>
    <row r="14341" spans="1:6">
      <c r="A14341" s="1">
        <v>45222.364583333336</v>
      </c>
      <c r="B14341">
        <v>7283.9482421875</v>
      </c>
      <c r="C14341">
        <v>7191.1357421875</v>
      </c>
      <c r="D14341" s="2">
        <v>59412</v>
      </c>
      <c r="E14341" t="e">
        <f t="shared" ca="1" si="448"/>
        <v>#REF!</v>
      </c>
      <c r="F14341" t="e">
        <f t="shared" ca="1" si="449"/>
        <v>#REF!</v>
      </c>
    </row>
    <row r="14342" spans="1:6">
      <c r="A14342" s="1">
        <v>45222.375</v>
      </c>
      <c r="B14342">
        <v>7333.319091796875</v>
      </c>
      <c r="C14342">
        <v>7407.69482421875</v>
      </c>
      <c r="D14342" s="2">
        <v>59413</v>
      </c>
      <c r="E14342" t="e">
        <f t="shared" ca="1" si="448"/>
        <v>#REF!</v>
      </c>
      <c r="F14342" t="e">
        <f t="shared" ca="1" si="449"/>
        <v>#REF!</v>
      </c>
    </row>
    <row r="14343" spans="1:6">
      <c r="A14343" s="1">
        <v>45222.385416666664</v>
      </c>
      <c r="B14343">
        <v>7435.8797607421875</v>
      </c>
      <c r="C14343">
        <v>7398.19775390625</v>
      </c>
      <c r="D14343" s="2">
        <v>59414</v>
      </c>
      <c r="E14343" t="e">
        <f t="shared" ca="1" si="448"/>
        <v>#REF!</v>
      </c>
      <c r="F14343" t="e">
        <f t="shared" ca="1" si="449"/>
        <v>#REF!</v>
      </c>
    </row>
    <row r="14344" spans="1:6">
      <c r="A14344" s="1">
        <v>45222.395833333336</v>
      </c>
      <c r="B14344">
        <v>7594.1397705078125</v>
      </c>
      <c r="C14344">
        <v>7527.5693359375</v>
      </c>
      <c r="D14344" s="2">
        <v>59415</v>
      </c>
      <c r="E14344" t="e">
        <f t="shared" ca="1" si="448"/>
        <v>#REF!</v>
      </c>
      <c r="F14344" t="e">
        <f t="shared" ca="1" si="449"/>
        <v>#REF!</v>
      </c>
    </row>
    <row r="14345" spans="1:6">
      <c r="A14345" s="1">
        <v>45222.40625</v>
      </c>
      <c r="B14345">
        <v>7659.0947265625</v>
      </c>
      <c r="C14345">
        <v>7689.27880859375</v>
      </c>
      <c r="D14345" s="2">
        <v>59416</v>
      </c>
      <c r="E14345" t="e">
        <f t="shared" ca="1" si="448"/>
        <v>#REF!</v>
      </c>
      <c r="F14345" t="e">
        <f t="shared" ca="1" si="449"/>
        <v>#REF!</v>
      </c>
    </row>
    <row r="14346" spans="1:6">
      <c r="A14346" s="1">
        <v>45222.416666666664</v>
      </c>
      <c r="B14346">
        <v>7594.41455078125</v>
      </c>
      <c r="C14346">
        <v>7711.85693359375</v>
      </c>
      <c r="D14346" s="2">
        <v>59417</v>
      </c>
      <c r="E14346" t="e">
        <f t="shared" ca="1" si="448"/>
        <v>#REF!</v>
      </c>
      <c r="F14346" t="e">
        <f t="shared" ca="1" si="449"/>
        <v>#REF!</v>
      </c>
    </row>
    <row r="14347" spans="1:6">
      <c r="A14347" s="1">
        <v>45222.427083333336</v>
      </c>
      <c r="B14347">
        <v>7540.4320068359375</v>
      </c>
      <c r="C14347">
        <v>7618.78271484375</v>
      </c>
      <c r="D14347" s="2">
        <v>59418</v>
      </c>
      <c r="E14347" t="e">
        <f t="shared" ca="1" si="448"/>
        <v>#REF!</v>
      </c>
      <c r="F14347" t="e">
        <f t="shared" ca="1" si="449"/>
        <v>#REF!</v>
      </c>
    </row>
    <row r="14348" spans="1:6">
      <c r="A14348" s="1">
        <v>45222.4375</v>
      </c>
      <c r="B14348">
        <v>7608.564208984375</v>
      </c>
      <c r="C14348">
        <v>7576.25</v>
      </c>
      <c r="D14348" s="2">
        <v>59419</v>
      </c>
      <c r="E14348" t="e">
        <f t="shared" ca="1" si="448"/>
        <v>#REF!</v>
      </c>
      <c r="F14348" t="e">
        <f t="shared" ca="1" si="449"/>
        <v>#REF!</v>
      </c>
    </row>
    <row r="14349" spans="1:6">
      <c r="A14349" s="1">
        <v>45222.447916666664</v>
      </c>
      <c r="B14349">
        <v>7738.154541015625</v>
      </c>
      <c r="C14349">
        <v>7664.02197265625</v>
      </c>
      <c r="D14349" s="2">
        <v>59420</v>
      </c>
      <c r="E14349" t="e">
        <f t="shared" ca="1" si="448"/>
        <v>#REF!</v>
      </c>
      <c r="F14349" t="e">
        <f t="shared" ca="1" si="449"/>
        <v>#REF!</v>
      </c>
    </row>
    <row r="14350" spans="1:6">
      <c r="A14350" s="1">
        <v>45222.458333333336</v>
      </c>
      <c r="B14350">
        <v>7811.5555419921875</v>
      </c>
      <c r="C14350">
        <v>7796.091796875</v>
      </c>
      <c r="D14350" s="2">
        <v>59421</v>
      </c>
      <c r="E14350" t="e">
        <f t="shared" ca="1" si="448"/>
        <v>#REF!</v>
      </c>
      <c r="F14350" t="e">
        <f t="shared" ca="1" si="449"/>
        <v>#REF!</v>
      </c>
    </row>
    <row r="14351" spans="1:6">
      <c r="A14351" s="1">
        <v>45222.46875</v>
      </c>
      <c r="B14351">
        <v>7860.4251708984375</v>
      </c>
      <c r="C14351">
        <v>7850.4169921875</v>
      </c>
      <c r="D14351" s="2">
        <v>59422</v>
      </c>
      <c r="E14351" t="e">
        <f t="shared" ca="1" si="448"/>
        <v>#REF!</v>
      </c>
      <c r="F14351" t="e">
        <f t="shared" ca="1" si="449"/>
        <v>#REF!</v>
      </c>
    </row>
    <row r="14352" spans="1:6">
      <c r="A14352" s="1">
        <v>45222.479166666664</v>
      </c>
      <c r="B14352">
        <v>8052.7718505859375</v>
      </c>
      <c r="C14352">
        <v>7890.88427734375</v>
      </c>
      <c r="D14352" s="2">
        <v>59423</v>
      </c>
      <c r="E14352" t="e">
        <f t="shared" ca="1" si="448"/>
        <v>#REF!</v>
      </c>
      <c r="F14352" t="e">
        <f t="shared" ca="1" si="449"/>
        <v>#REF!</v>
      </c>
    </row>
    <row r="14353" spans="1:6">
      <c r="A14353" s="1">
        <v>45222.489583333336</v>
      </c>
      <c r="B14353">
        <v>8082.7100830078125</v>
      </c>
      <c r="C14353">
        <v>8112.69677734375</v>
      </c>
      <c r="D14353" s="2">
        <v>59424</v>
      </c>
      <c r="E14353" t="e">
        <f t="shared" ca="1" si="448"/>
        <v>#REF!</v>
      </c>
      <c r="F14353" t="e">
        <f t="shared" ca="1" si="449"/>
        <v>#REF!</v>
      </c>
    </row>
    <row r="14354" spans="1:6">
      <c r="A14354" s="1">
        <v>45222.5</v>
      </c>
      <c r="B14354">
        <v>8122.4129638671875</v>
      </c>
      <c r="C14354">
        <v>8072.04541015625</v>
      </c>
      <c r="D14354" s="2">
        <v>59425</v>
      </c>
      <c r="E14354" t="e">
        <f t="shared" ca="1" si="448"/>
        <v>#REF!</v>
      </c>
      <c r="F14354" t="e">
        <f t="shared" ca="1" si="449"/>
        <v>#REF!</v>
      </c>
    </row>
    <row r="14355" spans="1:6">
      <c r="A14355" s="1">
        <v>45222.510416666664</v>
      </c>
      <c r="B14355">
        <v>7969.4857177734375</v>
      </c>
      <c r="C14355">
        <v>8119.02197265625</v>
      </c>
      <c r="D14355" s="2">
        <v>59426</v>
      </c>
      <c r="E14355" t="e">
        <f t="shared" ca="1" si="448"/>
        <v>#REF!</v>
      </c>
      <c r="F14355" t="e">
        <f t="shared" ca="1" si="449"/>
        <v>#REF!</v>
      </c>
    </row>
    <row r="14356" spans="1:6">
      <c r="A14356" s="1">
        <v>45222.520833333336</v>
      </c>
      <c r="B14356">
        <v>7918.857421875</v>
      </c>
      <c r="C14356">
        <v>7907.8662109375</v>
      </c>
      <c r="D14356" s="2">
        <v>59427</v>
      </c>
      <c r="E14356" t="e">
        <f t="shared" ca="1" si="448"/>
        <v>#REF!</v>
      </c>
      <c r="F14356" t="e">
        <f t="shared" ca="1" si="449"/>
        <v>#REF!</v>
      </c>
    </row>
    <row r="14357" spans="1:6">
      <c r="A14357" s="1">
        <v>45222.53125</v>
      </c>
      <c r="B14357">
        <v>7846.16845703125</v>
      </c>
      <c r="C14357">
        <v>7889.67236328125</v>
      </c>
      <c r="D14357" s="2">
        <v>59428</v>
      </c>
      <c r="E14357" t="e">
        <f t="shared" ca="1" si="448"/>
        <v>#REF!</v>
      </c>
      <c r="F14357" t="e">
        <f t="shared" ca="1" si="449"/>
        <v>#REF!</v>
      </c>
    </row>
    <row r="14358" spans="1:6">
      <c r="A14358" s="1">
        <v>45222.541666666664</v>
      </c>
      <c r="B14358">
        <v>7820.5755615234375</v>
      </c>
      <c r="C14358">
        <v>7792.22509765625</v>
      </c>
      <c r="D14358" s="2">
        <v>59429</v>
      </c>
      <c r="E14358" t="e">
        <f t="shared" ca="1" si="448"/>
        <v>#REF!</v>
      </c>
      <c r="F14358" t="e">
        <f t="shared" ca="1" si="449"/>
        <v>#REF!</v>
      </c>
    </row>
    <row r="14359" spans="1:6">
      <c r="A14359" s="1">
        <v>45222.552083333336</v>
      </c>
      <c r="B14359">
        <v>7724.43505859375</v>
      </c>
      <c r="C14359">
        <v>7784.728515625</v>
      </c>
      <c r="D14359" s="2">
        <v>59430</v>
      </c>
      <c r="E14359" t="e">
        <f t="shared" ca="1" si="448"/>
        <v>#REF!</v>
      </c>
      <c r="F14359" t="e">
        <f t="shared" ca="1" si="449"/>
        <v>#REF!</v>
      </c>
    </row>
    <row r="14360" spans="1:6">
      <c r="A14360" s="1">
        <v>45222.5625</v>
      </c>
      <c r="B14360">
        <v>7703.3941650390625</v>
      </c>
      <c r="C14360">
        <v>7670.212890625</v>
      </c>
      <c r="D14360" s="2">
        <v>59431</v>
      </c>
      <c r="E14360" t="e">
        <f t="shared" ca="1" si="448"/>
        <v>#REF!</v>
      </c>
      <c r="F14360" t="e">
        <f t="shared" ca="1" si="449"/>
        <v>#REF!</v>
      </c>
    </row>
    <row r="14361" spans="1:6">
      <c r="A14361" s="1">
        <v>45222.572916666664</v>
      </c>
      <c r="B14361">
        <v>7643.1033935546875</v>
      </c>
      <c r="C14361">
        <v>7671.5576171875</v>
      </c>
      <c r="D14361" s="2">
        <v>59432</v>
      </c>
      <c r="E14361" t="e">
        <f t="shared" ca="1" si="448"/>
        <v>#REF!</v>
      </c>
      <c r="F14361" t="e">
        <f t="shared" ca="1" si="449"/>
        <v>#REF!</v>
      </c>
    </row>
    <row r="14362" spans="1:6">
      <c r="A14362" s="1">
        <v>45222.583333333336</v>
      </c>
      <c r="B14362">
        <v>7775.852294921875</v>
      </c>
      <c r="C14362">
        <v>7600.13330078125</v>
      </c>
      <c r="D14362" s="2">
        <v>59433</v>
      </c>
      <c r="E14362" t="e">
        <f t="shared" ca="1" si="448"/>
        <v>#REF!</v>
      </c>
      <c r="F14362" t="e">
        <f t="shared" ca="1" si="449"/>
        <v>#REF!</v>
      </c>
    </row>
    <row r="14363" spans="1:6">
      <c r="A14363" s="1">
        <v>45222.59375</v>
      </c>
      <c r="B14363">
        <v>7807.0679931640625</v>
      </c>
      <c r="C14363">
        <v>7790.1982421875</v>
      </c>
      <c r="D14363" s="2">
        <v>59434</v>
      </c>
      <c r="E14363" t="e">
        <f t="shared" ca="1" si="448"/>
        <v>#REF!</v>
      </c>
      <c r="F14363" t="e">
        <f t="shared" ca="1" si="449"/>
        <v>#REF!</v>
      </c>
    </row>
    <row r="14364" spans="1:6">
      <c r="A14364" s="1">
        <v>45222.604166666664</v>
      </c>
      <c r="B14364">
        <v>7831.75537109375</v>
      </c>
      <c r="C14364">
        <v>7794.26513671875</v>
      </c>
      <c r="D14364" s="2">
        <v>59435</v>
      </c>
      <c r="E14364" t="e">
        <f t="shared" ca="1" si="448"/>
        <v>#REF!</v>
      </c>
      <c r="F14364" t="e">
        <f t="shared" ca="1" si="449"/>
        <v>#REF!</v>
      </c>
    </row>
    <row r="14365" spans="1:6">
      <c r="A14365" s="1">
        <v>45222.614583333336</v>
      </c>
      <c r="B14365">
        <v>7867.9864501953125</v>
      </c>
      <c r="C14365">
        <v>7815.0517578125</v>
      </c>
      <c r="D14365" s="2">
        <v>59436</v>
      </c>
      <c r="E14365" t="e">
        <f t="shared" ca="1" si="448"/>
        <v>#REF!</v>
      </c>
      <c r="F14365" t="e">
        <f t="shared" ca="1" si="449"/>
        <v>#REF!</v>
      </c>
    </row>
    <row r="14366" spans="1:6">
      <c r="A14366" s="1">
        <v>45222.625</v>
      </c>
      <c r="B14366">
        <v>7864.929443359375</v>
      </c>
      <c r="C14366">
        <v>7850.60693359375</v>
      </c>
      <c r="D14366" s="2">
        <v>59437</v>
      </c>
      <c r="E14366" t="e">
        <f t="shared" ca="1" si="448"/>
        <v>#REF!</v>
      </c>
      <c r="F14366" t="e">
        <f t="shared" ca="1" si="449"/>
        <v>#REF!</v>
      </c>
    </row>
    <row r="14367" spans="1:6">
      <c r="A14367" s="1">
        <v>45222.635416666664</v>
      </c>
      <c r="B14367">
        <v>7908.5977783203125</v>
      </c>
      <c r="C14367">
        <v>7835.5830078125</v>
      </c>
      <c r="D14367" s="2">
        <v>59438</v>
      </c>
      <c r="E14367" t="e">
        <f t="shared" ca="1" si="448"/>
        <v>#REF!</v>
      </c>
      <c r="F14367" t="e">
        <f t="shared" ca="1" si="449"/>
        <v>#REF!</v>
      </c>
    </row>
    <row r="14368" spans="1:6">
      <c r="A14368" s="1">
        <v>45222.645833333336</v>
      </c>
      <c r="B14368">
        <v>7979.4915771484375</v>
      </c>
      <c r="C14368">
        <v>7896.62353515625</v>
      </c>
      <c r="D14368" s="2">
        <v>59439</v>
      </c>
      <c r="E14368" t="e">
        <f t="shared" ca="1" si="448"/>
        <v>#REF!</v>
      </c>
      <c r="F14368" t="e">
        <f t="shared" ca="1" si="449"/>
        <v>#REF!</v>
      </c>
    </row>
    <row r="14369" spans="1:6">
      <c r="A14369" s="1">
        <v>45222.65625</v>
      </c>
      <c r="B14369">
        <v>8006.4544677734375</v>
      </c>
      <c r="C14369">
        <v>7965.33349609375</v>
      </c>
      <c r="D14369" s="2">
        <v>59440</v>
      </c>
      <c r="E14369" t="e">
        <f t="shared" ca="1" si="448"/>
        <v>#REF!</v>
      </c>
      <c r="F14369" t="e">
        <f t="shared" ca="1" si="449"/>
        <v>#REF!</v>
      </c>
    </row>
    <row r="14370" spans="1:6">
      <c r="A14370" s="1">
        <v>45222.666666666664</v>
      </c>
      <c r="B14370">
        <v>7959.6416015625</v>
      </c>
      <c r="C14370">
        <v>7975.47314453125</v>
      </c>
      <c r="D14370" s="2">
        <v>59441</v>
      </c>
      <c r="E14370" t="e">
        <f t="shared" ca="1" si="448"/>
        <v>#REF!</v>
      </c>
      <c r="F14370" t="e">
        <f t="shared" ca="1" si="449"/>
        <v>#REF!</v>
      </c>
    </row>
    <row r="14371" spans="1:6">
      <c r="A14371" s="1">
        <v>45222.677083333336</v>
      </c>
      <c r="B14371">
        <v>7980.5977783203125</v>
      </c>
      <c r="C14371">
        <v>7906.81005859375</v>
      </c>
      <c r="D14371" s="2">
        <v>59442</v>
      </c>
      <c r="E14371" t="e">
        <f t="shared" ca="1" si="448"/>
        <v>#REF!</v>
      </c>
      <c r="F14371" t="e">
        <f t="shared" ca="1" si="449"/>
        <v>#REF!</v>
      </c>
    </row>
    <row r="14372" spans="1:6">
      <c r="A14372" s="1">
        <v>45222.6875</v>
      </c>
      <c r="B14372">
        <v>8022.0809326171875</v>
      </c>
      <c r="C14372">
        <v>7957.3798828125</v>
      </c>
      <c r="D14372" s="2">
        <v>59443</v>
      </c>
      <c r="E14372" t="e">
        <f t="shared" ca="1" si="448"/>
        <v>#REF!</v>
      </c>
      <c r="F14372" t="e">
        <f t="shared" ca="1" si="449"/>
        <v>#REF!</v>
      </c>
    </row>
    <row r="14373" spans="1:6">
      <c r="A14373" s="1">
        <v>45222.697916666664</v>
      </c>
      <c r="B14373">
        <v>8031.978271484375</v>
      </c>
      <c r="C14373">
        <v>7998.7763671875</v>
      </c>
      <c r="D14373" s="2">
        <v>59444</v>
      </c>
      <c r="E14373" t="e">
        <f t="shared" ca="1" si="448"/>
        <v>#REF!</v>
      </c>
      <c r="F14373" t="e">
        <f t="shared" ca="1" si="449"/>
        <v>#REF!</v>
      </c>
    </row>
    <row r="14374" spans="1:6">
      <c r="A14374" s="1">
        <v>45222.708333333336</v>
      </c>
      <c r="B14374">
        <v>8023.343017578125</v>
      </c>
      <c r="C14374">
        <v>8002.3994140625</v>
      </c>
      <c r="D14374" s="2">
        <v>59445</v>
      </c>
      <c r="E14374" t="e">
        <f t="shared" ca="1" si="448"/>
        <v>#REF!</v>
      </c>
      <c r="F14374" t="e">
        <f t="shared" ca="1" si="449"/>
        <v>#REF!</v>
      </c>
    </row>
    <row r="14375" spans="1:6">
      <c r="A14375" s="1">
        <v>45222.71875</v>
      </c>
      <c r="B14375">
        <v>7976.94921875</v>
      </c>
      <c r="C14375">
        <v>7990.73974609375</v>
      </c>
      <c r="D14375" s="2">
        <v>59446</v>
      </c>
      <c r="E14375" t="e">
        <f t="shared" ca="1" si="448"/>
        <v>#REF!</v>
      </c>
      <c r="F14375" t="e">
        <f t="shared" ca="1" si="449"/>
        <v>#REF!</v>
      </c>
    </row>
    <row r="14376" spans="1:6">
      <c r="A14376" s="1">
        <v>45222.729166666664</v>
      </c>
      <c r="B14376">
        <v>8008.0653076171875</v>
      </c>
      <c r="C14376">
        <v>7988.0234375</v>
      </c>
      <c r="D14376" s="2">
        <v>59447</v>
      </c>
      <c r="E14376" t="e">
        <f t="shared" ca="1" si="448"/>
        <v>#REF!</v>
      </c>
      <c r="F14376" t="e">
        <f t="shared" ca="1" si="449"/>
        <v>#REF!</v>
      </c>
    </row>
    <row r="14377" spans="1:6">
      <c r="A14377" s="1">
        <v>45222.739583333336</v>
      </c>
      <c r="B14377">
        <v>8127.8758544921875</v>
      </c>
      <c r="C14377">
        <v>8113.1025390625</v>
      </c>
      <c r="D14377" s="2">
        <v>59448</v>
      </c>
      <c r="E14377" t="e">
        <f t="shared" ca="1" si="448"/>
        <v>#REF!</v>
      </c>
      <c r="F14377" t="e">
        <f t="shared" ca="1" si="449"/>
        <v>#REF!</v>
      </c>
    </row>
    <row r="14378" spans="1:6">
      <c r="A14378" s="1">
        <v>45222.75</v>
      </c>
      <c r="B14378">
        <v>8433.4034423828125</v>
      </c>
      <c r="C14378">
        <v>8480.4462890625</v>
      </c>
      <c r="D14378" s="2">
        <v>59449</v>
      </c>
      <c r="E14378" t="e">
        <f t="shared" ca="1" si="448"/>
        <v>#REF!</v>
      </c>
      <c r="F14378" t="e">
        <f t="shared" ca="1" si="449"/>
        <v>#REF!</v>
      </c>
    </row>
    <row r="14379" spans="1:6">
      <c r="A14379" s="1">
        <v>45222.760416666664</v>
      </c>
      <c r="B14379">
        <v>9391.88232421875</v>
      </c>
      <c r="C14379">
        <v>9058.861328125</v>
      </c>
      <c r="D14379" s="2">
        <v>59450</v>
      </c>
      <c r="E14379" t="e">
        <f t="shared" ca="1" si="448"/>
        <v>#REF!</v>
      </c>
      <c r="F14379" t="e">
        <f t="shared" ca="1" si="449"/>
        <v>#REF!</v>
      </c>
    </row>
    <row r="14380" spans="1:6">
      <c r="A14380" s="1">
        <v>45222.770833333336</v>
      </c>
      <c r="B14380">
        <v>10279.469604492187</v>
      </c>
      <c r="C14380">
        <v>10263.0341796875</v>
      </c>
      <c r="D14380" s="2">
        <v>59451</v>
      </c>
      <c r="E14380" t="e">
        <f t="shared" ca="1" si="448"/>
        <v>#REF!</v>
      </c>
      <c r="F14380" t="e">
        <f t="shared" ca="1" si="449"/>
        <v>#REF!</v>
      </c>
    </row>
    <row r="14381" spans="1:6">
      <c r="A14381" s="1">
        <v>45222.78125</v>
      </c>
      <c r="B14381">
        <v>10525.266357421875</v>
      </c>
      <c r="C14381">
        <v>10533.7578125</v>
      </c>
      <c r="D14381" s="2">
        <v>59452</v>
      </c>
      <c r="E14381" t="e">
        <f t="shared" ca="1" si="448"/>
        <v>#REF!</v>
      </c>
      <c r="F14381" t="e">
        <f t="shared" ca="1" si="449"/>
        <v>#REF!</v>
      </c>
    </row>
    <row r="14382" spans="1:6">
      <c r="A14382" s="1">
        <v>45222.791666666664</v>
      </c>
      <c r="B14382">
        <v>10584.527587890625</v>
      </c>
      <c r="C14382">
        <v>10553.8720703125</v>
      </c>
      <c r="D14382" s="2">
        <v>59453</v>
      </c>
      <c r="E14382" t="e">
        <f t="shared" ca="1" si="448"/>
        <v>#REF!</v>
      </c>
      <c r="F14382" t="e">
        <f t="shared" ca="1" si="449"/>
        <v>#REF!</v>
      </c>
    </row>
    <row r="14383" spans="1:6">
      <c r="A14383" s="1">
        <v>45222.802083333336</v>
      </c>
      <c r="B14383">
        <v>10566.5771484375</v>
      </c>
      <c r="C14383">
        <v>10573.6201171875</v>
      </c>
      <c r="D14383" s="2">
        <v>59454</v>
      </c>
      <c r="E14383" t="e">
        <f t="shared" ca="1" si="448"/>
        <v>#REF!</v>
      </c>
      <c r="F14383" t="e">
        <f t="shared" ca="1" si="449"/>
        <v>#REF!</v>
      </c>
    </row>
    <row r="14384" spans="1:6">
      <c r="A14384" s="1">
        <v>45222.8125</v>
      </c>
      <c r="B14384">
        <v>10573.64892578125</v>
      </c>
      <c r="C14384">
        <v>10518.1044921875</v>
      </c>
      <c r="D14384" s="2">
        <v>59455</v>
      </c>
      <c r="E14384" t="e">
        <f t="shared" ca="1" si="448"/>
        <v>#REF!</v>
      </c>
      <c r="F14384" t="e">
        <f t="shared" ca="1" si="449"/>
        <v>#REF!</v>
      </c>
    </row>
    <row r="14385" spans="1:6">
      <c r="A14385" s="1">
        <v>45222.822916666664</v>
      </c>
      <c r="B14385">
        <v>10508.554443359375</v>
      </c>
      <c r="C14385">
        <v>10491.5751953125</v>
      </c>
      <c r="D14385" s="2">
        <v>59456</v>
      </c>
      <c r="E14385" t="e">
        <f t="shared" ca="1" si="448"/>
        <v>#REF!</v>
      </c>
      <c r="F14385" t="e">
        <f t="shared" ca="1" si="449"/>
        <v>#REF!</v>
      </c>
    </row>
    <row r="14386" spans="1:6">
      <c r="A14386" s="1">
        <v>45222.833333333336</v>
      </c>
      <c r="B14386">
        <v>10372.87548828125</v>
      </c>
      <c r="C14386">
        <v>10393.2509765625</v>
      </c>
      <c r="D14386" s="2">
        <v>59457</v>
      </c>
      <c r="E14386" t="e">
        <f t="shared" ca="1" si="448"/>
        <v>#REF!</v>
      </c>
      <c r="F14386" t="e">
        <f t="shared" ca="1" si="449"/>
        <v>#REF!</v>
      </c>
    </row>
    <row r="14387" spans="1:6">
      <c r="A14387" s="1">
        <v>45222.84375</v>
      </c>
      <c r="B14387">
        <v>10294.425537109375</v>
      </c>
      <c r="C14387">
        <v>10247.255859375</v>
      </c>
      <c r="D14387" s="2">
        <v>59458</v>
      </c>
      <c r="E14387" t="e">
        <f t="shared" ca="1" si="448"/>
        <v>#REF!</v>
      </c>
      <c r="F14387" t="e">
        <f t="shared" ca="1" si="449"/>
        <v>#REF!</v>
      </c>
    </row>
    <row r="14388" spans="1:6">
      <c r="A14388" s="1">
        <v>45222.854166666664</v>
      </c>
      <c r="B14388">
        <v>10057.88037109375</v>
      </c>
      <c r="C14388">
        <v>10158.458984375</v>
      </c>
      <c r="D14388" s="2">
        <v>59459</v>
      </c>
      <c r="E14388" t="e">
        <f t="shared" ca="1" si="448"/>
        <v>#REF!</v>
      </c>
      <c r="F14388" t="e">
        <f t="shared" ca="1" si="449"/>
        <v>#REF!</v>
      </c>
    </row>
    <row r="14389" spans="1:6">
      <c r="A14389" s="1">
        <v>45222.864583333336</v>
      </c>
      <c r="B14389">
        <v>9853.617919921875</v>
      </c>
      <c r="C14389">
        <v>9882.458984375</v>
      </c>
      <c r="D14389" s="2">
        <v>59460</v>
      </c>
      <c r="E14389" t="e">
        <f t="shared" ca="1" si="448"/>
        <v>#REF!</v>
      </c>
      <c r="F14389" t="e">
        <f t="shared" ca="1" si="449"/>
        <v>#REF!</v>
      </c>
    </row>
    <row r="14390" spans="1:6">
      <c r="A14390" s="1">
        <v>45222.875</v>
      </c>
      <c r="B14390">
        <v>9643.5059814453125</v>
      </c>
      <c r="C14390">
        <v>9648.716796875</v>
      </c>
      <c r="D14390" s="2">
        <v>59461</v>
      </c>
      <c r="E14390" t="e">
        <f t="shared" ca="1" si="448"/>
        <v>#REF!</v>
      </c>
      <c r="F14390" t="e">
        <f t="shared" ca="1" si="449"/>
        <v>#REF!</v>
      </c>
    </row>
    <row r="14391" spans="1:6">
      <c r="A14391" s="1">
        <v>45222.885416666664</v>
      </c>
      <c r="B14391">
        <v>9351.2801513671875</v>
      </c>
      <c r="C14391">
        <v>9411.328125</v>
      </c>
      <c r="D14391" s="2">
        <v>59462</v>
      </c>
      <c r="E14391" t="e">
        <f t="shared" ca="1" si="448"/>
        <v>#REF!</v>
      </c>
      <c r="F14391" t="e">
        <f t="shared" ca="1" si="449"/>
        <v>#REF!</v>
      </c>
    </row>
    <row r="14392" spans="1:6">
      <c r="A14392" s="1">
        <v>45222.895833333336</v>
      </c>
      <c r="B14392">
        <v>9104.524658203125</v>
      </c>
      <c r="C14392">
        <v>9086.9296875</v>
      </c>
      <c r="D14392" s="2">
        <v>59463</v>
      </c>
      <c r="E14392" t="e">
        <f t="shared" ca="1" si="448"/>
        <v>#REF!</v>
      </c>
      <c r="F14392" t="e">
        <f t="shared" ca="1" si="449"/>
        <v>#REF!</v>
      </c>
    </row>
    <row r="14393" spans="1:6">
      <c r="A14393" s="1">
        <v>45222.90625</v>
      </c>
      <c r="B14393">
        <v>8887.5438232421875</v>
      </c>
      <c r="C14393">
        <v>8816.3916015625</v>
      </c>
      <c r="D14393" s="2">
        <v>59464</v>
      </c>
      <c r="E14393" t="e">
        <f t="shared" ca="1" si="448"/>
        <v>#REF!</v>
      </c>
      <c r="F14393" t="e">
        <f t="shared" ca="1" si="449"/>
        <v>#REF!</v>
      </c>
    </row>
    <row r="14394" spans="1:6">
      <c r="A14394" s="1">
        <v>45222.916666666664</v>
      </c>
      <c r="B14394">
        <v>8591.0213623046875</v>
      </c>
      <c r="C14394">
        <v>8587.115234375</v>
      </c>
      <c r="D14394" s="2">
        <v>59465</v>
      </c>
      <c r="E14394" t="e">
        <f t="shared" ca="1" si="448"/>
        <v>#REF!</v>
      </c>
      <c r="F14394" t="e">
        <f t="shared" ca="1" si="449"/>
        <v>#REF!</v>
      </c>
    </row>
    <row r="14395" spans="1:6">
      <c r="A14395" s="1">
        <v>45222.927083333336</v>
      </c>
      <c r="B14395">
        <v>8321.34619140625</v>
      </c>
      <c r="C14395">
        <v>8269.4853515625</v>
      </c>
      <c r="D14395" s="2">
        <v>59466</v>
      </c>
      <c r="E14395" t="e">
        <f t="shared" ca="1" si="448"/>
        <v>#REF!</v>
      </c>
      <c r="F14395" t="e">
        <f t="shared" ca="1" si="449"/>
        <v>#REF!</v>
      </c>
    </row>
    <row r="14396" spans="1:6">
      <c r="A14396" s="1">
        <v>45222.9375</v>
      </c>
      <c r="B14396">
        <v>7971.795654296875</v>
      </c>
      <c r="C14396">
        <v>8006.853515625</v>
      </c>
      <c r="D14396" s="2">
        <v>59467</v>
      </c>
      <c r="E14396" t="e">
        <f t="shared" ca="1" si="448"/>
        <v>#REF!</v>
      </c>
      <c r="F14396" t="e">
        <f t="shared" ca="1" si="449"/>
        <v>#REF!</v>
      </c>
    </row>
    <row r="14397" spans="1:6">
      <c r="A14397" s="1">
        <v>45222.947916666664</v>
      </c>
      <c r="B14397">
        <v>7666.6805419921875</v>
      </c>
      <c r="C14397">
        <v>7640.26513671875</v>
      </c>
      <c r="D14397" s="2">
        <v>59468</v>
      </c>
      <c r="E14397" t="e">
        <f t="shared" ca="1" si="448"/>
        <v>#REF!</v>
      </c>
      <c r="F14397" t="e">
        <f t="shared" ca="1" si="449"/>
        <v>#REF!</v>
      </c>
    </row>
    <row r="14398" spans="1:6">
      <c r="A14398" s="1">
        <v>45222.958333333336</v>
      </c>
      <c r="B14398">
        <v>7359.9178466796875</v>
      </c>
      <c r="C14398">
        <v>7344.44677734375</v>
      </c>
      <c r="D14398" s="2">
        <v>59469</v>
      </c>
      <c r="E14398" t="e">
        <f t="shared" ca="1" si="448"/>
        <v>#REF!</v>
      </c>
      <c r="F14398" t="e">
        <f t="shared" ca="1" si="449"/>
        <v>#REF!</v>
      </c>
    </row>
    <row r="14399" spans="1:6">
      <c r="A14399" s="1">
        <v>45222.96875</v>
      </c>
      <c r="B14399">
        <v>7262.218994140625</v>
      </c>
      <c r="C14399">
        <v>7030.08056640625</v>
      </c>
      <c r="D14399" s="2">
        <v>59470</v>
      </c>
      <c r="E14399" t="e">
        <f t="shared" ca="1" si="448"/>
        <v>#REF!</v>
      </c>
      <c r="F14399" t="e">
        <f t="shared" ca="1" si="449"/>
        <v>#REF!</v>
      </c>
    </row>
    <row r="14400" spans="1:6">
      <c r="A14400" s="1">
        <v>45222.979166666664</v>
      </c>
      <c r="B14400">
        <v>6963.8834228515625</v>
      </c>
      <c r="C14400">
        <v>7080.38720703125</v>
      </c>
      <c r="D14400" s="2">
        <v>59471</v>
      </c>
      <c r="E14400" t="e">
        <f t="shared" ca="1" si="448"/>
        <v>#REF!</v>
      </c>
      <c r="F14400" t="e">
        <f t="shared" ca="1" si="449"/>
        <v>#REF!</v>
      </c>
    </row>
    <row r="14401" spans="1:6">
      <c r="A14401" s="1">
        <v>45222.989583333336</v>
      </c>
      <c r="B14401">
        <v>6629.8153076171875</v>
      </c>
      <c r="C14401">
        <v>6665.18896484375</v>
      </c>
      <c r="D14401" s="2">
        <v>59472</v>
      </c>
      <c r="E14401" t="e">
        <f t="shared" ca="1" si="448"/>
        <v>#REF!</v>
      </c>
      <c r="F14401" t="e">
        <f t="shared" ca="1" si="449"/>
        <v>#REF!</v>
      </c>
    </row>
    <row r="14402" spans="1:6">
      <c r="A14402" s="1">
        <v>45223</v>
      </c>
      <c r="B14402">
        <v>6402.6431884765625</v>
      </c>
      <c r="C14402">
        <v>6315.98095703125</v>
      </c>
      <c r="D14402" s="2">
        <v>59473</v>
      </c>
      <c r="E14402" t="e">
        <f t="shared" ca="1" si="448"/>
        <v>#REF!</v>
      </c>
      <c r="F14402" t="e">
        <f t="shared" ca="1" si="449"/>
        <v>#REF!</v>
      </c>
    </row>
    <row r="14403" spans="1:6">
      <c r="A14403" s="1">
        <v>45223.010416666664</v>
      </c>
      <c r="B14403">
        <v>6230.6175537109375</v>
      </c>
      <c r="C14403">
        <v>6200.26416015625</v>
      </c>
      <c r="D14403" s="2">
        <v>59474</v>
      </c>
      <c r="E14403" t="e">
        <f t="shared" ref="E14403:E14466" ca="1" si="450">SUM(OFFSET($B$2, (ROW(B14403)-1)*96, 0, 96, 1))</f>
        <v>#REF!</v>
      </c>
      <c r="F14403" t="e">
        <f t="shared" ref="F14403:F14466" ca="1" si="451">SUM(OFFSET($C$2, (ROW(C14403)-1)*96, 0, 96, 1))</f>
        <v>#REF!</v>
      </c>
    </row>
    <row r="14404" spans="1:6">
      <c r="A14404" s="1">
        <v>45223.020833333336</v>
      </c>
      <c r="B14404">
        <v>6103.388916015625</v>
      </c>
      <c r="C14404">
        <v>6078.74462890625</v>
      </c>
      <c r="D14404" s="2">
        <v>59475</v>
      </c>
      <c r="E14404" t="e">
        <f t="shared" ca="1" si="450"/>
        <v>#REF!</v>
      </c>
      <c r="F14404" t="e">
        <f t="shared" ca="1" si="451"/>
        <v>#REF!</v>
      </c>
    </row>
    <row r="14405" spans="1:6">
      <c r="A14405" s="1">
        <v>45223.03125</v>
      </c>
      <c r="B14405">
        <v>5971.4437255859375</v>
      </c>
      <c r="C14405">
        <v>6018.42431640625</v>
      </c>
      <c r="D14405" s="2">
        <v>59476</v>
      </c>
      <c r="E14405" t="e">
        <f t="shared" ca="1" si="450"/>
        <v>#REF!</v>
      </c>
      <c r="F14405" t="e">
        <f t="shared" ca="1" si="451"/>
        <v>#REF!</v>
      </c>
    </row>
    <row r="14406" spans="1:6">
      <c r="A14406" s="1">
        <v>45223.041666666664</v>
      </c>
      <c r="B14406">
        <v>5870.6356201171875</v>
      </c>
      <c r="C14406">
        <v>5878.55615234375</v>
      </c>
      <c r="D14406" s="2">
        <v>59477</v>
      </c>
      <c r="E14406" t="e">
        <f t="shared" ca="1" si="450"/>
        <v>#REF!</v>
      </c>
      <c r="F14406" t="e">
        <f t="shared" ca="1" si="451"/>
        <v>#REF!</v>
      </c>
    </row>
    <row r="14407" spans="1:6">
      <c r="A14407" s="1">
        <v>45223.052083333336</v>
      </c>
      <c r="B14407">
        <v>5799.6158447265625</v>
      </c>
      <c r="C14407">
        <v>5790.44091796875</v>
      </c>
      <c r="D14407" s="2">
        <v>59478</v>
      </c>
      <c r="E14407" t="e">
        <f t="shared" ca="1" si="450"/>
        <v>#REF!</v>
      </c>
      <c r="F14407" t="e">
        <f t="shared" ca="1" si="451"/>
        <v>#REF!</v>
      </c>
    </row>
    <row r="14408" spans="1:6">
      <c r="A14408" s="1">
        <v>45223.0625</v>
      </c>
      <c r="B14408">
        <v>5732.3229370117197</v>
      </c>
      <c r="C14408">
        <v>5746.466796875</v>
      </c>
      <c r="D14408" s="2">
        <v>59479</v>
      </c>
      <c r="E14408" t="e">
        <f t="shared" ca="1" si="450"/>
        <v>#REF!</v>
      </c>
      <c r="F14408" t="e">
        <f t="shared" ca="1" si="451"/>
        <v>#REF!</v>
      </c>
    </row>
    <row r="14409" spans="1:6">
      <c r="A14409" s="1">
        <v>45223.072916666664</v>
      </c>
      <c r="B14409">
        <v>5653.8599853515625</v>
      </c>
      <c r="C14409">
        <v>5676.49365234375</v>
      </c>
      <c r="D14409" s="2">
        <v>59480</v>
      </c>
      <c r="E14409" t="e">
        <f t="shared" ca="1" si="450"/>
        <v>#REF!</v>
      </c>
      <c r="F14409" t="e">
        <f t="shared" ca="1" si="451"/>
        <v>#REF!</v>
      </c>
    </row>
    <row r="14410" spans="1:6">
      <c r="A14410" s="1">
        <v>45223.083333333336</v>
      </c>
      <c r="B14410">
        <v>5598.48388671875</v>
      </c>
      <c r="C14410">
        <v>5592.20849609375</v>
      </c>
      <c r="D14410" s="2">
        <v>59481</v>
      </c>
      <c r="E14410" t="e">
        <f t="shared" ca="1" si="450"/>
        <v>#REF!</v>
      </c>
      <c r="F14410" t="e">
        <f t="shared" ca="1" si="451"/>
        <v>#REF!</v>
      </c>
    </row>
    <row r="14411" spans="1:6">
      <c r="A14411" s="1">
        <v>45223.09375</v>
      </c>
      <c r="B14411">
        <v>5598.04833984375</v>
      </c>
      <c r="C14411">
        <v>5542.8017578125</v>
      </c>
      <c r="D14411" s="2">
        <v>59482</v>
      </c>
      <c r="E14411" t="e">
        <f t="shared" ca="1" si="450"/>
        <v>#REF!</v>
      </c>
      <c r="F14411" t="e">
        <f t="shared" ca="1" si="451"/>
        <v>#REF!</v>
      </c>
    </row>
    <row r="14412" spans="1:6">
      <c r="A14412" s="1">
        <v>45223.104166666664</v>
      </c>
      <c r="B14412">
        <v>5591.6300659179687</v>
      </c>
      <c r="C14412">
        <v>5582.90771484375</v>
      </c>
      <c r="D14412" s="2">
        <v>59483</v>
      </c>
      <c r="E14412" t="e">
        <f t="shared" ca="1" si="450"/>
        <v>#REF!</v>
      </c>
      <c r="F14412" t="e">
        <f t="shared" ca="1" si="451"/>
        <v>#REF!</v>
      </c>
    </row>
    <row r="14413" spans="1:6">
      <c r="A14413" s="1">
        <v>45223.114583333336</v>
      </c>
      <c r="B14413">
        <v>5560.113525390625</v>
      </c>
      <c r="C14413">
        <v>5564.923828125</v>
      </c>
      <c r="D14413" s="2">
        <v>59484</v>
      </c>
      <c r="E14413" t="e">
        <f t="shared" ca="1" si="450"/>
        <v>#REF!</v>
      </c>
      <c r="F14413" t="e">
        <f t="shared" ca="1" si="451"/>
        <v>#REF!</v>
      </c>
    </row>
    <row r="14414" spans="1:6">
      <c r="A14414" s="1">
        <v>45223.125</v>
      </c>
      <c r="B14414">
        <v>5566.0783081054687</v>
      </c>
      <c r="C14414">
        <v>5521.34619140625</v>
      </c>
      <c r="D14414" s="2">
        <v>59485</v>
      </c>
      <c r="E14414" t="e">
        <f t="shared" ca="1" si="450"/>
        <v>#REF!</v>
      </c>
      <c r="F14414" t="e">
        <f t="shared" ca="1" si="451"/>
        <v>#REF!</v>
      </c>
    </row>
    <row r="14415" spans="1:6">
      <c r="A14415" s="1">
        <v>45223.135416666664</v>
      </c>
      <c r="B14415">
        <v>5557.0238037109375</v>
      </c>
      <c r="C14415">
        <v>5546.3759765625</v>
      </c>
      <c r="D14415" s="2">
        <v>59486</v>
      </c>
      <c r="E14415" t="e">
        <f t="shared" ca="1" si="450"/>
        <v>#REF!</v>
      </c>
      <c r="F14415" t="e">
        <f t="shared" ca="1" si="451"/>
        <v>#REF!</v>
      </c>
    </row>
    <row r="14416" spans="1:6">
      <c r="A14416" s="1">
        <v>45223.145833333336</v>
      </c>
      <c r="B14416">
        <v>5569.9140625</v>
      </c>
      <c r="C14416">
        <v>5542.060546875</v>
      </c>
      <c r="D14416" s="2">
        <v>59487</v>
      </c>
      <c r="E14416" t="e">
        <f t="shared" ca="1" si="450"/>
        <v>#REF!</v>
      </c>
      <c r="F14416" t="e">
        <f t="shared" ca="1" si="451"/>
        <v>#REF!</v>
      </c>
    </row>
    <row r="14417" spans="1:6">
      <c r="A14417" s="1">
        <v>45223.15625</v>
      </c>
      <c r="B14417">
        <v>5571.1465454101562</v>
      </c>
      <c r="C14417">
        <v>5575.50830078125</v>
      </c>
      <c r="D14417" s="2">
        <v>59488</v>
      </c>
      <c r="E14417" t="e">
        <f t="shared" ca="1" si="450"/>
        <v>#REF!</v>
      </c>
      <c r="F14417" t="e">
        <f t="shared" ca="1" si="451"/>
        <v>#REF!</v>
      </c>
    </row>
    <row r="14418" spans="1:6">
      <c r="A14418" s="1">
        <v>45223.166666666664</v>
      </c>
      <c r="B14418">
        <v>5540.2679443359375</v>
      </c>
      <c r="C14418">
        <v>5585.21630859375</v>
      </c>
      <c r="D14418" s="2">
        <v>59489</v>
      </c>
      <c r="E14418" t="e">
        <f t="shared" ca="1" si="450"/>
        <v>#REF!</v>
      </c>
      <c r="F14418" t="e">
        <f t="shared" ca="1" si="451"/>
        <v>#REF!</v>
      </c>
    </row>
    <row r="14419" spans="1:6">
      <c r="A14419" s="1">
        <v>45223.177083333336</v>
      </c>
      <c r="B14419">
        <v>5581.9214477539072</v>
      </c>
      <c r="C14419">
        <v>5537.46240234375</v>
      </c>
      <c r="D14419" s="2">
        <v>59490</v>
      </c>
      <c r="E14419" t="e">
        <f t="shared" ca="1" si="450"/>
        <v>#REF!</v>
      </c>
      <c r="F14419" t="e">
        <f t="shared" ca="1" si="451"/>
        <v>#REF!</v>
      </c>
    </row>
    <row r="14420" spans="1:6">
      <c r="A14420" s="1">
        <v>45223.1875</v>
      </c>
      <c r="B14420">
        <v>5645.4547119140643</v>
      </c>
      <c r="C14420">
        <v>5648.8515625</v>
      </c>
      <c r="D14420" s="2">
        <v>59491</v>
      </c>
      <c r="E14420" t="e">
        <f t="shared" ca="1" si="450"/>
        <v>#REF!</v>
      </c>
      <c r="F14420" t="e">
        <f t="shared" ca="1" si="451"/>
        <v>#REF!</v>
      </c>
    </row>
    <row r="14421" spans="1:6">
      <c r="A14421" s="1">
        <v>45223.197916666664</v>
      </c>
      <c r="B14421">
        <v>5685.7308349609375</v>
      </c>
      <c r="C14421">
        <v>5743.70263671875</v>
      </c>
      <c r="D14421" s="2">
        <v>59492</v>
      </c>
      <c r="E14421" t="e">
        <f t="shared" ca="1" si="450"/>
        <v>#REF!</v>
      </c>
      <c r="F14421" t="e">
        <f t="shared" ca="1" si="451"/>
        <v>#REF!</v>
      </c>
    </row>
    <row r="14422" spans="1:6">
      <c r="A14422" s="1">
        <v>45223.208333333336</v>
      </c>
      <c r="B14422">
        <v>5712.1676025390625</v>
      </c>
      <c r="C14422">
        <v>5795.50439453125</v>
      </c>
      <c r="D14422" s="2">
        <v>59493</v>
      </c>
      <c r="E14422" t="e">
        <f t="shared" ca="1" si="450"/>
        <v>#REF!</v>
      </c>
      <c r="F14422" t="e">
        <f t="shared" ca="1" si="451"/>
        <v>#REF!</v>
      </c>
    </row>
    <row r="14423" spans="1:6">
      <c r="A14423" s="1">
        <v>45223.21875</v>
      </c>
      <c r="B14423">
        <v>5933.06494140625</v>
      </c>
      <c r="C14423">
        <v>5819.486328125</v>
      </c>
      <c r="D14423" s="2">
        <v>59494</v>
      </c>
      <c r="E14423" t="e">
        <f t="shared" ca="1" si="450"/>
        <v>#REF!</v>
      </c>
      <c r="F14423" t="e">
        <f t="shared" ca="1" si="451"/>
        <v>#REF!</v>
      </c>
    </row>
    <row r="14424" spans="1:6">
      <c r="A14424" s="1">
        <v>45223.229166666664</v>
      </c>
      <c r="B14424">
        <v>6076.4213867187491</v>
      </c>
      <c r="C14424">
        <v>6191.8837890625</v>
      </c>
      <c r="D14424" s="2">
        <v>59495</v>
      </c>
      <c r="E14424" t="e">
        <f t="shared" ca="1" si="450"/>
        <v>#REF!</v>
      </c>
      <c r="F14424" t="e">
        <f t="shared" ca="1" si="451"/>
        <v>#REF!</v>
      </c>
    </row>
    <row r="14425" spans="1:6">
      <c r="A14425" s="1">
        <v>45223.239583333336</v>
      </c>
      <c r="B14425">
        <v>6468.9478759765625</v>
      </c>
      <c r="C14425">
        <v>6209.7958984375</v>
      </c>
      <c r="D14425" s="2">
        <v>59496</v>
      </c>
      <c r="E14425" t="e">
        <f t="shared" ca="1" si="450"/>
        <v>#REF!</v>
      </c>
      <c r="F14425" t="e">
        <f t="shared" ca="1" si="451"/>
        <v>#REF!</v>
      </c>
    </row>
    <row r="14426" spans="1:6">
      <c r="A14426" s="1">
        <v>45223.25</v>
      </c>
      <c r="B14426">
        <v>6590.5791015625</v>
      </c>
      <c r="C14426">
        <v>6724.5078125</v>
      </c>
      <c r="D14426" s="2">
        <v>59497</v>
      </c>
      <c r="E14426" t="e">
        <f t="shared" ca="1" si="450"/>
        <v>#REF!</v>
      </c>
      <c r="F14426" t="e">
        <f t="shared" ca="1" si="451"/>
        <v>#REF!</v>
      </c>
    </row>
    <row r="14427" spans="1:6">
      <c r="A14427" s="1">
        <v>45223.260416666664</v>
      </c>
      <c r="B14427">
        <v>6480.2513427734375</v>
      </c>
      <c r="C14427">
        <v>6408.86376953125</v>
      </c>
      <c r="D14427" s="2">
        <v>59498</v>
      </c>
      <c r="E14427" t="e">
        <f t="shared" ca="1" si="450"/>
        <v>#REF!</v>
      </c>
      <c r="F14427" t="e">
        <f t="shared" ca="1" si="451"/>
        <v>#REF!</v>
      </c>
    </row>
    <row r="14428" spans="1:6">
      <c r="A14428" s="1">
        <v>45223.270833333336</v>
      </c>
      <c r="B14428">
        <v>6624.99365234375</v>
      </c>
      <c r="C14428">
        <v>6177.65478515625</v>
      </c>
      <c r="D14428" s="2">
        <v>59499</v>
      </c>
      <c r="E14428" t="e">
        <f t="shared" ca="1" si="450"/>
        <v>#REF!</v>
      </c>
      <c r="F14428" t="e">
        <f t="shared" ca="1" si="451"/>
        <v>#REF!</v>
      </c>
    </row>
    <row r="14429" spans="1:6">
      <c r="A14429" s="1">
        <v>45223.28125</v>
      </c>
      <c r="B14429">
        <v>6307.242431640625</v>
      </c>
      <c r="C14429">
        <v>6610.4423828125</v>
      </c>
      <c r="D14429" s="2">
        <v>59500</v>
      </c>
      <c r="E14429" t="e">
        <f t="shared" ca="1" si="450"/>
        <v>#REF!</v>
      </c>
      <c r="F14429" t="e">
        <f t="shared" ca="1" si="451"/>
        <v>#REF!</v>
      </c>
    </row>
    <row r="14430" spans="1:6">
      <c r="A14430" s="1">
        <v>45223.291666666664</v>
      </c>
      <c r="B14430">
        <v>6244.669677734375</v>
      </c>
      <c r="C14430">
        <v>6298.3466796875</v>
      </c>
      <c r="D14430" s="2">
        <v>59501</v>
      </c>
      <c r="E14430" t="e">
        <f t="shared" ca="1" si="450"/>
        <v>#REF!</v>
      </c>
      <c r="F14430" t="e">
        <f t="shared" ca="1" si="451"/>
        <v>#REF!</v>
      </c>
    </row>
    <row r="14431" spans="1:6">
      <c r="A14431" s="1">
        <v>45223.302083333336</v>
      </c>
      <c r="B14431">
        <v>6385.895751953125</v>
      </c>
      <c r="C14431">
        <v>6448.40673828125</v>
      </c>
      <c r="D14431" s="2">
        <v>59502</v>
      </c>
      <c r="E14431" t="e">
        <f t="shared" ca="1" si="450"/>
        <v>#REF!</v>
      </c>
      <c r="F14431" t="e">
        <f t="shared" ca="1" si="451"/>
        <v>#REF!</v>
      </c>
    </row>
    <row r="14432" spans="1:6">
      <c r="A14432" s="1">
        <v>45223.3125</v>
      </c>
      <c r="B14432">
        <v>6591.9864501953125</v>
      </c>
      <c r="C14432">
        <v>6586.30078125</v>
      </c>
      <c r="D14432" s="2">
        <v>59503</v>
      </c>
      <c r="E14432" t="e">
        <f t="shared" ca="1" si="450"/>
        <v>#REF!</v>
      </c>
      <c r="F14432" t="e">
        <f t="shared" ca="1" si="451"/>
        <v>#REF!</v>
      </c>
    </row>
    <row r="14433" spans="1:6">
      <c r="A14433" s="1">
        <v>45223.322916666664</v>
      </c>
      <c r="B14433">
        <v>6724.2489013671875</v>
      </c>
      <c r="C14433">
        <v>6771.83837890625</v>
      </c>
      <c r="D14433" s="2">
        <v>59504</v>
      </c>
      <c r="E14433" t="e">
        <f t="shared" ca="1" si="450"/>
        <v>#REF!</v>
      </c>
      <c r="F14433" t="e">
        <f t="shared" ca="1" si="451"/>
        <v>#REF!</v>
      </c>
    </row>
    <row r="14434" spans="1:6">
      <c r="A14434" s="1">
        <v>45223.333333333336</v>
      </c>
      <c r="B14434">
        <v>6849.4476318359375</v>
      </c>
      <c r="C14434">
        <v>6856.9072265625</v>
      </c>
      <c r="D14434" s="2">
        <v>59505</v>
      </c>
      <c r="E14434" t="e">
        <f t="shared" ca="1" si="450"/>
        <v>#REF!</v>
      </c>
      <c r="F14434" t="e">
        <f t="shared" ca="1" si="451"/>
        <v>#REF!</v>
      </c>
    </row>
    <row r="14435" spans="1:6">
      <c r="A14435" s="1">
        <v>45223.34375</v>
      </c>
      <c r="B14435">
        <v>7118.8280029296875</v>
      </c>
      <c r="C14435">
        <v>6987.1767578125</v>
      </c>
      <c r="D14435" s="2">
        <v>59506</v>
      </c>
      <c r="E14435" t="e">
        <f t="shared" ca="1" si="450"/>
        <v>#REF!</v>
      </c>
      <c r="F14435" t="e">
        <f t="shared" ca="1" si="451"/>
        <v>#REF!</v>
      </c>
    </row>
    <row r="14436" spans="1:6">
      <c r="A14436" s="1">
        <v>45223.354166666664</v>
      </c>
      <c r="B14436">
        <v>7183.1007080078125</v>
      </c>
      <c r="C14436">
        <v>7285.45263671875</v>
      </c>
      <c r="D14436" s="2">
        <v>59507</v>
      </c>
      <c r="E14436" t="e">
        <f t="shared" ca="1" si="450"/>
        <v>#REF!</v>
      </c>
      <c r="F14436" t="e">
        <f t="shared" ca="1" si="451"/>
        <v>#REF!</v>
      </c>
    </row>
    <row r="14437" spans="1:6">
      <c r="A14437" s="1">
        <v>45223.364583333336</v>
      </c>
      <c r="B14437">
        <v>7353.1103515625</v>
      </c>
      <c r="C14437">
        <v>7251.5205078125</v>
      </c>
      <c r="D14437" s="2">
        <v>59508</v>
      </c>
      <c r="E14437" t="e">
        <f t="shared" ca="1" si="450"/>
        <v>#REF!</v>
      </c>
      <c r="F14437" t="e">
        <f t="shared" ca="1" si="451"/>
        <v>#REF!</v>
      </c>
    </row>
    <row r="14438" spans="1:6">
      <c r="A14438" s="1">
        <v>45223.375</v>
      </c>
      <c r="B14438">
        <v>7427.165771484375</v>
      </c>
      <c r="C14438">
        <v>7467.39794921875</v>
      </c>
      <c r="D14438" s="2">
        <v>59509</v>
      </c>
      <c r="E14438" t="e">
        <f t="shared" ca="1" si="450"/>
        <v>#REF!</v>
      </c>
      <c r="F14438" t="e">
        <f t="shared" ca="1" si="451"/>
        <v>#REF!</v>
      </c>
    </row>
    <row r="14439" spans="1:6">
      <c r="A14439" s="1">
        <v>45223.385416666664</v>
      </c>
      <c r="B14439">
        <v>7640.1231689453125</v>
      </c>
      <c r="C14439">
        <v>7498.94091796875</v>
      </c>
      <c r="D14439" s="2">
        <v>59510</v>
      </c>
      <c r="E14439" t="e">
        <f t="shared" ca="1" si="450"/>
        <v>#REF!</v>
      </c>
      <c r="F14439" t="e">
        <f t="shared" ca="1" si="451"/>
        <v>#REF!</v>
      </c>
    </row>
    <row r="14440" spans="1:6">
      <c r="A14440" s="1">
        <v>45223.395833333336</v>
      </c>
      <c r="B14440">
        <v>7771.0626220703125</v>
      </c>
      <c r="C14440">
        <v>7763.91845703125</v>
      </c>
      <c r="D14440" s="2">
        <v>59511</v>
      </c>
      <c r="E14440" t="e">
        <f t="shared" ca="1" si="450"/>
        <v>#REF!</v>
      </c>
      <c r="F14440" t="e">
        <f t="shared" ca="1" si="451"/>
        <v>#REF!</v>
      </c>
    </row>
    <row r="14441" spans="1:6">
      <c r="A14441" s="1">
        <v>45223.40625</v>
      </c>
      <c r="B14441">
        <v>7824.9139404296875</v>
      </c>
      <c r="C14441">
        <v>7847.68115234375</v>
      </c>
      <c r="D14441" s="2">
        <v>59512</v>
      </c>
      <c r="E14441" t="e">
        <f t="shared" ca="1" si="450"/>
        <v>#REF!</v>
      </c>
      <c r="F14441" t="e">
        <f t="shared" ca="1" si="451"/>
        <v>#REF!</v>
      </c>
    </row>
    <row r="14442" spans="1:6">
      <c r="A14442" s="1">
        <v>45223.416666666664</v>
      </c>
      <c r="B14442">
        <v>7898.4896240234375</v>
      </c>
      <c r="C14442">
        <v>7874.4365234375</v>
      </c>
      <c r="D14442" s="2">
        <v>59513</v>
      </c>
      <c r="E14442" t="e">
        <f t="shared" ca="1" si="450"/>
        <v>#REF!</v>
      </c>
      <c r="F14442" t="e">
        <f t="shared" ca="1" si="451"/>
        <v>#REF!</v>
      </c>
    </row>
    <row r="14443" spans="1:6">
      <c r="A14443" s="1">
        <v>45223.427083333336</v>
      </c>
      <c r="B14443">
        <v>7907.9737548828125</v>
      </c>
      <c r="C14443">
        <v>7964.046875</v>
      </c>
      <c r="D14443" s="2">
        <v>59514</v>
      </c>
      <c r="E14443" t="e">
        <f t="shared" ca="1" si="450"/>
        <v>#REF!</v>
      </c>
      <c r="F14443" t="e">
        <f t="shared" ca="1" si="451"/>
        <v>#REF!</v>
      </c>
    </row>
    <row r="14444" spans="1:6">
      <c r="A14444" s="1">
        <v>45223.4375</v>
      </c>
      <c r="B14444">
        <v>7975.123779296875</v>
      </c>
      <c r="C14444">
        <v>7948.6640625</v>
      </c>
      <c r="D14444" s="2">
        <v>59515</v>
      </c>
      <c r="E14444" t="e">
        <f t="shared" ca="1" si="450"/>
        <v>#REF!</v>
      </c>
      <c r="F14444" t="e">
        <f t="shared" ca="1" si="451"/>
        <v>#REF!</v>
      </c>
    </row>
    <row r="14445" spans="1:6">
      <c r="A14445" s="1">
        <v>45223.447916666664</v>
      </c>
      <c r="B14445">
        <v>7970.255615234375</v>
      </c>
      <c r="C14445">
        <v>8028.21533203125</v>
      </c>
      <c r="D14445" s="2">
        <v>59516</v>
      </c>
      <c r="E14445" t="e">
        <f t="shared" ca="1" si="450"/>
        <v>#REF!</v>
      </c>
      <c r="F14445" t="e">
        <f t="shared" ca="1" si="451"/>
        <v>#REF!</v>
      </c>
    </row>
    <row r="14446" spans="1:6">
      <c r="A14446" s="1">
        <v>45223.458333333336</v>
      </c>
      <c r="B14446">
        <v>7929.4383544921875</v>
      </c>
      <c r="C14446">
        <v>7985.18798828125</v>
      </c>
      <c r="D14446" s="2">
        <v>59517</v>
      </c>
      <c r="E14446" t="e">
        <f t="shared" ca="1" si="450"/>
        <v>#REF!</v>
      </c>
      <c r="F14446" t="e">
        <f t="shared" ca="1" si="451"/>
        <v>#REF!</v>
      </c>
    </row>
    <row r="14447" spans="1:6">
      <c r="A14447" s="1">
        <v>45223.46875</v>
      </c>
      <c r="B14447">
        <v>7967.540283203125</v>
      </c>
      <c r="C14447">
        <v>7942.1708984375</v>
      </c>
      <c r="D14447" s="2">
        <v>59518</v>
      </c>
      <c r="E14447" t="e">
        <f t="shared" ca="1" si="450"/>
        <v>#REF!</v>
      </c>
      <c r="F14447" t="e">
        <f t="shared" ca="1" si="451"/>
        <v>#REF!</v>
      </c>
    </row>
    <row r="14448" spans="1:6">
      <c r="A14448" s="1">
        <v>45223.479166666664</v>
      </c>
      <c r="B14448">
        <v>8086.567626953125</v>
      </c>
      <c r="C14448">
        <v>7999.19873046875</v>
      </c>
      <c r="D14448" s="2">
        <v>59519</v>
      </c>
      <c r="E14448" t="e">
        <f t="shared" ca="1" si="450"/>
        <v>#REF!</v>
      </c>
      <c r="F14448" t="e">
        <f t="shared" ca="1" si="451"/>
        <v>#REF!</v>
      </c>
    </row>
    <row r="14449" spans="1:6">
      <c r="A14449" s="1">
        <v>45223.489583333336</v>
      </c>
      <c r="B14449">
        <v>8129.00927734375</v>
      </c>
      <c r="C14449">
        <v>8120.5849609375</v>
      </c>
      <c r="D14449" s="2">
        <v>59520</v>
      </c>
      <c r="E14449" t="e">
        <f t="shared" ca="1" si="450"/>
        <v>#REF!</v>
      </c>
      <c r="F14449" t="e">
        <f t="shared" ca="1" si="451"/>
        <v>#REF!</v>
      </c>
    </row>
    <row r="14450" spans="1:6">
      <c r="A14450" s="1">
        <v>45223.5</v>
      </c>
      <c r="B14450">
        <v>8105.72412109375</v>
      </c>
      <c r="C14450">
        <v>8123.81982421875</v>
      </c>
      <c r="D14450" s="2">
        <v>59521</v>
      </c>
      <c r="E14450" t="e">
        <f t="shared" ca="1" si="450"/>
        <v>#REF!</v>
      </c>
      <c r="F14450" t="e">
        <f t="shared" ca="1" si="451"/>
        <v>#REF!</v>
      </c>
    </row>
    <row r="14451" spans="1:6">
      <c r="A14451" s="1">
        <v>45223.510416666664</v>
      </c>
      <c r="B14451">
        <v>8030.7049560546875</v>
      </c>
      <c r="C14451">
        <v>8081.7490234375</v>
      </c>
      <c r="D14451" s="2">
        <v>59522</v>
      </c>
      <c r="E14451" t="e">
        <f t="shared" ca="1" si="450"/>
        <v>#REF!</v>
      </c>
      <c r="F14451" t="e">
        <f t="shared" ca="1" si="451"/>
        <v>#REF!</v>
      </c>
    </row>
    <row r="14452" spans="1:6">
      <c r="A14452" s="1">
        <v>45223.520833333336</v>
      </c>
      <c r="B14452">
        <v>8001.755859375</v>
      </c>
      <c r="C14452">
        <v>7995.21484375</v>
      </c>
      <c r="D14452" s="2">
        <v>59523</v>
      </c>
      <c r="E14452" t="e">
        <f t="shared" ca="1" si="450"/>
        <v>#REF!</v>
      </c>
      <c r="F14452" t="e">
        <f t="shared" ca="1" si="451"/>
        <v>#REF!</v>
      </c>
    </row>
    <row r="14453" spans="1:6">
      <c r="A14453" s="1">
        <v>45223.53125</v>
      </c>
      <c r="B14453">
        <v>7962.4075927734375</v>
      </c>
      <c r="C14453">
        <v>7968.67919921875</v>
      </c>
      <c r="D14453" s="2">
        <v>59524</v>
      </c>
      <c r="E14453" t="e">
        <f t="shared" ca="1" si="450"/>
        <v>#REF!</v>
      </c>
      <c r="F14453" t="e">
        <f t="shared" ca="1" si="451"/>
        <v>#REF!</v>
      </c>
    </row>
    <row r="14454" spans="1:6">
      <c r="A14454" s="1">
        <v>45223.541666666664</v>
      </c>
      <c r="B14454">
        <v>7938.1461181640625</v>
      </c>
      <c r="C14454">
        <v>7913.9345703125</v>
      </c>
      <c r="D14454" s="2">
        <v>59525</v>
      </c>
      <c r="E14454" t="e">
        <f t="shared" ca="1" si="450"/>
        <v>#REF!</v>
      </c>
      <c r="F14454" t="e">
        <f t="shared" ca="1" si="451"/>
        <v>#REF!</v>
      </c>
    </row>
    <row r="14455" spans="1:6">
      <c r="A14455" s="1">
        <v>45223.552083333336</v>
      </c>
      <c r="B14455">
        <v>7862.322265625</v>
      </c>
      <c r="C14455">
        <v>7895.00146484375</v>
      </c>
      <c r="D14455" s="2">
        <v>59526</v>
      </c>
      <c r="E14455" t="e">
        <f t="shared" ca="1" si="450"/>
        <v>#REF!</v>
      </c>
      <c r="F14455" t="e">
        <f t="shared" ca="1" si="451"/>
        <v>#REF!</v>
      </c>
    </row>
    <row r="14456" spans="1:6">
      <c r="A14456" s="1">
        <v>45223.5625</v>
      </c>
      <c r="B14456">
        <v>7784.7596435546875</v>
      </c>
      <c r="C14456">
        <v>7807.09716796875</v>
      </c>
      <c r="D14456" s="2">
        <v>59527</v>
      </c>
      <c r="E14456" t="e">
        <f t="shared" ca="1" si="450"/>
        <v>#REF!</v>
      </c>
      <c r="F14456" t="e">
        <f t="shared" ca="1" si="451"/>
        <v>#REF!</v>
      </c>
    </row>
    <row r="14457" spans="1:6">
      <c r="A14457" s="1">
        <v>45223.572916666664</v>
      </c>
      <c r="B14457">
        <v>7763.76806640625</v>
      </c>
      <c r="C14457">
        <v>7729.0419921875</v>
      </c>
      <c r="D14457" s="2">
        <v>59528</v>
      </c>
      <c r="E14457" t="e">
        <f t="shared" ca="1" si="450"/>
        <v>#REF!</v>
      </c>
      <c r="F14457" t="e">
        <f t="shared" ca="1" si="451"/>
        <v>#REF!</v>
      </c>
    </row>
    <row r="14458" spans="1:6">
      <c r="A14458" s="1">
        <v>45223.583333333336</v>
      </c>
      <c r="B14458">
        <v>7784.9560546875</v>
      </c>
      <c r="C14458">
        <v>7725.53271484375</v>
      </c>
      <c r="D14458" s="2">
        <v>59529</v>
      </c>
      <c r="E14458" t="e">
        <f t="shared" ca="1" si="450"/>
        <v>#REF!</v>
      </c>
      <c r="F14458" t="e">
        <f t="shared" ca="1" si="451"/>
        <v>#REF!</v>
      </c>
    </row>
    <row r="14459" spans="1:6">
      <c r="A14459" s="1">
        <v>45223.59375</v>
      </c>
      <c r="B14459">
        <v>7886.19873046875</v>
      </c>
      <c r="C14459">
        <v>7762.21826171875</v>
      </c>
      <c r="D14459" s="2">
        <v>59530</v>
      </c>
      <c r="E14459" t="e">
        <f t="shared" ca="1" si="450"/>
        <v>#REF!</v>
      </c>
      <c r="F14459" t="e">
        <f t="shared" ca="1" si="451"/>
        <v>#REF!</v>
      </c>
    </row>
    <row r="14460" spans="1:6">
      <c r="A14460" s="1">
        <v>45223.604166666664</v>
      </c>
      <c r="B14460">
        <v>7984.5345458984375</v>
      </c>
      <c r="C14460">
        <v>7887.56396484375</v>
      </c>
      <c r="D14460" s="2">
        <v>59531</v>
      </c>
      <c r="E14460" t="e">
        <f t="shared" ca="1" si="450"/>
        <v>#REF!</v>
      </c>
      <c r="F14460" t="e">
        <f t="shared" ca="1" si="451"/>
        <v>#REF!</v>
      </c>
    </row>
    <row r="14461" spans="1:6">
      <c r="A14461" s="1">
        <v>45223.614583333336</v>
      </c>
      <c r="B14461">
        <v>8102.69775390625</v>
      </c>
      <c r="C14461">
        <v>7976.48974609375</v>
      </c>
      <c r="D14461" s="2">
        <v>59532</v>
      </c>
      <c r="E14461" t="e">
        <f t="shared" ca="1" si="450"/>
        <v>#REF!</v>
      </c>
      <c r="F14461" t="e">
        <f t="shared" ca="1" si="451"/>
        <v>#REF!</v>
      </c>
    </row>
    <row r="14462" spans="1:6">
      <c r="A14462" s="1">
        <v>45223.625</v>
      </c>
      <c r="B14462">
        <v>8115.2703857421875</v>
      </c>
      <c r="C14462">
        <v>8090.30078125</v>
      </c>
      <c r="D14462" s="2">
        <v>59533</v>
      </c>
      <c r="E14462" t="e">
        <f t="shared" ca="1" si="450"/>
        <v>#REF!</v>
      </c>
      <c r="F14462" t="e">
        <f t="shared" ca="1" si="451"/>
        <v>#REF!</v>
      </c>
    </row>
    <row r="14463" spans="1:6">
      <c r="A14463" s="1">
        <v>45223.635416666664</v>
      </c>
      <c r="B14463">
        <v>8150.717529296875</v>
      </c>
      <c r="C14463">
        <v>8061.232421875</v>
      </c>
      <c r="D14463" s="2">
        <v>59534</v>
      </c>
      <c r="E14463" t="e">
        <f t="shared" ca="1" si="450"/>
        <v>#REF!</v>
      </c>
      <c r="F14463" t="e">
        <f t="shared" ca="1" si="451"/>
        <v>#REF!</v>
      </c>
    </row>
    <row r="14464" spans="1:6">
      <c r="A14464" s="1">
        <v>45223.645833333336</v>
      </c>
      <c r="B14464">
        <v>8181.3541259765625</v>
      </c>
      <c r="C14464">
        <v>8107.4228515625</v>
      </c>
      <c r="D14464" s="2">
        <v>59535</v>
      </c>
      <c r="E14464" t="e">
        <f t="shared" ca="1" si="450"/>
        <v>#REF!</v>
      </c>
      <c r="F14464" t="e">
        <f t="shared" ca="1" si="451"/>
        <v>#REF!</v>
      </c>
    </row>
    <row r="14465" spans="1:6">
      <c r="A14465" s="1">
        <v>45223.65625</v>
      </c>
      <c r="B14465">
        <v>8198.48828125</v>
      </c>
      <c r="C14465">
        <v>8128.529296875</v>
      </c>
      <c r="D14465" s="2">
        <v>59536</v>
      </c>
      <c r="E14465" t="e">
        <f t="shared" ca="1" si="450"/>
        <v>#REF!</v>
      </c>
      <c r="F14465" t="e">
        <f t="shared" ca="1" si="451"/>
        <v>#REF!</v>
      </c>
    </row>
    <row r="14466" spans="1:6">
      <c r="A14466" s="1">
        <v>45223.666666666664</v>
      </c>
      <c r="B14466">
        <v>8157.154541015625</v>
      </c>
      <c r="C14466">
        <v>8138.744140625</v>
      </c>
      <c r="D14466" s="2">
        <v>59537</v>
      </c>
      <c r="E14466" t="e">
        <f t="shared" ca="1" si="450"/>
        <v>#REF!</v>
      </c>
      <c r="F14466" t="e">
        <f t="shared" ca="1" si="451"/>
        <v>#REF!</v>
      </c>
    </row>
    <row r="14467" spans="1:6">
      <c r="A14467" s="1">
        <v>45223.677083333336</v>
      </c>
      <c r="B14467">
        <v>8161.7900390625</v>
      </c>
      <c r="C14467">
        <v>8079.31884765625</v>
      </c>
      <c r="D14467" s="2">
        <v>59538</v>
      </c>
      <c r="E14467" t="e">
        <f t="shared" ref="E14467:E14530" ca="1" si="452">SUM(OFFSET($B$2, (ROW(B14467)-1)*96, 0, 96, 1))</f>
        <v>#REF!</v>
      </c>
      <c r="F14467" t="e">
        <f t="shared" ref="F14467:F14530" ca="1" si="453">SUM(OFFSET($C$2, (ROW(C14467)-1)*96, 0, 96, 1))</f>
        <v>#REF!</v>
      </c>
    </row>
    <row r="14468" spans="1:6">
      <c r="A14468" s="1">
        <v>45223.6875</v>
      </c>
      <c r="B14468">
        <v>8148.55517578125</v>
      </c>
      <c r="C14468">
        <v>8111.63525390625</v>
      </c>
      <c r="D14468" s="2">
        <v>59539</v>
      </c>
      <c r="E14468" t="e">
        <f t="shared" ca="1" si="452"/>
        <v>#REF!</v>
      </c>
      <c r="F14468" t="e">
        <f t="shared" ca="1" si="453"/>
        <v>#REF!</v>
      </c>
    </row>
    <row r="14469" spans="1:6">
      <c r="A14469" s="1">
        <v>45223.697916666664</v>
      </c>
      <c r="B14469">
        <v>8145.1986083984375</v>
      </c>
      <c r="C14469">
        <v>8093.66162109375</v>
      </c>
      <c r="D14469" s="2">
        <v>59540</v>
      </c>
      <c r="E14469" t="e">
        <f t="shared" ca="1" si="452"/>
        <v>#REF!</v>
      </c>
      <c r="F14469" t="e">
        <f t="shared" ca="1" si="453"/>
        <v>#REF!</v>
      </c>
    </row>
    <row r="14470" spans="1:6">
      <c r="A14470" s="1">
        <v>45223.708333333336</v>
      </c>
      <c r="B14470">
        <v>8132.4808349609375</v>
      </c>
      <c r="C14470">
        <v>8099.32080078125</v>
      </c>
      <c r="D14470" s="2">
        <v>59541</v>
      </c>
      <c r="E14470" t="e">
        <f t="shared" ca="1" si="452"/>
        <v>#REF!</v>
      </c>
      <c r="F14470" t="e">
        <f t="shared" ca="1" si="453"/>
        <v>#REF!</v>
      </c>
    </row>
    <row r="14471" spans="1:6">
      <c r="A14471" s="1">
        <v>45223.71875</v>
      </c>
      <c r="B14471">
        <v>8111.4404296875</v>
      </c>
      <c r="C14471">
        <v>8088.55126953125</v>
      </c>
      <c r="D14471" s="2">
        <v>59542</v>
      </c>
      <c r="E14471" t="e">
        <f t="shared" ca="1" si="452"/>
        <v>#REF!</v>
      </c>
      <c r="F14471" t="e">
        <f t="shared" ca="1" si="453"/>
        <v>#REF!</v>
      </c>
    </row>
    <row r="14472" spans="1:6">
      <c r="A14472" s="1">
        <v>45223.729166666664</v>
      </c>
      <c r="B14472">
        <v>8177.9500732421875</v>
      </c>
      <c r="C14472">
        <v>8125.662109375</v>
      </c>
      <c r="D14472" s="2">
        <v>59543</v>
      </c>
      <c r="E14472" t="e">
        <f t="shared" ca="1" si="452"/>
        <v>#REF!</v>
      </c>
      <c r="F14472" t="e">
        <f t="shared" ca="1" si="453"/>
        <v>#REF!</v>
      </c>
    </row>
    <row r="14473" spans="1:6">
      <c r="A14473" s="1">
        <v>45223.739583333336</v>
      </c>
      <c r="B14473">
        <v>8239.9537353515625</v>
      </c>
      <c r="C14473">
        <v>8300.865234375</v>
      </c>
      <c r="D14473" s="2">
        <v>59544</v>
      </c>
      <c r="E14473" t="e">
        <f t="shared" ca="1" si="452"/>
        <v>#REF!</v>
      </c>
      <c r="F14473" t="e">
        <f t="shared" ca="1" si="453"/>
        <v>#REF!</v>
      </c>
    </row>
    <row r="14474" spans="1:6">
      <c r="A14474" s="1">
        <v>45223.75</v>
      </c>
      <c r="B14474">
        <v>8428.3118896484375</v>
      </c>
      <c r="C14474">
        <v>8545.0888671875</v>
      </c>
      <c r="D14474" s="2">
        <v>59545</v>
      </c>
      <c r="E14474" t="e">
        <f t="shared" ca="1" si="452"/>
        <v>#REF!</v>
      </c>
      <c r="F14474" t="e">
        <f t="shared" ca="1" si="453"/>
        <v>#REF!</v>
      </c>
    </row>
    <row r="14475" spans="1:6">
      <c r="A14475" s="1">
        <v>45223.760416666664</v>
      </c>
      <c r="B14475">
        <v>9129.3795166015625</v>
      </c>
      <c r="C14475">
        <v>8930.39453125</v>
      </c>
      <c r="D14475" s="2">
        <v>59546</v>
      </c>
      <c r="E14475" t="e">
        <f t="shared" ca="1" si="452"/>
        <v>#REF!</v>
      </c>
      <c r="F14475" t="e">
        <f t="shared" ca="1" si="453"/>
        <v>#REF!</v>
      </c>
    </row>
    <row r="14476" spans="1:6">
      <c r="A14476" s="1">
        <v>45223.770833333336</v>
      </c>
      <c r="B14476">
        <v>10286.475463867187</v>
      </c>
      <c r="C14476">
        <v>10039.369140625</v>
      </c>
      <c r="D14476" s="2">
        <v>59547</v>
      </c>
      <c r="E14476" t="e">
        <f t="shared" ca="1" si="452"/>
        <v>#REF!</v>
      </c>
      <c r="F14476" t="e">
        <f t="shared" ca="1" si="453"/>
        <v>#REF!</v>
      </c>
    </row>
    <row r="14477" spans="1:6">
      <c r="A14477" s="1">
        <v>45223.78125</v>
      </c>
      <c r="B14477">
        <v>10647.069580078125</v>
      </c>
      <c r="C14477">
        <v>10615.6728515625</v>
      </c>
      <c r="D14477" s="2">
        <v>59548</v>
      </c>
      <c r="E14477" t="e">
        <f t="shared" ca="1" si="452"/>
        <v>#REF!</v>
      </c>
      <c r="F14477" t="e">
        <f t="shared" ca="1" si="453"/>
        <v>#REF!</v>
      </c>
    </row>
    <row r="14478" spans="1:6">
      <c r="A14478" s="1">
        <v>45223.791666666664</v>
      </c>
      <c r="B14478">
        <v>10762.448486328125</v>
      </c>
      <c r="C14478">
        <v>10663.0927734375</v>
      </c>
      <c r="D14478" s="2">
        <v>59549</v>
      </c>
      <c r="E14478" t="e">
        <f t="shared" ca="1" si="452"/>
        <v>#REF!</v>
      </c>
      <c r="F14478" t="e">
        <f t="shared" ca="1" si="453"/>
        <v>#REF!</v>
      </c>
    </row>
    <row r="14479" spans="1:6">
      <c r="A14479" s="1">
        <v>45223.802083333336</v>
      </c>
      <c r="B14479">
        <v>10748.6396484375</v>
      </c>
      <c r="C14479">
        <v>10743.48046875</v>
      </c>
      <c r="D14479" s="2">
        <v>59550</v>
      </c>
      <c r="E14479" t="e">
        <f t="shared" ca="1" si="452"/>
        <v>#REF!</v>
      </c>
      <c r="F14479" t="e">
        <f t="shared" ca="1" si="453"/>
        <v>#REF!</v>
      </c>
    </row>
    <row r="14480" spans="1:6">
      <c r="A14480" s="1">
        <v>45223.8125</v>
      </c>
      <c r="B14480">
        <v>10762.905029296875</v>
      </c>
      <c r="C14480">
        <v>10695.521484375</v>
      </c>
      <c r="D14480" s="2">
        <v>59551</v>
      </c>
      <c r="E14480" t="e">
        <f t="shared" ca="1" si="452"/>
        <v>#REF!</v>
      </c>
      <c r="F14480" t="e">
        <f t="shared" ca="1" si="453"/>
        <v>#REF!</v>
      </c>
    </row>
    <row r="14481" spans="1:6">
      <c r="A14481" s="1">
        <v>45223.822916666664</v>
      </c>
      <c r="B14481">
        <v>10633.731689453125</v>
      </c>
      <c r="C14481">
        <v>10675.6630859375</v>
      </c>
      <c r="D14481" s="2">
        <v>59552</v>
      </c>
      <c r="E14481" t="e">
        <f t="shared" ca="1" si="452"/>
        <v>#REF!</v>
      </c>
      <c r="F14481" t="e">
        <f t="shared" ca="1" si="453"/>
        <v>#REF!</v>
      </c>
    </row>
    <row r="14482" spans="1:6">
      <c r="A14482" s="1">
        <v>45223.833333333336</v>
      </c>
      <c r="B14482">
        <v>10525.25830078125</v>
      </c>
      <c r="C14482">
        <v>10514.119140625</v>
      </c>
      <c r="D14482" s="2">
        <v>59553</v>
      </c>
      <c r="E14482" t="e">
        <f t="shared" ca="1" si="452"/>
        <v>#REF!</v>
      </c>
      <c r="F14482" t="e">
        <f t="shared" ca="1" si="453"/>
        <v>#REF!</v>
      </c>
    </row>
    <row r="14483" spans="1:6">
      <c r="A14483" s="1">
        <v>45223.84375</v>
      </c>
      <c r="B14483">
        <v>10384.77001953125</v>
      </c>
      <c r="C14483">
        <v>10404.3291015625</v>
      </c>
      <c r="D14483" s="2">
        <v>59554</v>
      </c>
      <c r="E14483" t="e">
        <f t="shared" ca="1" si="452"/>
        <v>#REF!</v>
      </c>
      <c r="F14483" t="e">
        <f t="shared" ca="1" si="453"/>
        <v>#REF!</v>
      </c>
    </row>
    <row r="14484" spans="1:6">
      <c r="A14484" s="1">
        <v>45223.854166666664</v>
      </c>
      <c r="B14484">
        <v>10268.274658203125</v>
      </c>
      <c r="C14484">
        <v>10246.7783203125</v>
      </c>
      <c r="D14484" s="2">
        <v>59555</v>
      </c>
      <c r="E14484" t="e">
        <f t="shared" ca="1" si="452"/>
        <v>#REF!</v>
      </c>
      <c r="F14484" t="e">
        <f t="shared" ca="1" si="453"/>
        <v>#REF!</v>
      </c>
    </row>
    <row r="14485" spans="1:6">
      <c r="A14485" s="1">
        <v>45223.864583333336</v>
      </c>
      <c r="B14485">
        <v>10099.47216796875</v>
      </c>
      <c r="C14485">
        <v>10113.240234375</v>
      </c>
      <c r="D14485" s="2">
        <v>59556</v>
      </c>
      <c r="E14485" t="e">
        <f t="shared" ca="1" si="452"/>
        <v>#REF!</v>
      </c>
      <c r="F14485" t="e">
        <f t="shared" ca="1" si="453"/>
        <v>#REF!</v>
      </c>
    </row>
    <row r="14486" spans="1:6">
      <c r="A14486" s="1">
        <v>45223.875</v>
      </c>
      <c r="B14486">
        <v>9938.836669921875</v>
      </c>
      <c r="C14486">
        <v>9917.5869140625</v>
      </c>
      <c r="D14486" s="2">
        <v>59557</v>
      </c>
      <c r="E14486" t="e">
        <f t="shared" ca="1" si="452"/>
        <v>#REF!</v>
      </c>
      <c r="F14486" t="e">
        <f t="shared" ca="1" si="453"/>
        <v>#REF!</v>
      </c>
    </row>
    <row r="14487" spans="1:6">
      <c r="A14487" s="1">
        <v>45223.885416666664</v>
      </c>
      <c r="B14487">
        <v>9716.0440673828125</v>
      </c>
      <c r="C14487">
        <v>9737.783203125</v>
      </c>
      <c r="D14487" s="2">
        <v>59558</v>
      </c>
      <c r="E14487" t="e">
        <f t="shared" ca="1" si="452"/>
        <v>#REF!</v>
      </c>
      <c r="F14487" t="e">
        <f t="shared" ca="1" si="453"/>
        <v>#REF!</v>
      </c>
    </row>
    <row r="14488" spans="1:6">
      <c r="A14488" s="1">
        <v>45223.895833333336</v>
      </c>
      <c r="B14488">
        <v>9414.840576171875</v>
      </c>
      <c r="C14488">
        <v>9483.3564453125</v>
      </c>
      <c r="D14488" s="2">
        <v>59559</v>
      </c>
      <c r="E14488" t="e">
        <f t="shared" ca="1" si="452"/>
        <v>#REF!</v>
      </c>
      <c r="F14488" t="e">
        <f t="shared" ca="1" si="453"/>
        <v>#REF!</v>
      </c>
    </row>
    <row r="14489" spans="1:6">
      <c r="A14489" s="1">
        <v>45223.90625</v>
      </c>
      <c r="B14489">
        <v>9160.8214111328125</v>
      </c>
      <c r="C14489">
        <v>9143.779296875</v>
      </c>
      <c r="D14489" s="2">
        <v>59560</v>
      </c>
      <c r="E14489" t="e">
        <f t="shared" ca="1" si="452"/>
        <v>#REF!</v>
      </c>
      <c r="F14489" t="e">
        <f t="shared" ca="1" si="453"/>
        <v>#REF!</v>
      </c>
    </row>
    <row r="14490" spans="1:6">
      <c r="A14490" s="1">
        <v>45223.916666666664</v>
      </c>
      <c r="B14490">
        <v>8867.010986328125</v>
      </c>
      <c r="C14490">
        <v>8865.341796875</v>
      </c>
      <c r="D14490" s="2">
        <v>59561</v>
      </c>
      <c r="E14490" t="e">
        <f t="shared" ca="1" si="452"/>
        <v>#REF!</v>
      </c>
      <c r="F14490" t="e">
        <f t="shared" ca="1" si="453"/>
        <v>#REF!</v>
      </c>
    </row>
    <row r="14491" spans="1:6">
      <c r="A14491" s="1">
        <v>45223.927083333336</v>
      </c>
      <c r="B14491">
        <v>8554.5615234375</v>
      </c>
      <c r="C14491">
        <v>8548.5419921875</v>
      </c>
      <c r="D14491" s="2">
        <v>59562</v>
      </c>
      <c r="E14491" t="e">
        <f t="shared" ca="1" si="452"/>
        <v>#REF!</v>
      </c>
      <c r="F14491" t="e">
        <f t="shared" ca="1" si="453"/>
        <v>#REF!</v>
      </c>
    </row>
    <row r="14492" spans="1:6">
      <c r="A14492" s="1">
        <v>45223.9375</v>
      </c>
      <c r="B14492">
        <v>8210.925537109375</v>
      </c>
      <c r="C14492">
        <v>8231.181640625</v>
      </c>
      <c r="D14492" s="2">
        <v>59563</v>
      </c>
      <c r="E14492" t="e">
        <f t="shared" ca="1" si="452"/>
        <v>#REF!</v>
      </c>
      <c r="F14492" t="e">
        <f t="shared" ca="1" si="453"/>
        <v>#REF!</v>
      </c>
    </row>
    <row r="14493" spans="1:6">
      <c r="A14493" s="1">
        <v>45223.947916666664</v>
      </c>
      <c r="B14493">
        <v>7902.2532958984375</v>
      </c>
      <c r="C14493">
        <v>7877.52734375</v>
      </c>
      <c r="D14493" s="2">
        <v>59564</v>
      </c>
      <c r="E14493" t="e">
        <f t="shared" ca="1" si="452"/>
        <v>#REF!</v>
      </c>
      <c r="F14493" t="e">
        <f t="shared" ca="1" si="453"/>
        <v>#REF!</v>
      </c>
    </row>
    <row r="14494" spans="1:6">
      <c r="A14494" s="1">
        <v>45223.958333333336</v>
      </c>
      <c r="B14494">
        <v>7651.2266845703125</v>
      </c>
      <c r="C14494">
        <v>7573.58544921875</v>
      </c>
      <c r="D14494" s="2">
        <v>59565</v>
      </c>
      <c r="E14494" t="e">
        <f t="shared" ca="1" si="452"/>
        <v>#REF!</v>
      </c>
      <c r="F14494" t="e">
        <f t="shared" ca="1" si="453"/>
        <v>#REF!</v>
      </c>
    </row>
    <row r="14495" spans="1:6">
      <c r="A14495" s="1">
        <v>45223.96875</v>
      </c>
      <c r="B14495">
        <v>7335.0894775390625</v>
      </c>
      <c r="C14495">
        <v>7337.67578125</v>
      </c>
      <c r="D14495" s="2">
        <v>59566</v>
      </c>
      <c r="E14495" t="e">
        <f t="shared" ca="1" si="452"/>
        <v>#REF!</v>
      </c>
      <c r="F14495" t="e">
        <f t="shared" ca="1" si="453"/>
        <v>#REF!</v>
      </c>
    </row>
    <row r="14496" spans="1:6">
      <c r="A14496" s="1">
        <v>45223.979166666664</v>
      </c>
      <c r="B14496">
        <v>7022.1612548828107</v>
      </c>
      <c r="C14496">
        <v>7018.40966796875</v>
      </c>
      <c r="D14496" s="2">
        <v>59567</v>
      </c>
      <c r="E14496" t="e">
        <f t="shared" ca="1" si="452"/>
        <v>#REF!</v>
      </c>
      <c r="F14496" t="e">
        <f t="shared" ca="1" si="453"/>
        <v>#REF!</v>
      </c>
    </row>
    <row r="14497" spans="1:6">
      <c r="A14497" s="1">
        <v>45223.989583333336</v>
      </c>
      <c r="B14497">
        <v>6768.403076171875</v>
      </c>
      <c r="C14497">
        <v>6713.818359375</v>
      </c>
      <c r="D14497" s="2">
        <v>59568</v>
      </c>
      <c r="E14497" t="e">
        <f t="shared" ca="1" si="452"/>
        <v>#REF!</v>
      </c>
      <c r="F14497" t="e">
        <f t="shared" ca="1" si="453"/>
        <v>#REF!</v>
      </c>
    </row>
    <row r="14498" spans="1:6">
      <c r="A14498" s="1">
        <v>45224</v>
      </c>
      <c r="B14498">
        <v>6533.141357421875</v>
      </c>
      <c r="C14498">
        <v>6499.5087890625</v>
      </c>
      <c r="D14498" s="2">
        <v>59569</v>
      </c>
      <c r="E14498" t="e">
        <f t="shared" ca="1" si="452"/>
        <v>#REF!</v>
      </c>
      <c r="F14498" t="e">
        <f t="shared" ca="1" si="453"/>
        <v>#REF!</v>
      </c>
    </row>
    <row r="14499" spans="1:6">
      <c r="A14499" s="1">
        <v>45224.010416666664</v>
      </c>
      <c r="B14499">
        <v>6329.8536376953125</v>
      </c>
      <c r="C14499">
        <v>6320.92919921875</v>
      </c>
      <c r="D14499" s="2">
        <v>59570</v>
      </c>
      <c r="E14499" t="e">
        <f t="shared" ca="1" si="452"/>
        <v>#REF!</v>
      </c>
      <c r="F14499" t="e">
        <f t="shared" ca="1" si="453"/>
        <v>#REF!</v>
      </c>
    </row>
    <row r="14500" spans="1:6">
      <c r="A14500" s="1">
        <v>45224.020833333336</v>
      </c>
      <c r="B14500">
        <v>6189.0998535156241</v>
      </c>
      <c r="C14500">
        <v>6169.0810546875</v>
      </c>
      <c r="D14500" s="2">
        <v>59571</v>
      </c>
      <c r="E14500" t="e">
        <f t="shared" ca="1" si="452"/>
        <v>#REF!</v>
      </c>
      <c r="F14500" t="e">
        <f t="shared" ca="1" si="453"/>
        <v>#REF!</v>
      </c>
    </row>
    <row r="14501" spans="1:6">
      <c r="A14501" s="1">
        <v>45224.03125</v>
      </c>
      <c r="B14501">
        <v>6063.01025390625</v>
      </c>
      <c r="C14501">
        <v>6083.3232421875</v>
      </c>
      <c r="D14501" s="2">
        <v>59572</v>
      </c>
      <c r="E14501" t="e">
        <f t="shared" ca="1" si="452"/>
        <v>#REF!</v>
      </c>
      <c r="F14501" t="e">
        <f t="shared" ca="1" si="453"/>
        <v>#REF!</v>
      </c>
    </row>
    <row r="14502" spans="1:6">
      <c r="A14502" s="1">
        <v>45224.041666666664</v>
      </c>
      <c r="B14502">
        <v>5967.022705078125</v>
      </c>
      <c r="C14502">
        <v>5966.09326171875</v>
      </c>
      <c r="D14502" s="2">
        <v>59573</v>
      </c>
      <c r="E14502" t="e">
        <f t="shared" ca="1" si="452"/>
        <v>#REF!</v>
      </c>
      <c r="F14502" t="e">
        <f t="shared" ca="1" si="453"/>
        <v>#REF!</v>
      </c>
    </row>
    <row r="14503" spans="1:6">
      <c r="A14503" s="1">
        <v>45224.052083333336</v>
      </c>
      <c r="B14503">
        <v>5885.8773193359357</v>
      </c>
      <c r="C14503">
        <v>5880.84130859375</v>
      </c>
      <c r="D14503" s="2">
        <v>59574</v>
      </c>
      <c r="E14503" t="e">
        <f t="shared" ca="1" si="452"/>
        <v>#REF!</v>
      </c>
      <c r="F14503" t="e">
        <f t="shared" ca="1" si="453"/>
        <v>#REF!</v>
      </c>
    </row>
    <row r="14504" spans="1:6">
      <c r="A14504" s="1">
        <v>45224.0625</v>
      </c>
      <c r="B14504">
        <v>5813.0389404296875</v>
      </c>
      <c r="C14504">
        <v>5818.57421875</v>
      </c>
      <c r="D14504" s="2">
        <v>59575</v>
      </c>
      <c r="E14504" t="e">
        <f t="shared" ca="1" si="452"/>
        <v>#REF!</v>
      </c>
      <c r="F14504" t="e">
        <f t="shared" ca="1" si="453"/>
        <v>#REF!</v>
      </c>
    </row>
    <row r="14505" spans="1:6">
      <c r="A14505" s="1">
        <v>45224.072916666664</v>
      </c>
      <c r="B14505">
        <v>5803.0805664062509</v>
      </c>
      <c r="C14505">
        <v>5748.10986328125</v>
      </c>
      <c r="D14505" s="2">
        <v>59576</v>
      </c>
      <c r="E14505" t="e">
        <f t="shared" ca="1" si="452"/>
        <v>#REF!</v>
      </c>
      <c r="F14505" t="e">
        <f t="shared" ca="1" si="453"/>
        <v>#REF!</v>
      </c>
    </row>
    <row r="14506" spans="1:6">
      <c r="A14506" s="1">
        <v>45224.083333333336</v>
      </c>
      <c r="B14506">
        <v>5798.1888427734375</v>
      </c>
      <c r="C14506">
        <v>5771.0908203125</v>
      </c>
      <c r="D14506" s="2">
        <v>59577</v>
      </c>
      <c r="E14506" t="e">
        <f t="shared" ca="1" si="452"/>
        <v>#REF!</v>
      </c>
      <c r="F14506" t="e">
        <f t="shared" ca="1" si="453"/>
        <v>#REF!</v>
      </c>
    </row>
    <row r="14507" spans="1:6">
      <c r="A14507" s="1">
        <v>45224.09375</v>
      </c>
      <c r="B14507">
        <v>5761.4453125</v>
      </c>
      <c r="C14507">
        <v>5752.498046875</v>
      </c>
      <c r="D14507" s="2">
        <v>59578</v>
      </c>
      <c r="E14507" t="e">
        <f t="shared" ca="1" si="452"/>
        <v>#REF!</v>
      </c>
      <c r="F14507" t="e">
        <f t="shared" ca="1" si="453"/>
        <v>#REF!</v>
      </c>
    </row>
    <row r="14508" spans="1:6">
      <c r="A14508" s="1">
        <v>45224.104166666664</v>
      </c>
      <c r="B14508">
        <v>5734.3648681640625</v>
      </c>
      <c r="C14508">
        <v>5708.16455078125</v>
      </c>
      <c r="D14508" s="2">
        <v>59579</v>
      </c>
      <c r="E14508" t="e">
        <f t="shared" ca="1" si="452"/>
        <v>#REF!</v>
      </c>
      <c r="F14508" t="e">
        <f t="shared" ca="1" si="453"/>
        <v>#REF!</v>
      </c>
    </row>
    <row r="14509" spans="1:6">
      <c r="A14509" s="1">
        <v>45224.114583333336</v>
      </c>
      <c r="B14509">
        <v>5706.9875488281241</v>
      </c>
      <c r="C14509">
        <v>5692.00927734375</v>
      </c>
      <c r="D14509" s="2">
        <v>59580</v>
      </c>
      <c r="E14509" t="e">
        <f t="shared" ca="1" si="452"/>
        <v>#REF!</v>
      </c>
      <c r="F14509" t="e">
        <f t="shared" ca="1" si="453"/>
        <v>#REF!</v>
      </c>
    </row>
    <row r="14510" spans="1:6">
      <c r="A14510" s="1">
        <v>45224.125</v>
      </c>
      <c r="B14510">
        <v>5680.5496826171875</v>
      </c>
      <c r="C14510">
        <v>5669.61279296875</v>
      </c>
      <c r="D14510" s="2">
        <v>59581</v>
      </c>
      <c r="E14510" t="e">
        <f t="shared" ca="1" si="452"/>
        <v>#REF!</v>
      </c>
      <c r="F14510" t="e">
        <f t="shared" ca="1" si="453"/>
        <v>#REF!</v>
      </c>
    </row>
    <row r="14511" spans="1:6">
      <c r="A14511" s="1">
        <v>45224.135416666664</v>
      </c>
      <c r="B14511">
        <v>5642.2025146484375</v>
      </c>
      <c r="C14511">
        <v>5638.06396484375</v>
      </c>
      <c r="D14511" s="2">
        <v>59582</v>
      </c>
      <c r="E14511" t="e">
        <f t="shared" ca="1" si="452"/>
        <v>#REF!</v>
      </c>
      <c r="F14511" t="e">
        <f t="shared" ca="1" si="453"/>
        <v>#REF!</v>
      </c>
    </row>
    <row r="14512" spans="1:6">
      <c r="A14512" s="1">
        <v>45224.145833333336</v>
      </c>
      <c r="B14512">
        <v>5671.49267578125</v>
      </c>
      <c r="C14512">
        <v>5609.12841796875</v>
      </c>
      <c r="D14512" s="2">
        <v>59583</v>
      </c>
      <c r="E14512" t="e">
        <f t="shared" ca="1" si="452"/>
        <v>#REF!</v>
      </c>
      <c r="F14512" t="e">
        <f t="shared" ca="1" si="453"/>
        <v>#REF!</v>
      </c>
    </row>
    <row r="14513" spans="1:6">
      <c r="A14513" s="1">
        <v>45224.15625</v>
      </c>
      <c r="B14513">
        <v>5659.9971923828125</v>
      </c>
      <c r="C14513">
        <v>5687.12890625</v>
      </c>
      <c r="D14513" s="2">
        <v>59584</v>
      </c>
      <c r="E14513" t="e">
        <f t="shared" ca="1" si="452"/>
        <v>#REF!</v>
      </c>
      <c r="F14513" t="e">
        <f t="shared" ca="1" si="453"/>
        <v>#REF!</v>
      </c>
    </row>
    <row r="14514" spans="1:6">
      <c r="A14514" s="1">
        <v>45224.166666666664</v>
      </c>
      <c r="B14514">
        <v>5665.3212890625009</v>
      </c>
      <c r="C14514">
        <v>5659.87060546875</v>
      </c>
      <c r="D14514" s="2">
        <v>59585</v>
      </c>
      <c r="E14514" t="e">
        <f t="shared" ca="1" si="452"/>
        <v>#REF!</v>
      </c>
      <c r="F14514" t="e">
        <f t="shared" ca="1" si="453"/>
        <v>#REF!</v>
      </c>
    </row>
    <row r="14515" spans="1:6">
      <c r="A14515" s="1">
        <v>45224.177083333336</v>
      </c>
      <c r="B14515">
        <v>5708.1302490234375</v>
      </c>
      <c r="C14515">
        <v>5676.79248046875</v>
      </c>
      <c r="D14515" s="2">
        <v>59586</v>
      </c>
      <c r="E14515" t="e">
        <f t="shared" ca="1" si="452"/>
        <v>#REF!</v>
      </c>
      <c r="F14515" t="e">
        <f t="shared" ca="1" si="453"/>
        <v>#REF!</v>
      </c>
    </row>
    <row r="14516" spans="1:6">
      <c r="A14516" s="1">
        <v>45224.1875</v>
      </c>
      <c r="B14516">
        <v>5718.5430908203125</v>
      </c>
      <c r="C14516">
        <v>5763.88720703125</v>
      </c>
      <c r="D14516" s="2">
        <v>59587</v>
      </c>
      <c r="E14516" t="e">
        <f t="shared" ca="1" si="452"/>
        <v>#REF!</v>
      </c>
      <c r="F14516" t="e">
        <f t="shared" ca="1" si="453"/>
        <v>#REF!</v>
      </c>
    </row>
    <row r="14517" spans="1:6">
      <c r="A14517" s="1">
        <v>45224.197916666664</v>
      </c>
      <c r="B14517">
        <v>5746.9940185546875</v>
      </c>
      <c r="C14517">
        <v>5772.0986328125</v>
      </c>
      <c r="D14517" s="2">
        <v>59588</v>
      </c>
      <c r="E14517" t="e">
        <f t="shared" ca="1" si="452"/>
        <v>#REF!</v>
      </c>
      <c r="F14517" t="e">
        <f t="shared" ca="1" si="453"/>
        <v>#REF!</v>
      </c>
    </row>
    <row r="14518" spans="1:6">
      <c r="A14518" s="1">
        <v>45224.208333333336</v>
      </c>
      <c r="B14518">
        <v>5851.7586669921875</v>
      </c>
      <c r="C14518">
        <v>5850.0244140625</v>
      </c>
      <c r="D14518" s="2">
        <v>59589</v>
      </c>
      <c r="E14518" t="e">
        <f t="shared" ca="1" si="452"/>
        <v>#REF!</v>
      </c>
      <c r="F14518" t="e">
        <f t="shared" ca="1" si="453"/>
        <v>#REF!</v>
      </c>
    </row>
    <row r="14519" spans="1:6">
      <c r="A14519" s="1">
        <v>45224.21875</v>
      </c>
      <c r="B14519">
        <v>6111.052490234375</v>
      </c>
      <c r="C14519">
        <v>6016.36279296875</v>
      </c>
      <c r="D14519" s="2">
        <v>59590</v>
      </c>
      <c r="E14519" t="e">
        <f t="shared" ca="1" si="452"/>
        <v>#REF!</v>
      </c>
      <c r="F14519" t="e">
        <f t="shared" ca="1" si="453"/>
        <v>#REF!</v>
      </c>
    </row>
    <row r="14520" spans="1:6">
      <c r="A14520" s="1">
        <v>45224.229166666664</v>
      </c>
      <c r="B14520">
        <v>6468.9185791015625</v>
      </c>
      <c r="C14520">
        <v>6381.01318359375</v>
      </c>
      <c r="D14520" s="2">
        <v>59591</v>
      </c>
      <c r="E14520" t="e">
        <f t="shared" ca="1" si="452"/>
        <v>#REF!</v>
      </c>
      <c r="F14520" t="e">
        <f t="shared" ca="1" si="453"/>
        <v>#REF!</v>
      </c>
    </row>
    <row r="14521" spans="1:6">
      <c r="A14521" s="1">
        <v>45224.239583333336</v>
      </c>
      <c r="B14521">
        <v>6962.0699462890625</v>
      </c>
      <c r="C14521">
        <v>6769.615234375</v>
      </c>
      <c r="D14521" s="2">
        <v>59592</v>
      </c>
      <c r="E14521" t="e">
        <f t="shared" ca="1" si="452"/>
        <v>#REF!</v>
      </c>
      <c r="F14521" t="e">
        <f t="shared" ca="1" si="453"/>
        <v>#REF!</v>
      </c>
    </row>
    <row r="14522" spans="1:6">
      <c r="A14522" s="1">
        <v>45224.25</v>
      </c>
      <c r="B14522">
        <v>7186.80029296875</v>
      </c>
      <c r="C14522">
        <v>7244.408203125</v>
      </c>
      <c r="D14522" s="2">
        <v>59593</v>
      </c>
      <c r="E14522" t="e">
        <f t="shared" ca="1" si="452"/>
        <v>#REF!</v>
      </c>
      <c r="F14522" t="e">
        <f t="shared" ca="1" si="453"/>
        <v>#REF!</v>
      </c>
    </row>
    <row r="14523" spans="1:6">
      <c r="A14523" s="1">
        <v>45224.260416666664</v>
      </c>
      <c r="B14523">
        <v>7006.9022216796875</v>
      </c>
      <c r="C14523">
        <v>7010.0546875</v>
      </c>
      <c r="D14523" s="2">
        <v>59594</v>
      </c>
      <c r="E14523" t="e">
        <f t="shared" ca="1" si="452"/>
        <v>#REF!</v>
      </c>
      <c r="F14523" t="e">
        <f t="shared" ca="1" si="453"/>
        <v>#REF!</v>
      </c>
    </row>
    <row r="14524" spans="1:6">
      <c r="A14524" s="1">
        <v>45224.270833333336</v>
      </c>
      <c r="B14524">
        <v>6905.4107666015625</v>
      </c>
      <c r="C14524">
        <v>6520.8369140625</v>
      </c>
      <c r="D14524" s="2">
        <v>59595</v>
      </c>
      <c r="E14524" t="e">
        <f t="shared" ca="1" si="452"/>
        <v>#REF!</v>
      </c>
      <c r="F14524" t="e">
        <f t="shared" ca="1" si="453"/>
        <v>#REF!</v>
      </c>
    </row>
    <row r="14525" spans="1:6">
      <c r="A14525" s="1">
        <v>45224.28125</v>
      </c>
      <c r="B14525">
        <v>6528.5875244140625</v>
      </c>
      <c r="C14525">
        <v>6736.48388671875</v>
      </c>
      <c r="D14525" s="2">
        <v>59596</v>
      </c>
      <c r="E14525" t="e">
        <f t="shared" ca="1" si="452"/>
        <v>#REF!</v>
      </c>
      <c r="F14525" t="e">
        <f t="shared" ca="1" si="453"/>
        <v>#REF!</v>
      </c>
    </row>
    <row r="14526" spans="1:6">
      <c r="A14526" s="1">
        <v>45224.291666666664</v>
      </c>
      <c r="B14526">
        <v>6421.3548583984393</v>
      </c>
      <c r="C14526">
        <v>6455.45068359375</v>
      </c>
      <c r="D14526" s="2">
        <v>59597</v>
      </c>
      <c r="E14526" t="e">
        <f t="shared" ca="1" si="452"/>
        <v>#REF!</v>
      </c>
      <c r="F14526" t="e">
        <f t="shared" ca="1" si="453"/>
        <v>#REF!</v>
      </c>
    </row>
    <row r="14527" spans="1:6">
      <c r="A14527" s="1">
        <v>45224.302083333336</v>
      </c>
      <c r="B14527">
        <v>6559.1356201171875</v>
      </c>
      <c r="C14527">
        <v>6569.41796875</v>
      </c>
      <c r="D14527" s="2">
        <v>59598</v>
      </c>
      <c r="E14527" t="e">
        <f t="shared" ca="1" si="452"/>
        <v>#REF!</v>
      </c>
      <c r="F14527" t="e">
        <f t="shared" ca="1" si="453"/>
        <v>#REF!</v>
      </c>
    </row>
    <row r="14528" spans="1:6">
      <c r="A14528" s="1">
        <v>45224.3125</v>
      </c>
      <c r="B14528">
        <v>6754.0289306640625</v>
      </c>
      <c r="C14528">
        <v>6725.59912109375</v>
      </c>
      <c r="D14528" s="2">
        <v>59599</v>
      </c>
      <c r="E14528" t="e">
        <f t="shared" ca="1" si="452"/>
        <v>#REF!</v>
      </c>
      <c r="F14528" t="e">
        <f t="shared" ca="1" si="453"/>
        <v>#REF!</v>
      </c>
    </row>
    <row r="14529" spans="1:6">
      <c r="A14529" s="1">
        <v>45224.322916666664</v>
      </c>
      <c r="B14529">
        <v>6949.9423828125</v>
      </c>
      <c r="C14529">
        <v>6906.3935546875</v>
      </c>
      <c r="D14529" s="2">
        <v>59600</v>
      </c>
      <c r="E14529" t="e">
        <f t="shared" ca="1" si="452"/>
        <v>#REF!</v>
      </c>
      <c r="F14529" t="e">
        <f t="shared" ca="1" si="453"/>
        <v>#REF!</v>
      </c>
    </row>
    <row r="14530" spans="1:6">
      <c r="A14530" s="1">
        <v>45224.333333333336</v>
      </c>
      <c r="B14530">
        <v>7073.295654296875</v>
      </c>
      <c r="C14530">
        <v>7084.34619140625</v>
      </c>
      <c r="D14530" s="2">
        <v>59601</v>
      </c>
      <c r="E14530" t="e">
        <f t="shared" ca="1" si="452"/>
        <v>#REF!</v>
      </c>
      <c r="F14530" t="e">
        <f t="shared" ca="1" si="453"/>
        <v>#REF!</v>
      </c>
    </row>
    <row r="14531" spans="1:6">
      <c r="A14531" s="1">
        <v>45224.34375</v>
      </c>
      <c r="B14531">
        <v>7222.0067138671875</v>
      </c>
      <c r="C14531">
        <v>7181.3759765625</v>
      </c>
      <c r="D14531" s="2">
        <v>59602</v>
      </c>
      <c r="E14531" t="e">
        <f t="shared" ref="E14531:E14594" ca="1" si="454">SUM(OFFSET($B$2, (ROW(B14531)-1)*96, 0, 96, 1))</f>
        <v>#REF!</v>
      </c>
      <c r="F14531" t="e">
        <f t="shared" ref="F14531:F14594" ca="1" si="455">SUM(OFFSET($C$2, (ROW(C14531)-1)*96, 0, 96, 1))</f>
        <v>#REF!</v>
      </c>
    </row>
    <row r="14532" spans="1:6">
      <c r="A14532" s="1">
        <v>45224.354166666664</v>
      </c>
      <c r="B14532">
        <v>7509.197998046875</v>
      </c>
      <c r="C14532">
        <v>7334.26318359375</v>
      </c>
      <c r="D14532" s="2">
        <v>59603</v>
      </c>
      <c r="E14532" t="e">
        <f t="shared" ca="1" si="454"/>
        <v>#REF!</v>
      </c>
      <c r="F14532" t="e">
        <f t="shared" ca="1" si="455"/>
        <v>#REF!</v>
      </c>
    </row>
    <row r="14533" spans="1:6">
      <c r="A14533" s="1">
        <v>45224.364583333336</v>
      </c>
      <c r="B14533">
        <v>7623.1231689453125</v>
      </c>
      <c r="C14533">
        <v>7655.50732421875</v>
      </c>
      <c r="D14533" s="2">
        <v>59604</v>
      </c>
      <c r="E14533" t="e">
        <f t="shared" ca="1" si="454"/>
        <v>#REF!</v>
      </c>
      <c r="F14533" t="e">
        <f t="shared" ca="1" si="455"/>
        <v>#REF!</v>
      </c>
    </row>
    <row r="14534" spans="1:6">
      <c r="A14534" s="1">
        <v>45224.375</v>
      </c>
      <c r="B14534">
        <v>7592.7222900390625</v>
      </c>
      <c r="C14534">
        <v>7683.3203125</v>
      </c>
      <c r="D14534" s="2">
        <v>59605</v>
      </c>
      <c r="E14534" t="e">
        <f t="shared" ca="1" si="454"/>
        <v>#REF!</v>
      </c>
      <c r="F14534" t="e">
        <f t="shared" ca="1" si="455"/>
        <v>#REF!</v>
      </c>
    </row>
    <row r="14535" spans="1:6">
      <c r="A14535" s="1">
        <v>45224.385416666664</v>
      </c>
      <c r="B14535">
        <v>7610.4456787109375</v>
      </c>
      <c r="C14535">
        <v>7628.7265625</v>
      </c>
      <c r="D14535" s="2">
        <v>59606</v>
      </c>
      <c r="E14535" t="e">
        <f t="shared" ca="1" si="454"/>
        <v>#REF!</v>
      </c>
      <c r="F14535" t="e">
        <f t="shared" ca="1" si="455"/>
        <v>#REF!</v>
      </c>
    </row>
    <row r="14536" spans="1:6">
      <c r="A14536" s="1">
        <v>45224.395833333336</v>
      </c>
      <c r="B14536">
        <v>7757.350830078125</v>
      </c>
      <c r="C14536">
        <v>7677.29248046875</v>
      </c>
      <c r="D14536" s="2">
        <v>59607</v>
      </c>
      <c r="E14536" t="e">
        <f t="shared" ca="1" si="454"/>
        <v>#REF!</v>
      </c>
      <c r="F14536" t="e">
        <f t="shared" ca="1" si="455"/>
        <v>#REF!</v>
      </c>
    </row>
    <row r="14537" spans="1:6">
      <c r="A14537" s="1">
        <v>45224.40625</v>
      </c>
      <c r="B14537">
        <v>7807.853271484375</v>
      </c>
      <c r="C14537">
        <v>7848.3203125</v>
      </c>
      <c r="D14537" s="2">
        <v>59608</v>
      </c>
      <c r="E14537" t="e">
        <f t="shared" ca="1" si="454"/>
        <v>#REF!</v>
      </c>
      <c r="F14537" t="e">
        <f t="shared" ca="1" si="455"/>
        <v>#REF!</v>
      </c>
    </row>
    <row r="14538" spans="1:6">
      <c r="A14538" s="1">
        <v>45224.416666666664</v>
      </c>
      <c r="B14538">
        <v>7848.08935546875</v>
      </c>
      <c r="C14538">
        <v>7850.63525390625</v>
      </c>
      <c r="D14538" s="2">
        <v>59609</v>
      </c>
      <c r="E14538" t="e">
        <f t="shared" ca="1" si="454"/>
        <v>#REF!</v>
      </c>
      <c r="F14538" t="e">
        <f t="shared" ca="1" si="455"/>
        <v>#REF!</v>
      </c>
    </row>
    <row r="14539" spans="1:6">
      <c r="A14539" s="1">
        <v>45224.427083333336</v>
      </c>
      <c r="B14539">
        <v>7876.8623046875</v>
      </c>
      <c r="C14539">
        <v>7902.3017578125</v>
      </c>
      <c r="D14539" s="2">
        <v>59610</v>
      </c>
      <c r="E14539" t="e">
        <f t="shared" ca="1" si="454"/>
        <v>#REF!</v>
      </c>
      <c r="F14539" t="e">
        <f t="shared" ca="1" si="455"/>
        <v>#REF!</v>
      </c>
    </row>
    <row r="14540" spans="1:6">
      <c r="A14540" s="1">
        <v>45224.4375</v>
      </c>
      <c r="B14540">
        <v>7889.70751953125</v>
      </c>
      <c r="C14540">
        <v>7924.2216796875</v>
      </c>
      <c r="D14540" s="2">
        <v>59611</v>
      </c>
      <c r="E14540" t="e">
        <f t="shared" ca="1" si="454"/>
        <v>#REF!</v>
      </c>
      <c r="F14540" t="e">
        <f t="shared" ca="1" si="455"/>
        <v>#REF!</v>
      </c>
    </row>
    <row r="14541" spans="1:6">
      <c r="A14541" s="1">
        <v>45224.447916666664</v>
      </c>
      <c r="B14541">
        <v>7902.049560546875</v>
      </c>
      <c r="C14541">
        <v>7922.25732421875</v>
      </c>
      <c r="D14541" s="2">
        <v>59612</v>
      </c>
      <c r="E14541" t="e">
        <f t="shared" ca="1" si="454"/>
        <v>#REF!</v>
      </c>
      <c r="F14541" t="e">
        <f t="shared" ca="1" si="455"/>
        <v>#REF!</v>
      </c>
    </row>
    <row r="14542" spans="1:6">
      <c r="A14542" s="1">
        <v>45224.458333333336</v>
      </c>
      <c r="B14542">
        <v>7902.9454345703125</v>
      </c>
      <c r="C14542">
        <v>7924.47705078125</v>
      </c>
      <c r="D14542" s="2">
        <v>59613</v>
      </c>
      <c r="E14542" t="e">
        <f t="shared" ca="1" si="454"/>
        <v>#REF!</v>
      </c>
      <c r="F14542" t="e">
        <f t="shared" ca="1" si="455"/>
        <v>#REF!</v>
      </c>
    </row>
    <row r="14543" spans="1:6">
      <c r="A14543" s="1">
        <v>45224.46875</v>
      </c>
      <c r="B14543">
        <v>7969.1539306640625</v>
      </c>
      <c r="C14543">
        <v>7922.21728515625</v>
      </c>
      <c r="D14543" s="2">
        <v>59614</v>
      </c>
      <c r="E14543" t="e">
        <f t="shared" ca="1" si="454"/>
        <v>#REF!</v>
      </c>
      <c r="F14543" t="e">
        <f t="shared" ca="1" si="455"/>
        <v>#REF!</v>
      </c>
    </row>
    <row r="14544" spans="1:6">
      <c r="A14544" s="1">
        <v>45224.479166666664</v>
      </c>
      <c r="B14544">
        <v>8080.726806640625</v>
      </c>
      <c r="C14544">
        <v>8002.01611328125</v>
      </c>
      <c r="D14544" s="2">
        <v>59615</v>
      </c>
      <c r="E14544" t="e">
        <f t="shared" ca="1" si="454"/>
        <v>#REF!</v>
      </c>
      <c r="F14544" t="e">
        <f t="shared" ca="1" si="455"/>
        <v>#REF!</v>
      </c>
    </row>
    <row r="14545" spans="1:6">
      <c r="A14545" s="1">
        <v>45224.489583333336</v>
      </c>
      <c r="B14545">
        <v>8100.1390380859375</v>
      </c>
      <c r="C14545">
        <v>8107.85546875</v>
      </c>
      <c r="D14545" s="2">
        <v>59616</v>
      </c>
      <c r="E14545" t="e">
        <f t="shared" ca="1" si="454"/>
        <v>#REF!</v>
      </c>
      <c r="F14545" t="e">
        <f t="shared" ca="1" si="455"/>
        <v>#REF!</v>
      </c>
    </row>
    <row r="14546" spans="1:6">
      <c r="A14546" s="1">
        <v>45224.5</v>
      </c>
      <c r="B14546">
        <v>8177.537841796875</v>
      </c>
      <c r="C14546">
        <v>8084.2412109375</v>
      </c>
      <c r="D14546" s="2">
        <v>59617</v>
      </c>
      <c r="E14546" t="e">
        <f t="shared" ca="1" si="454"/>
        <v>#REF!</v>
      </c>
      <c r="F14546" t="e">
        <f t="shared" ca="1" si="455"/>
        <v>#REF!</v>
      </c>
    </row>
    <row r="14547" spans="1:6">
      <c r="A14547" s="1">
        <v>45224.510416666664</v>
      </c>
      <c r="B14547">
        <v>8058.6646728515625</v>
      </c>
      <c r="C14547">
        <v>8177.63818359375</v>
      </c>
      <c r="D14547" s="2">
        <v>59618</v>
      </c>
      <c r="E14547" t="e">
        <f t="shared" ca="1" si="454"/>
        <v>#REF!</v>
      </c>
      <c r="F14547" t="e">
        <f t="shared" ca="1" si="455"/>
        <v>#REF!</v>
      </c>
    </row>
    <row r="14548" spans="1:6">
      <c r="A14548" s="1">
        <v>45224.520833333336</v>
      </c>
      <c r="B14548">
        <v>8120.308837890625</v>
      </c>
      <c r="C14548">
        <v>7995.86474609375</v>
      </c>
      <c r="D14548" s="2">
        <v>59619</v>
      </c>
      <c r="E14548" t="e">
        <f t="shared" ca="1" si="454"/>
        <v>#REF!</v>
      </c>
      <c r="F14548" t="e">
        <f t="shared" ca="1" si="455"/>
        <v>#REF!</v>
      </c>
    </row>
    <row r="14549" spans="1:6">
      <c r="A14549" s="1">
        <v>45224.53125</v>
      </c>
      <c r="B14549">
        <v>8054.8477783203125</v>
      </c>
      <c r="C14549">
        <v>8107.3486328125</v>
      </c>
      <c r="D14549" s="2">
        <v>59620</v>
      </c>
      <c r="E14549" t="e">
        <f t="shared" ca="1" si="454"/>
        <v>#REF!</v>
      </c>
      <c r="F14549" t="e">
        <f t="shared" ca="1" si="455"/>
        <v>#REF!</v>
      </c>
    </row>
    <row r="14550" spans="1:6">
      <c r="A14550" s="1">
        <v>45224.541666666664</v>
      </c>
      <c r="B14550">
        <v>8059.166259765625</v>
      </c>
      <c r="C14550">
        <v>7984.5224609375</v>
      </c>
      <c r="D14550" s="2">
        <v>59621</v>
      </c>
      <c r="E14550" t="e">
        <f t="shared" ca="1" si="454"/>
        <v>#REF!</v>
      </c>
      <c r="F14550" t="e">
        <f t="shared" ca="1" si="455"/>
        <v>#REF!</v>
      </c>
    </row>
    <row r="14551" spans="1:6">
      <c r="A14551" s="1">
        <v>45224.552083333336</v>
      </c>
      <c r="B14551">
        <v>7909.01953125</v>
      </c>
      <c r="C14551">
        <v>8016.04443359375</v>
      </c>
      <c r="D14551" s="2">
        <v>59622</v>
      </c>
      <c r="E14551" t="e">
        <f t="shared" ca="1" si="454"/>
        <v>#REF!</v>
      </c>
      <c r="F14551" t="e">
        <f t="shared" ca="1" si="455"/>
        <v>#REF!</v>
      </c>
    </row>
    <row r="14552" spans="1:6">
      <c r="A14552" s="1">
        <v>45224.5625</v>
      </c>
      <c r="B14552">
        <v>7801.9066162109375</v>
      </c>
      <c r="C14552">
        <v>7822.2314453125</v>
      </c>
      <c r="D14552" s="2">
        <v>59623</v>
      </c>
      <c r="E14552" t="e">
        <f t="shared" ca="1" si="454"/>
        <v>#REF!</v>
      </c>
      <c r="F14552" t="e">
        <f t="shared" ca="1" si="455"/>
        <v>#REF!</v>
      </c>
    </row>
    <row r="14553" spans="1:6">
      <c r="A14553" s="1">
        <v>45224.572916666664</v>
      </c>
      <c r="B14553">
        <v>7769.7550048828125</v>
      </c>
      <c r="C14553">
        <v>7735.8359375</v>
      </c>
      <c r="D14553" s="2">
        <v>59624</v>
      </c>
      <c r="E14553" t="e">
        <f t="shared" ca="1" si="454"/>
        <v>#REF!</v>
      </c>
      <c r="F14553" t="e">
        <f t="shared" ca="1" si="455"/>
        <v>#REF!</v>
      </c>
    </row>
    <row r="14554" spans="1:6">
      <c r="A14554" s="1">
        <v>45224.583333333336</v>
      </c>
      <c r="B14554">
        <v>7841.64013671875</v>
      </c>
      <c r="C14554">
        <v>7721.46484375</v>
      </c>
      <c r="D14554" s="2">
        <v>59625</v>
      </c>
      <c r="E14554" t="e">
        <f t="shared" ca="1" si="454"/>
        <v>#REF!</v>
      </c>
      <c r="F14554" t="e">
        <f t="shared" ca="1" si="455"/>
        <v>#REF!</v>
      </c>
    </row>
    <row r="14555" spans="1:6">
      <c r="A14555" s="1">
        <v>45224.59375</v>
      </c>
      <c r="B14555">
        <v>7875.2783203125</v>
      </c>
      <c r="C14555">
        <v>7824.8701171875</v>
      </c>
      <c r="D14555" s="2">
        <v>59626</v>
      </c>
      <c r="E14555" t="e">
        <f t="shared" ca="1" si="454"/>
        <v>#REF!</v>
      </c>
      <c r="F14555" t="e">
        <f t="shared" ca="1" si="455"/>
        <v>#REF!</v>
      </c>
    </row>
    <row r="14556" spans="1:6">
      <c r="A14556" s="1">
        <v>45224.604166666664</v>
      </c>
      <c r="B14556">
        <v>7980.9290771484375</v>
      </c>
      <c r="C14556">
        <v>7852.38232421875</v>
      </c>
      <c r="D14556" s="2">
        <v>59627</v>
      </c>
      <c r="E14556" t="e">
        <f t="shared" ca="1" si="454"/>
        <v>#REF!</v>
      </c>
      <c r="F14556" t="e">
        <f t="shared" ca="1" si="455"/>
        <v>#REF!</v>
      </c>
    </row>
    <row r="14557" spans="1:6">
      <c r="A14557" s="1">
        <v>45224.614583333336</v>
      </c>
      <c r="B14557">
        <v>7970.622314453125</v>
      </c>
      <c r="C14557">
        <v>7971.04833984375</v>
      </c>
      <c r="D14557" s="2">
        <v>59628</v>
      </c>
      <c r="E14557" t="e">
        <f t="shared" ca="1" si="454"/>
        <v>#REF!</v>
      </c>
      <c r="F14557" t="e">
        <f t="shared" ca="1" si="455"/>
        <v>#REF!</v>
      </c>
    </row>
    <row r="14558" spans="1:6">
      <c r="A14558" s="1">
        <v>45224.625</v>
      </c>
      <c r="B14558">
        <v>7980.5377197265625</v>
      </c>
      <c r="C14558">
        <v>7923.38330078125</v>
      </c>
      <c r="D14558" s="2">
        <v>59629</v>
      </c>
      <c r="E14558" t="e">
        <f t="shared" ca="1" si="454"/>
        <v>#REF!</v>
      </c>
      <c r="F14558" t="e">
        <f t="shared" ca="1" si="455"/>
        <v>#REF!</v>
      </c>
    </row>
    <row r="14559" spans="1:6">
      <c r="A14559" s="1">
        <v>45224.635416666664</v>
      </c>
      <c r="B14559">
        <v>8069.2913818359375</v>
      </c>
      <c r="C14559">
        <v>7940.208984375</v>
      </c>
      <c r="D14559" s="2">
        <v>59630</v>
      </c>
      <c r="E14559" t="e">
        <f t="shared" ca="1" si="454"/>
        <v>#REF!</v>
      </c>
      <c r="F14559" t="e">
        <f t="shared" ca="1" si="455"/>
        <v>#REF!</v>
      </c>
    </row>
    <row r="14560" spans="1:6">
      <c r="A14560" s="1">
        <v>45224.645833333336</v>
      </c>
      <c r="B14560">
        <v>8171.967529296875</v>
      </c>
      <c r="C14560">
        <v>8049.25244140625</v>
      </c>
      <c r="D14560" s="2">
        <v>59631</v>
      </c>
      <c r="E14560" t="e">
        <f t="shared" ca="1" si="454"/>
        <v>#REF!</v>
      </c>
      <c r="F14560" t="e">
        <f t="shared" ca="1" si="455"/>
        <v>#REF!</v>
      </c>
    </row>
    <row r="14561" spans="1:6">
      <c r="A14561" s="1">
        <v>45224.65625</v>
      </c>
      <c r="B14561">
        <v>8230.548583984375</v>
      </c>
      <c r="C14561">
        <v>8145.22705078125</v>
      </c>
      <c r="D14561" s="2">
        <v>59632</v>
      </c>
      <c r="E14561" t="e">
        <f t="shared" ca="1" si="454"/>
        <v>#REF!</v>
      </c>
      <c r="F14561" t="e">
        <f t="shared" ca="1" si="455"/>
        <v>#REF!</v>
      </c>
    </row>
    <row r="14562" spans="1:6">
      <c r="A14562" s="1">
        <v>45224.666666666664</v>
      </c>
      <c r="B14562">
        <v>8275.0499267578125</v>
      </c>
      <c r="C14562">
        <v>8182.21337890625</v>
      </c>
      <c r="D14562" s="2">
        <v>59633</v>
      </c>
      <c r="E14562" t="e">
        <f t="shared" ca="1" si="454"/>
        <v>#REF!</v>
      </c>
      <c r="F14562" t="e">
        <f t="shared" ca="1" si="455"/>
        <v>#REF!</v>
      </c>
    </row>
    <row r="14563" spans="1:6">
      <c r="A14563" s="1">
        <v>45224.677083333336</v>
      </c>
      <c r="B14563">
        <v>8260.18603515625</v>
      </c>
      <c r="C14563">
        <v>8207.6513671875</v>
      </c>
      <c r="D14563" s="2">
        <v>59634</v>
      </c>
      <c r="E14563" t="e">
        <f t="shared" ca="1" si="454"/>
        <v>#REF!</v>
      </c>
      <c r="F14563" t="e">
        <f t="shared" ca="1" si="455"/>
        <v>#REF!</v>
      </c>
    </row>
    <row r="14564" spans="1:6">
      <c r="A14564" s="1">
        <v>45224.6875</v>
      </c>
      <c r="B14564">
        <v>8265.830810546875</v>
      </c>
      <c r="C14564">
        <v>8190.43505859375</v>
      </c>
      <c r="D14564" s="2">
        <v>59635</v>
      </c>
      <c r="E14564" t="e">
        <f t="shared" ca="1" si="454"/>
        <v>#REF!</v>
      </c>
      <c r="F14564" t="e">
        <f t="shared" ca="1" si="455"/>
        <v>#REF!</v>
      </c>
    </row>
    <row r="14565" spans="1:6">
      <c r="A14565" s="1">
        <v>45224.697916666664</v>
      </c>
      <c r="B14565">
        <v>8279.0643310546875</v>
      </c>
      <c r="C14565">
        <v>8199.03515625</v>
      </c>
      <c r="D14565" s="2">
        <v>59636</v>
      </c>
      <c r="E14565" t="e">
        <f t="shared" ca="1" si="454"/>
        <v>#REF!</v>
      </c>
      <c r="F14565" t="e">
        <f t="shared" ca="1" si="455"/>
        <v>#REF!</v>
      </c>
    </row>
    <row r="14566" spans="1:6">
      <c r="A14566" s="1">
        <v>45224.708333333336</v>
      </c>
      <c r="B14566">
        <v>8259.2393798828125</v>
      </c>
      <c r="C14566">
        <v>8220.9423828125</v>
      </c>
      <c r="D14566" s="2">
        <v>59637</v>
      </c>
      <c r="E14566" t="e">
        <f t="shared" ca="1" si="454"/>
        <v>#REF!</v>
      </c>
      <c r="F14566" t="e">
        <f t="shared" ca="1" si="455"/>
        <v>#REF!</v>
      </c>
    </row>
    <row r="14567" spans="1:6">
      <c r="A14567" s="1">
        <v>45224.71875</v>
      </c>
      <c r="B14567">
        <v>8250.408935546875</v>
      </c>
      <c r="C14567">
        <v>8194.2841796875</v>
      </c>
      <c r="D14567" s="2">
        <v>59638</v>
      </c>
      <c r="E14567" t="e">
        <f t="shared" ca="1" si="454"/>
        <v>#REF!</v>
      </c>
      <c r="F14567" t="e">
        <f t="shared" ca="1" si="455"/>
        <v>#REF!</v>
      </c>
    </row>
    <row r="14568" spans="1:6">
      <c r="A14568" s="1">
        <v>45224.729166666664</v>
      </c>
      <c r="B14568">
        <v>8165.7589111328125</v>
      </c>
      <c r="C14568">
        <v>8254.5625</v>
      </c>
      <c r="D14568" s="2">
        <v>59639</v>
      </c>
      <c r="E14568" t="e">
        <f t="shared" ca="1" si="454"/>
        <v>#REF!</v>
      </c>
      <c r="F14568" t="e">
        <f t="shared" ca="1" si="455"/>
        <v>#REF!</v>
      </c>
    </row>
    <row r="14569" spans="1:6">
      <c r="A14569" s="1">
        <v>45224.739583333336</v>
      </c>
      <c r="B14569">
        <v>8169.8873291015625</v>
      </c>
      <c r="C14569">
        <v>8193.4384765625</v>
      </c>
      <c r="D14569" s="2">
        <v>59640</v>
      </c>
      <c r="E14569" t="e">
        <f t="shared" ca="1" si="454"/>
        <v>#REF!</v>
      </c>
      <c r="F14569" t="e">
        <f t="shared" ca="1" si="455"/>
        <v>#REF!</v>
      </c>
    </row>
    <row r="14570" spans="1:6">
      <c r="A14570" s="1">
        <v>45224.75</v>
      </c>
      <c r="B14570">
        <v>8341.543701171875</v>
      </c>
      <c r="C14570">
        <v>8392.1904296875</v>
      </c>
      <c r="D14570" s="2">
        <v>59641</v>
      </c>
      <c r="E14570" t="e">
        <f t="shared" ca="1" si="454"/>
        <v>#REF!</v>
      </c>
      <c r="F14570" t="e">
        <f t="shared" ca="1" si="455"/>
        <v>#REF!</v>
      </c>
    </row>
    <row r="14571" spans="1:6">
      <c r="A14571" s="1">
        <v>45224.760416666664</v>
      </c>
      <c r="B14571">
        <v>9052.4736328125</v>
      </c>
      <c r="C14571">
        <v>8811.8017578125</v>
      </c>
      <c r="D14571" s="2">
        <v>59642</v>
      </c>
      <c r="E14571" t="e">
        <f t="shared" ca="1" si="454"/>
        <v>#REF!</v>
      </c>
      <c r="F14571" t="e">
        <f t="shared" ca="1" si="455"/>
        <v>#REF!</v>
      </c>
    </row>
    <row r="14572" spans="1:6">
      <c r="A14572" s="1">
        <v>45224.770833333336</v>
      </c>
      <c r="B14572">
        <v>10187.406616210937</v>
      </c>
      <c r="C14572">
        <v>10001.7607421875</v>
      </c>
      <c r="D14572" s="2">
        <v>59643</v>
      </c>
      <c r="E14572" t="e">
        <f t="shared" ca="1" si="454"/>
        <v>#REF!</v>
      </c>
      <c r="F14572" t="e">
        <f t="shared" ca="1" si="455"/>
        <v>#REF!</v>
      </c>
    </row>
    <row r="14573" spans="1:6">
      <c r="A14573" s="1">
        <v>45224.78125</v>
      </c>
      <c r="B14573">
        <v>10540.167114257812</v>
      </c>
      <c r="C14573">
        <v>10568.537109375</v>
      </c>
      <c r="D14573" s="2">
        <v>59644</v>
      </c>
      <c r="E14573" t="e">
        <f t="shared" ca="1" si="454"/>
        <v>#REF!</v>
      </c>
      <c r="F14573" t="e">
        <f t="shared" ca="1" si="455"/>
        <v>#REF!</v>
      </c>
    </row>
    <row r="14574" spans="1:6">
      <c r="A14574" s="1">
        <v>45224.791666666664</v>
      </c>
      <c r="B14574">
        <v>10614.727783203125</v>
      </c>
      <c r="C14574">
        <v>10574.4521484375</v>
      </c>
      <c r="D14574" s="2">
        <v>59645</v>
      </c>
      <c r="E14574" t="e">
        <f t="shared" ca="1" si="454"/>
        <v>#REF!</v>
      </c>
      <c r="F14574" t="e">
        <f t="shared" ca="1" si="455"/>
        <v>#REF!</v>
      </c>
    </row>
    <row r="14575" spans="1:6">
      <c r="A14575" s="1">
        <v>45224.802083333336</v>
      </c>
      <c r="B14575">
        <v>10612.962646484375</v>
      </c>
      <c r="C14575">
        <v>10603.2763671875</v>
      </c>
      <c r="D14575" s="2">
        <v>59646</v>
      </c>
      <c r="E14575" t="e">
        <f t="shared" ca="1" si="454"/>
        <v>#REF!</v>
      </c>
      <c r="F14575" t="e">
        <f t="shared" ca="1" si="455"/>
        <v>#REF!</v>
      </c>
    </row>
    <row r="14576" spans="1:6">
      <c r="A14576" s="1">
        <v>45224.8125</v>
      </c>
      <c r="B14576">
        <v>10613.8701171875</v>
      </c>
      <c r="C14576">
        <v>10562.5087890625</v>
      </c>
      <c r="D14576" s="2">
        <v>59647</v>
      </c>
      <c r="E14576" t="e">
        <f t="shared" ca="1" si="454"/>
        <v>#REF!</v>
      </c>
      <c r="F14576" t="e">
        <f t="shared" ca="1" si="455"/>
        <v>#REF!</v>
      </c>
    </row>
    <row r="14577" spans="1:6">
      <c r="A14577" s="1">
        <v>45224.822916666664</v>
      </c>
      <c r="B14577">
        <v>10478.807861328125</v>
      </c>
      <c r="C14577">
        <v>10526.8876953125</v>
      </c>
      <c r="D14577" s="2">
        <v>59648</v>
      </c>
      <c r="E14577" t="e">
        <f t="shared" ca="1" si="454"/>
        <v>#REF!</v>
      </c>
      <c r="F14577" t="e">
        <f t="shared" ca="1" si="455"/>
        <v>#REF!</v>
      </c>
    </row>
    <row r="14578" spans="1:6">
      <c r="A14578" s="1">
        <v>45224.833333333336</v>
      </c>
      <c r="B14578">
        <v>10381.627685546875</v>
      </c>
      <c r="C14578">
        <v>10352.0009765625</v>
      </c>
      <c r="D14578" s="2">
        <v>59649</v>
      </c>
      <c r="E14578" t="e">
        <f t="shared" ca="1" si="454"/>
        <v>#REF!</v>
      </c>
      <c r="F14578" t="e">
        <f t="shared" ca="1" si="455"/>
        <v>#REF!</v>
      </c>
    </row>
    <row r="14579" spans="1:6">
      <c r="A14579" s="1">
        <v>45224.84375</v>
      </c>
      <c r="B14579">
        <v>10270.390869140625</v>
      </c>
      <c r="C14579">
        <v>10252.009765625</v>
      </c>
      <c r="D14579" s="2">
        <v>59650</v>
      </c>
      <c r="E14579" t="e">
        <f t="shared" ca="1" si="454"/>
        <v>#REF!</v>
      </c>
      <c r="F14579" t="e">
        <f t="shared" ca="1" si="455"/>
        <v>#REF!</v>
      </c>
    </row>
    <row r="14580" spans="1:6">
      <c r="A14580" s="1">
        <v>45224.854166666664</v>
      </c>
      <c r="B14580">
        <v>10169.246337890625</v>
      </c>
      <c r="C14580">
        <v>10125.501953125</v>
      </c>
      <c r="D14580" s="2">
        <v>59651</v>
      </c>
      <c r="E14580" t="e">
        <f t="shared" ca="1" si="454"/>
        <v>#REF!</v>
      </c>
      <c r="F14580" t="e">
        <f t="shared" ca="1" si="455"/>
        <v>#REF!</v>
      </c>
    </row>
    <row r="14581" spans="1:6">
      <c r="A14581" s="1">
        <v>45224.864583333336</v>
      </c>
      <c r="B14581">
        <v>9973.2005615234375</v>
      </c>
      <c r="C14581">
        <v>10006.228515625</v>
      </c>
      <c r="D14581" s="2">
        <v>59652</v>
      </c>
      <c r="E14581" t="e">
        <f t="shared" ca="1" si="454"/>
        <v>#REF!</v>
      </c>
      <c r="F14581" t="e">
        <f t="shared" ca="1" si="455"/>
        <v>#REF!</v>
      </c>
    </row>
    <row r="14582" spans="1:6">
      <c r="A14582" s="1">
        <v>45224.875</v>
      </c>
      <c r="B14582">
        <v>9784.451171875</v>
      </c>
      <c r="C14582">
        <v>9777.0234375</v>
      </c>
      <c r="D14582" s="2">
        <v>59653</v>
      </c>
      <c r="E14582" t="e">
        <f t="shared" ca="1" si="454"/>
        <v>#REF!</v>
      </c>
      <c r="F14582" t="e">
        <f t="shared" ca="1" si="455"/>
        <v>#REF!</v>
      </c>
    </row>
    <row r="14583" spans="1:6">
      <c r="A14583" s="1">
        <v>45224.885416666664</v>
      </c>
      <c r="B14583">
        <v>9576.12890625</v>
      </c>
      <c r="C14583">
        <v>9564.712890625</v>
      </c>
      <c r="D14583" s="2">
        <v>59654</v>
      </c>
      <c r="E14583" t="e">
        <f t="shared" ca="1" si="454"/>
        <v>#REF!</v>
      </c>
      <c r="F14583" t="e">
        <f t="shared" ca="1" si="455"/>
        <v>#REF!</v>
      </c>
    </row>
    <row r="14584" spans="1:6">
      <c r="A14584" s="1">
        <v>45224.895833333336</v>
      </c>
      <c r="B14584">
        <v>9315.6693115234375</v>
      </c>
      <c r="C14584">
        <v>9331.5634765625</v>
      </c>
      <c r="D14584" s="2">
        <v>59655</v>
      </c>
      <c r="E14584" t="e">
        <f t="shared" ca="1" si="454"/>
        <v>#REF!</v>
      </c>
      <c r="F14584" t="e">
        <f t="shared" ca="1" si="455"/>
        <v>#REF!</v>
      </c>
    </row>
    <row r="14585" spans="1:6">
      <c r="A14585" s="1">
        <v>45224.90625</v>
      </c>
      <c r="B14585">
        <v>9047.8433837890625</v>
      </c>
      <c r="C14585">
        <v>9041.7587890625</v>
      </c>
      <c r="D14585" s="2">
        <v>59656</v>
      </c>
      <c r="E14585" t="e">
        <f t="shared" ca="1" si="454"/>
        <v>#REF!</v>
      </c>
      <c r="F14585" t="e">
        <f t="shared" ca="1" si="455"/>
        <v>#REF!</v>
      </c>
    </row>
    <row r="14586" spans="1:6">
      <c r="A14586" s="1">
        <v>45224.916666666664</v>
      </c>
      <c r="B14586">
        <v>8802.1622314453125</v>
      </c>
      <c r="C14586">
        <v>8750.8544921875</v>
      </c>
      <c r="D14586" s="2">
        <v>59657</v>
      </c>
      <c r="E14586" t="e">
        <f t="shared" ca="1" si="454"/>
        <v>#REF!</v>
      </c>
      <c r="F14586" t="e">
        <f t="shared" ca="1" si="455"/>
        <v>#REF!</v>
      </c>
    </row>
    <row r="14587" spans="1:6">
      <c r="A14587" s="1">
        <v>45224.927083333336</v>
      </c>
      <c r="B14587">
        <v>8549.3497314453125</v>
      </c>
      <c r="C14587">
        <v>8487.666015625</v>
      </c>
      <c r="D14587" s="2">
        <v>59658</v>
      </c>
      <c r="E14587" t="e">
        <f t="shared" ca="1" si="454"/>
        <v>#REF!</v>
      </c>
      <c r="F14587" t="e">
        <f t="shared" ca="1" si="455"/>
        <v>#REF!</v>
      </c>
    </row>
    <row r="14588" spans="1:6">
      <c r="A14588" s="1">
        <v>45224.9375</v>
      </c>
      <c r="B14588">
        <v>8243.4688720703125</v>
      </c>
      <c r="C14588">
        <v>8237.63671875</v>
      </c>
      <c r="D14588" s="2">
        <v>59659</v>
      </c>
      <c r="E14588" t="e">
        <f t="shared" ca="1" si="454"/>
        <v>#REF!</v>
      </c>
      <c r="F14588" t="e">
        <f t="shared" ca="1" si="455"/>
        <v>#REF!</v>
      </c>
    </row>
    <row r="14589" spans="1:6">
      <c r="A14589" s="1">
        <v>45224.947916666664</v>
      </c>
      <c r="B14589">
        <v>7975.9197998046875</v>
      </c>
      <c r="C14589">
        <v>7921.9365234375</v>
      </c>
      <c r="D14589" s="2">
        <v>59660</v>
      </c>
      <c r="E14589" t="e">
        <f t="shared" ca="1" si="454"/>
        <v>#REF!</v>
      </c>
      <c r="F14589" t="e">
        <f t="shared" ca="1" si="455"/>
        <v>#REF!</v>
      </c>
    </row>
    <row r="14590" spans="1:6">
      <c r="A14590" s="1">
        <v>45224.958333333336</v>
      </c>
      <c r="B14590">
        <v>7660.1317138671875</v>
      </c>
      <c r="C14590">
        <v>7659.8515625</v>
      </c>
      <c r="D14590" s="2">
        <v>59661</v>
      </c>
      <c r="E14590" t="e">
        <f t="shared" ca="1" si="454"/>
        <v>#REF!</v>
      </c>
      <c r="F14590" t="e">
        <f t="shared" ca="1" si="455"/>
        <v>#REF!</v>
      </c>
    </row>
    <row r="14591" spans="1:6">
      <c r="A14591" s="1">
        <v>45224.96875</v>
      </c>
      <c r="B14591">
        <v>7343.8218994140625</v>
      </c>
      <c r="C14591">
        <v>7318.20458984375</v>
      </c>
      <c r="D14591" s="2">
        <v>59662</v>
      </c>
      <c r="E14591" t="e">
        <f t="shared" ca="1" si="454"/>
        <v>#REF!</v>
      </c>
      <c r="F14591" t="e">
        <f t="shared" ca="1" si="455"/>
        <v>#REF!</v>
      </c>
    </row>
    <row r="14592" spans="1:6">
      <c r="A14592" s="1">
        <v>45224.979166666664</v>
      </c>
      <c r="B14592">
        <v>7010.0885009765625</v>
      </c>
      <c r="C14592">
        <v>7019.49853515625</v>
      </c>
      <c r="D14592" s="2">
        <v>59663</v>
      </c>
      <c r="E14592" t="e">
        <f t="shared" ca="1" si="454"/>
        <v>#REF!</v>
      </c>
      <c r="F14592" t="e">
        <f t="shared" ca="1" si="455"/>
        <v>#REF!</v>
      </c>
    </row>
    <row r="14593" spans="1:6">
      <c r="A14593" s="1">
        <v>45224.989583333336</v>
      </c>
      <c r="B14593">
        <v>6748.010009765625</v>
      </c>
      <c r="C14593">
        <v>6684.08154296875</v>
      </c>
      <c r="D14593" s="2">
        <v>59664</v>
      </c>
      <c r="E14593" t="e">
        <f t="shared" ca="1" si="454"/>
        <v>#REF!</v>
      </c>
      <c r="F14593" t="e">
        <f t="shared" ca="1" si="455"/>
        <v>#REF!</v>
      </c>
    </row>
    <row r="14594" spans="1:6">
      <c r="A14594" s="1">
        <v>45225</v>
      </c>
      <c r="B14594">
        <v>6515.988525390625</v>
      </c>
      <c r="C14594">
        <v>6468.826171875</v>
      </c>
      <c r="D14594" s="2">
        <v>59665</v>
      </c>
      <c r="E14594" t="e">
        <f t="shared" ca="1" si="454"/>
        <v>#REF!</v>
      </c>
      <c r="F14594" t="e">
        <f t="shared" ca="1" si="455"/>
        <v>#REF!</v>
      </c>
    </row>
    <row r="14595" spans="1:6">
      <c r="A14595" s="1">
        <v>45225.010416666664</v>
      </c>
      <c r="B14595">
        <v>6336.8453369140625</v>
      </c>
      <c r="C14595">
        <v>6327.3251953125</v>
      </c>
      <c r="D14595" s="2">
        <v>59666</v>
      </c>
      <c r="E14595" t="e">
        <f t="shared" ref="E14595:E14658" ca="1" si="456">SUM(OFFSET($B$2, (ROW(B14595)-1)*96, 0, 96, 1))</f>
        <v>#REF!</v>
      </c>
      <c r="F14595" t="e">
        <f t="shared" ref="F14595:F14658" ca="1" si="457">SUM(OFFSET($C$2, (ROW(C14595)-1)*96, 0, 96, 1))</f>
        <v>#REF!</v>
      </c>
    </row>
    <row r="14596" spans="1:6">
      <c r="A14596" s="1">
        <v>45225.020833333336</v>
      </c>
      <c r="B14596">
        <v>6187.376953125</v>
      </c>
      <c r="C14596">
        <v>6205.52001953125</v>
      </c>
      <c r="D14596" s="2">
        <v>59667</v>
      </c>
      <c r="E14596" t="e">
        <f t="shared" ca="1" si="456"/>
        <v>#REF!</v>
      </c>
      <c r="F14596" t="e">
        <f t="shared" ca="1" si="457"/>
        <v>#REF!</v>
      </c>
    </row>
    <row r="14597" spans="1:6">
      <c r="A14597" s="1">
        <v>45225.03125</v>
      </c>
      <c r="B14597">
        <v>6089.529052734375</v>
      </c>
      <c r="C14597">
        <v>6106.74560546875</v>
      </c>
      <c r="D14597" s="2">
        <v>59668</v>
      </c>
      <c r="E14597" t="e">
        <f t="shared" ca="1" si="456"/>
        <v>#REF!</v>
      </c>
      <c r="F14597" t="e">
        <f t="shared" ca="1" si="457"/>
        <v>#REF!</v>
      </c>
    </row>
    <row r="14598" spans="1:6">
      <c r="A14598" s="1">
        <v>45225.041666666664</v>
      </c>
      <c r="B14598">
        <v>6016.101806640625</v>
      </c>
      <c r="C14598">
        <v>6013.88330078125</v>
      </c>
      <c r="D14598" s="2">
        <v>59669</v>
      </c>
      <c r="E14598" t="e">
        <f t="shared" ca="1" si="456"/>
        <v>#REF!</v>
      </c>
      <c r="F14598" t="e">
        <f t="shared" ca="1" si="457"/>
        <v>#REF!</v>
      </c>
    </row>
    <row r="14599" spans="1:6">
      <c r="A14599" s="1">
        <v>45225.052083333336</v>
      </c>
      <c r="B14599">
        <v>5941.71630859375</v>
      </c>
      <c r="C14599">
        <v>5944.5966796875</v>
      </c>
      <c r="D14599" s="2">
        <v>59670</v>
      </c>
      <c r="E14599" t="e">
        <f t="shared" ca="1" si="456"/>
        <v>#REF!</v>
      </c>
      <c r="F14599" t="e">
        <f t="shared" ca="1" si="457"/>
        <v>#REF!</v>
      </c>
    </row>
    <row r="14600" spans="1:6">
      <c r="A14600" s="1">
        <v>45225.0625</v>
      </c>
      <c r="B14600">
        <v>5871.6254882812518</v>
      </c>
      <c r="C14600">
        <v>5880.36083984375</v>
      </c>
      <c r="D14600" s="2">
        <v>59671</v>
      </c>
      <c r="E14600" t="e">
        <f t="shared" ca="1" si="456"/>
        <v>#REF!</v>
      </c>
      <c r="F14600" t="e">
        <f t="shared" ca="1" si="457"/>
        <v>#REF!</v>
      </c>
    </row>
    <row r="14601" spans="1:6">
      <c r="A14601" s="1">
        <v>45225.072916666664</v>
      </c>
      <c r="B14601">
        <v>5838.366455078125</v>
      </c>
      <c r="C14601">
        <v>5812.9833984375</v>
      </c>
      <c r="D14601" s="2">
        <v>59672</v>
      </c>
      <c r="E14601" t="e">
        <f t="shared" ca="1" si="456"/>
        <v>#REF!</v>
      </c>
      <c r="F14601" t="e">
        <f t="shared" ca="1" si="457"/>
        <v>#REF!</v>
      </c>
    </row>
    <row r="14602" spans="1:6">
      <c r="A14602" s="1">
        <v>45225.083333333336</v>
      </c>
      <c r="B14602">
        <v>5810.2606201171875</v>
      </c>
      <c r="C14602">
        <v>5800.7880859375</v>
      </c>
      <c r="D14602" s="2">
        <v>59673</v>
      </c>
      <c r="E14602" t="e">
        <f t="shared" ca="1" si="456"/>
        <v>#REF!</v>
      </c>
      <c r="F14602" t="e">
        <f t="shared" ca="1" si="457"/>
        <v>#REF!</v>
      </c>
    </row>
    <row r="14603" spans="1:6">
      <c r="A14603" s="1">
        <v>45225.09375</v>
      </c>
      <c r="B14603">
        <v>5797.5313720703125</v>
      </c>
      <c r="C14603">
        <v>5763.86865234375</v>
      </c>
      <c r="D14603" s="2">
        <v>59674</v>
      </c>
      <c r="E14603" t="e">
        <f t="shared" ca="1" si="456"/>
        <v>#REF!</v>
      </c>
      <c r="F14603" t="e">
        <f t="shared" ca="1" si="457"/>
        <v>#REF!</v>
      </c>
    </row>
    <row r="14604" spans="1:6">
      <c r="A14604" s="1">
        <v>45225.104166666664</v>
      </c>
      <c r="B14604">
        <v>5795.0616455078125</v>
      </c>
      <c r="C14604">
        <v>5770.5400390625</v>
      </c>
      <c r="D14604" s="2">
        <v>59675</v>
      </c>
      <c r="E14604" t="e">
        <f t="shared" ca="1" si="456"/>
        <v>#REF!</v>
      </c>
      <c r="F14604" t="e">
        <f t="shared" ca="1" si="457"/>
        <v>#REF!</v>
      </c>
    </row>
    <row r="14605" spans="1:6">
      <c r="A14605" s="1">
        <v>45225.114583333336</v>
      </c>
      <c r="B14605">
        <v>5763.328125</v>
      </c>
      <c r="C14605">
        <v>5772.75537109375</v>
      </c>
      <c r="D14605" s="2">
        <v>59676</v>
      </c>
      <c r="E14605" t="e">
        <f t="shared" ca="1" si="456"/>
        <v>#REF!</v>
      </c>
      <c r="F14605" t="e">
        <f t="shared" ca="1" si="457"/>
        <v>#REF!</v>
      </c>
    </row>
    <row r="14606" spans="1:6">
      <c r="A14606" s="1">
        <v>45225.125</v>
      </c>
      <c r="B14606">
        <v>5729.5888671875</v>
      </c>
      <c r="C14606">
        <v>5727.74072265625</v>
      </c>
      <c r="D14606" s="2">
        <v>59677</v>
      </c>
      <c r="E14606" t="e">
        <f t="shared" ca="1" si="456"/>
        <v>#REF!</v>
      </c>
      <c r="F14606" t="e">
        <f t="shared" ca="1" si="457"/>
        <v>#REF!</v>
      </c>
    </row>
    <row r="14607" spans="1:6">
      <c r="A14607" s="1">
        <v>45225.135416666664</v>
      </c>
      <c r="B14607">
        <v>5697.0897216796875</v>
      </c>
      <c r="C14607">
        <v>5691.904296875</v>
      </c>
      <c r="D14607" s="2">
        <v>59678</v>
      </c>
      <c r="E14607" t="e">
        <f t="shared" ca="1" si="456"/>
        <v>#REF!</v>
      </c>
      <c r="F14607" t="e">
        <f t="shared" ca="1" si="457"/>
        <v>#REF!</v>
      </c>
    </row>
    <row r="14608" spans="1:6">
      <c r="A14608" s="1">
        <v>45225.145833333336</v>
      </c>
      <c r="B14608">
        <v>5719.2683105468732</v>
      </c>
      <c r="C14608">
        <v>5678.63427734375</v>
      </c>
      <c r="D14608" s="2">
        <v>59679</v>
      </c>
      <c r="E14608" t="e">
        <f t="shared" ca="1" si="456"/>
        <v>#REF!</v>
      </c>
      <c r="F14608" t="e">
        <f t="shared" ca="1" si="457"/>
        <v>#REF!</v>
      </c>
    </row>
    <row r="14609" spans="1:6">
      <c r="A14609" s="1">
        <v>45225.15625</v>
      </c>
      <c r="B14609">
        <v>5717.3338623046875</v>
      </c>
      <c r="C14609">
        <v>5741.27294921875</v>
      </c>
      <c r="D14609" s="2">
        <v>59680</v>
      </c>
      <c r="E14609" t="e">
        <f t="shared" ca="1" si="456"/>
        <v>#REF!</v>
      </c>
      <c r="F14609" t="e">
        <f t="shared" ca="1" si="457"/>
        <v>#REF!</v>
      </c>
    </row>
    <row r="14610" spans="1:6">
      <c r="A14610" s="1">
        <v>45225.166666666664</v>
      </c>
      <c r="B14610">
        <v>5701.7008056640625</v>
      </c>
      <c r="C14610">
        <v>5734.86767578125</v>
      </c>
      <c r="D14610" s="2">
        <v>59681</v>
      </c>
      <c r="E14610" t="e">
        <f t="shared" ca="1" si="456"/>
        <v>#REF!</v>
      </c>
      <c r="F14610" t="e">
        <f t="shared" ca="1" si="457"/>
        <v>#REF!</v>
      </c>
    </row>
    <row r="14611" spans="1:6">
      <c r="A14611" s="1">
        <v>45225.177083333336</v>
      </c>
      <c r="B14611">
        <v>5745.09619140625</v>
      </c>
      <c r="C14611">
        <v>5712.62841796875</v>
      </c>
      <c r="D14611" s="2">
        <v>59682</v>
      </c>
      <c r="E14611" t="e">
        <f t="shared" ca="1" si="456"/>
        <v>#REF!</v>
      </c>
      <c r="F14611" t="e">
        <f t="shared" ca="1" si="457"/>
        <v>#REF!</v>
      </c>
    </row>
    <row r="14612" spans="1:6">
      <c r="A14612" s="1">
        <v>45225.1875</v>
      </c>
      <c r="B14612">
        <v>5791.0177001953125</v>
      </c>
      <c r="C14612">
        <v>5816.5068359375</v>
      </c>
      <c r="D14612" s="2">
        <v>59683</v>
      </c>
      <c r="E14612" t="e">
        <f t="shared" ca="1" si="456"/>
        <v>#REF!</v>
      </c>
      <c r="F14612" t="e">
        <f t="shared" ca="1" si="457"/>
        <v>#REF!</v>
      </c>
    </row>
    <row r="14613" spans="1:6">
      <c r="A14613" s="1">
        <v>45225.197916666664</v>
      </c>
      <c r="B14613">
        <v>5847.4561767578125</v>
      </c>
      <c r="C14613">
        <v>5881.880859375</v>
      </c>
      <c r="D14613" s="2">
        <v>59684</v>
      </c>
      <c r="E14613" t="e">
        <f t="shared" ca="1" si="456"/>
        <v>#REF!</v>
      </c>
      <c r="F14613" t="e">
        <f t="shared" ca="1" si="457"/>
        <v>#REF!</v>
      </c>
    </row>
    <row r="14614" spans="1:6">
      <c r="A14614" s="1">
        <v>45225.208333333336</v>
      </c>
      <c r="B14614">
        <v>5900.4515380859375</v>
      </c>
      <c r="C14614">
        <v>5976.7626953125</v>
      </c>
      <c r="D14614" s="2">
        <v>59685</v>
      </c>
      <c r="E14614" t="e">
        <f t="shared" ca="1" si="456"/>
        <v>#REF!</v>
      </c>
      <c r="F14614" t="e">
        <f t="shared" ca="1" si="457"/>
        <v>#REF!</v>
      </c>
    </row>
    <row r="14615" spans="1:6">
      <c r="A14615" s="1">
        <v>45225.21875</v>
      </c>
      <c r="B14615">
        <v>6112.5302734375</v>
      </c>
      <c r="C14615">
        <v>6028.99365234375</v>
      </c>
      <c r="D14615" s="2">
        <v>59686</v>
      </c>
      <c r="E14615" t="e">
        <f t="shared" ca="1" si="456"/>
        <v>#REF!</v>
      </c>
      <c r="F14615" t="e">
        <f t="shared" ca="1" si="457"/>
        <v>#REF!</v>
      </c>
    </row>
    <row r="14616" spans="1:6">
      <c r="A14616" s="1">
        <v>45225.229166666664</v>
      </c>
      <c r="B14616">
        <v>6439.7362060546875</v>
      </c>
      <c r="C14616">
        <v>6354.72265625</v>
      </c>
      <c r="D14616" s="2">
        <v>59687</v>
      </c>
      <c r="E14616" t="e">
        <f t="shared" ca="1" si="456"/>
        <v>#REF!</v>
      </c>
      <c r="F14616" t="e">
        <f t="shared" ca="1" si="457"/>
        <v>#REF!</v>
      </c>
    </row>
    <row r="14617" spans="1:6">
      <c r="A14617" s="1">
        <v>45225.239583333336</v>
      </c>
      <c r="B14617">
        <v>6873.8638916015625</v>
      </c>
      <c r="C14617">
        <v>6718.73046875</v>
      </c>
      <c r="D14617" s="2">
        <v>59688</v>
      </c>
      <c r="E14617" t="e">
        <f t="shared" ca="1" si="456"/>
        <v>#REF!</v>
      </c>
      <c r="F14617" t="e">
        <f t="shared" ca="1" si="457"/>
        <v>#REF!</v>
      </c>
    </row>
    <row r="14618" spans="1:6">
      <c r="A14618" s="1">
        <v>45225.25</v>
      </c>
      <c r="B14618">
        <v>7099.4381103515625</v>
      </c>
      <c r="C14618">
        <v>7086.7060546875</v>
      </c>
      <c r="D14618" s="2">
        <v>59689</v>
      </c>
      <c r="E14618" t="e">
        <f t="shared" ca="1" si="456"/>
        <v>#REF!</v>
      </c>
      <c r="F14618" t="e">
        <f t="shared" ca="1" si="457"/>
        <v>#REF!</v>
      </c>
    </row>
    <row r="14619" spans="1:6">
      <c r="A14619" s="1">
        <v>45225.260416666664</v>
      </c>
      <c r="B14619">
        <v>6887.4576416015625</v>
      </c>
      <c r="C14619">
        <v>6942.56298828125</v>
      </c>
      <c r="D14619" s="2">
        <v>59690</v>
      </c>
      <c r="E14619" t="e">
        <f t="shared" ca="1" si="456"/>
        <v>#REF!</v>
      </c>
      <c r="F14619" t="e">
        <f t="shared" ca="1" si="457"/>
        <v>#REF!</v>
      </c>
    </row>
    <row r="14620" spans="1:6">
      <c r="A14620" s="1">
        <v>45225.270833333336</v>
      </c>
      <c r="B14620">
        <v>6721.9097900390625</v>
      </c>
      <c r="C14620">
        <v>6423.58544921875</v>
      </c>
      <c r="D14620" s="2">
        <v>59691</v>
      </c>
      <c r="E14620" t="e">
        <f t="shared" ca="1" si="456"/>
        <v>#REF!</v>
      </c>
      <c r="F14620" t="e">
        <f t="shared" ca="1" si="457"/>
        <v>#REF!</v>
      </c>
    </row>
    <row r="14621" spans="1:6">
      <c r="A14621" s="1">
        <v>45225.28125</v>
      </c>
      <c r="B14621">
        <v>6422.9361572265625</v>
      </c>
      <c r="C14621">
        <v>6592.54541015625</v>
      </c>
      <c r="D14621" s="2">
        <v>59692</v>
      </c>
      <c r="E14621" t="e">
        <f t="shared" ca="1" si="456"/>
        <v>#REF!</v>
      </c>
      <c r="F14621" t="e">
        <f t="shared" ca="1" si="457"/>
        <v>#REF!</v>
      </c>
    </row>
    <row r="14622" spans="1:6">
      <c r="A14622" s="1">
        <v>45225.291666666664</v>
      </c>
      <c r="B14622">
        <v>6302.6968994140625</v>
      </c>
      <c r="C14622">
        <v>6429.568359375</v>
      </c>
      <c r="D14622" s="2">
        <v>59693</v>
      </c>
      <c r="E14622" t="e">
        <f t="shared" ca="1" si="456"/>
        <v>#REF!</v>
      </c>
      <c r="F14622" t="e">
        <f t="shared" ca="1" si="457"/>
        <v>#REF!</v>
      </c>
    </row>
    <row r="14623" spans="1:6">
      <c r="A14623" s="1">
        <v>45225.302083333336</v>
      </c>
      <c r="B14623">
        <v>6475.7904052734375</v>
      </c>
      <c r="C14623">
        <v>6479.689453125</v>
      </c>
      <c r="D14623" s="2">
        <v>59694</v>
      </c>
      <c r="E14623" t="e">
        <f t="shared" ca="1" si="456"/>
        <v>#REF!</v>
      </c>
      <c r="F14623" t="e">
        <f t="shared" ca="1" si="457"/>
        <v>#REF!</v>
      </c>
    </row>
    <row r="14624" spans="1:6">
      <c r="A14624" s="1">
        <v>45225.3125</v>
      </c>
      <c r="B14624">
        <v>6750.675537109375</v>
      </c>
      <c r="C14624">
        <v>6681.8984375</v>
      </c>
      <c r="D14624" s="2">
        <v>59695</v>
      </c>
      <c r="E14624" t="e">
        <f t="shared" ca="1" si="456"/>
        <v>#REF!</v>
      </c>
      <c r="F14624" t="e">
        <f t="shared" ca="1" si="457"/>
        <v>#REF!</v>
      </c>
    </row>
    <row r="14625" spans="1:6">
      <c r="A14625" s="1">
        <v>45225.322916666664</v>
      </c>
      <c r="B14625">
        <v>6800.01416015625</v>
      </c>
      <c r="C14625">
        <v>6940.35302734375</v>
      </c>
      <c r="D14625" s="2">
        <v>59696</v>
      </c>
      <c r="E14625" t="e">
        <f t="shared" ca="1" si="456"/>
        <v>#REF!</v>
      </c>
      <c r="F14625" t="e">
        <f t="shared" ca="1" si="457"/>
        <v>#REF!</v>
      </c>
    </row>
    <row r="14626" spans="1:6">
      <c r="A14626" s="1">
        <v>45225.333333333336</v>
      </c>
      <c r="B14626">
        <v>6864.4686279296875</v>
      </c>
      <c r="C14626">
        <v>6890.3017578125</v>
      </c>
      <c r="D14626" s="2">
        <v>59697</v>
      </c>
      <c r="E14626" t="e">
        <f t="shared" ca="1" si="456"/>
        <v>#REF!</v>
      </c>
      <c r="F14626" t="e">
        <f t="shared" ca="1" si="457"/>
        <v>#REF!</v>
      </c>
    </row>
    <row r="14627" spans="1:6">
      <c r="A14627" s="1">
        <v>45225.34375</v>
      </c>
      <c r="B14627">
        <v>7159.90283203125</v>
      </c>
      <c r="C14627">
        <v>6994.8486328125</v>
      </c>
      <c r="D14627" s="2">
        <v>59698</v>
      </c>
      <c r="E14627" t="e">
        <f t="shared" ca="1" si="456"/>
        <v>#REF!</v>
      </c>
      <c r="F14627" t="e">
        <f t="shared" ca="1" si="457"/>
        <v>#REF!</v>
      </c>
    </row>
    <row r="14628" spans="1:6">
      <c r="A14628" s="1">
        <v>45225.354166666664</v>
      </c>
      <c r="B14628">
        <v>7380.072509765625</v>
      </c>
      <c r="C14628">
        <v>7340.736328125</v>
      </c>
      <c r="D14628" s="2">
        <v>59699</v>
      </c>
      <c r="E14628" t="e">
        <f t="shared" ca="1" si="456"/>
        <v>#REF!</v>
      </c>
      <c r="F14628" t="e">
        <f t="shared" ca="1" si="457"/>
        <v>#REF!</v>
      </c>
    </row>
    <row r="14629" spans="1:6">
      <c r="A14629" s="1">
        <v>45225.364583333336</v>
      </c>
      <c r="B14629">
        <v>7388.5526123046875</v>
      </c>
      <c r="C14629">
        <v>7502.26513671875</v>
      </c>
      <c r="D14629" s="2">
        <v>59700</v>
      </c>
      <c r="E14629" t="e">
        <f t="shared" ca="1" si="456"/>
        <v>#REF!</v>
      </c>
      <c r="F14629" t="e">
        <f t="shared" ca="1" si="457"/>
        <v>#REF!</v>
      </c>
    </row>
    <row r="14630" spans="1:6">
      <c r="A14630" s="1">
        <v>45225.375</v>
      </c>
      <c r="B14630">
        <v>7471.819580078125</v>
      </c>
      <c r="C14630">
        <v>7428.0712890625</v>
      </c>
      <c r="D14630" s="2">
        <v>59701</v>
      </c>
      <c r="E14630" t="e">
        <f t="shared" ca="1" si="456"/>
        <v>#REF!</v>
      </c>
      <c r="F14630" t="e">
        <f t="shared" ca="1" si="457"/>
        <v>#REF!</v>
      </c>
    </row>
    <row r="14631" spans="1:6">
      <c r="A14631" s="1">
        <v>45225.385416666664</v>
      </c>
      <c r="B14631">
        <v>7509.390380859375</v>
      </c>
      <c r="C14631">
        <v>7566.28515625</v>
      </c>
      <c r="D14631" s="2">
        <v>59702</v>
      </c>
      <c r="E14631" t="e">
        <f t="shared" ca="1" si="456"/>
        <v>#REF!</v>
      </c>
      <c r="F14631" t="e">
        <f t="shared" ca="1" si="457"/>
        <v>#REF!</v>
      </c>
    </row>
    <row r="14632" spans="1:6">
      <c r="A14632" s="1">
        <v>45225.395833333336</v>
      </c>
      <c r="B14632">
        <v>7601.64697265625</v>
      </c>
      <c r="C14632">
        <v>7573.93115234375</v>
      </c>
      <c r="D14632" s="2">
        <v>59703</v>
      </c>
      <c r="E14632" t="e">
        <f t="shared" ca="1" si="456"/>
        <v>#REF!</v>
      </c>
      <c r="F14632" t="e">
        <f t="shared" ca="1" si="457"/>
        <v>#REF!</v>
      </c>
    </row>
    <row r="14633" spans="1:6">
      <c r="A14633" s="1">
        <v>45225.40625</v>
      </c>
      <c r="B14633">
        <v>7648.1549072265625</v>
      </c>
      <c r="C14633">
        <v>7682.34326171875</v>
      </c>
      <c r="D14633" s="2">
        <v>59704</v>
      </c>
      <c r="E14633" t="e">
        <f t="shared" ca="1" si="456"/>
        <v>#REF!</v>
      </c>
      <c r="F14633" t="e">
        <f t="shared" ca="1" si="457"/>
        <v>#REF!</v>
      </c>
    </row>
    <row r="14634" spans="1:6">
      <c r="A14634" s="1">
        <v>45225.416666666664</v>
      </c>
      <c r="B14634">
        <v>7721.5482177734375</v>
      </c>
      <c r="C14634">
        <v>7700.142578125</v>
      </c>
      <c r="D14634" s="2">
        <v>59705</v>
      </c>
      <c r="E14634" t="e">
        <f t="shared" ca="1" si="456"/>
        <v>#REF!</v>
      </c>
      <c r="F14634" t="e">
        <f t="shared" ca="1" si="457"/>
        <v>#REF!</v>
      </c>
    </row>
    <row r="14635" spans="1:6">
      <c r="A14635" s="1">
        <v>45225.427083333336</v>
      </c>
      <c r="B14635">
        <v>7826.5711669921875</v>
      </c>
      <c r="C14635">
        <v>7791.50244140625</v>
      </c>
      <c r="D14635" s="2">
        <v>59706</v>
      </c>
      <c r="E14635" t="e">
        <f t="shared" ca="1" si="456"/>
        <v>#REF!</v>
      </c>
      <c r="F14635" t="e">
        <f t="shared" ca="1" si="457"/>
        <v>#REF!</v>
      </c>
    </row>
    <row r="14636" spans="1:6">
      <c r="A14636" s="1">
        <v>45225.4375</v>
      </c>
      <c r="B14636">
        <v>7842.0677490234375</v>
      </c>
      <c r="C14636">
        <v>7901.5849609375</v>
      </c>
      <c r="D14636" s="2">
        <v>59707</v>
      </c>
      <c r="E14636" t="e">
        <f t="shared" ca="1" si="456"/>
        <v>#REF!</v>
      </c>
      <c r="F14636" t="e">
        <f t="shared" ca="1" si="457"/>
        <v>#REF!</v>
      </c>
    </row>
    <row r="14637" spans="1:6">
      <c r="A14637" s="1">
        <v>45225.447916666664</v>
      </c>
      <c r="B14637">
        <v>7794.319091796875</v>
      </c>
      <c r="C14637">
        <v>7875.9013671875</v>
      </c>
      <c r="D14637" s="2">
        <v>59708</v>
      </c>
      <c r="E14637" t="e">
        <f t="shared" ca="1" si="456"/>
        <v>#REF!</v>
      </c>
      <c r="F14637" t="e">
        <f t="shared" ca="1" si="457"/>
        <v>#REF!</v>
      </c>
    </row>
    <row r="14638" spans="1:6">
      <c r="A14638" s="1">
        <v>45225.458333333336</v>
      </c>
      <c r="B14638">
        <v>7761.9779052734375</v>
      </c>
      <c r="C14638">
        <v>7805.6025390625</v>
      </c>
      <c r="D14638" s="2">
        <v>59709</v>
      </c>
      <c r="E14638" t="e">
        <f t="shared" ca="1" si="456"/>
        <v>#REF!</v>
      </c>
      <c r="F14638" t="e">
        <f t="shared" ca="1" si="457"/>
        <v>#REF!</v>
      </c>
    </row>
    <row r="14639" spans="1:6">
      <c r="A14639" s="1">
        <v>45225.46875</v>
      </c>
      <c r="B14639">
        <v>7852.8123779296875</v>
      </c>
      <c r="C14639">
        <v>7783.96435546875</v>
      </c>
      <c r="D14639" s="2">
        <v>59710</v>
      </c>
      <c r="E14639" t="e">
        <f t="shared" ca="1" si="456"/>
        <v>#REF!</v>
      </c>
      <c r="F14639" t="e">
        <f t="shared" ca="1" si="457"/>
        <v>#REF!</v>
      </c>
    </row>
    <row r="14640" spans="1:6">
      <c r="A14640" s="1">
        <v>45225.479166666664</v>
      </c>
      <c r="B14640">
        <v>7967.190185546875</v>
      </c>
      <c r="C14640">
        <v>7902.1474609375</v>
      </c>
      <c r="D14640" s="2">
        <v>59711</v>
      </c>
      <c r="E14640" t="e">
        <f t="shared" ca="1" si="456"/>
        <v>#REF!</v>
      </c>
      <c r="F14640" t="e">
        <f t="shared" ca="1" si="457"/>
        <v>#REF!</v>
      </c>
    </row>
    <row r="14641" spans="1:6">
      <c r="A14641" s="1">
        <v>45225.489583333336</v>
      </c>
      <c r="B14641">
        <v>8035.8857421875</v>
      </c>
      <c r="C14641">
        <v>8005.60205078125</v>
      </c>
      <c r="D14641" s="2">
        <v>59712</v>
      </c>
      <c r="E14641" t="e">
        <f t="shared" ca="1" si="456"/>
        <v>#REF!</v>
      </c>
      <c r="F14641" t="e">
        <f t="shared" ca="1" si="457"/>
        <v>#REF!</v>
      </c>
    </row>
    <row r="14642" spans="1:6">
      <c r="A14642" s="1">
        <v>45225.5</v>
      </c>
      <c r="B14642">
        <v>8067.4354248046875</v>
      </c>
      <c r="C14642">
        <v>8048.400390625</v>
      </c>
      <c r="D14642" s="2">
        <v>59713</v>
      </c>
      <c r="E14642" t="e">
        <f t="shared" ca="1" si="456"/>
        <v>#REF!</v>
      </c>
      <c r="F14642" t="e">
        <f t="shared" ca="1" si="457"/>
        <v>#REF!</v>
      </c>
    </row>
    <row r="14643" spans="1:6">
      <c r="A14643" s="1">
        <v>45225.510416666664</v>
      </c>
      <c r="B14643">
        <v>7979.8489990234375</v>
      </c>
      <c r="C14643">
        <v>8064.69921875</v>
      </c>
      <c r="D14643" s="2">
        <v>59714</v>
      </c>
      <c r="E14643" t="e">
        <f t="shared" ca="1" si="456"/>
        <v>#REF!</v>
      </c>
      <c r="F14643" t="e">
        <f t="shared" ca="1" si="457"/>
        <v>#REF!</v>
      </c>
    </row>
    <row r="14644" spans="1:6">
      <c r="A14644" s="1">
        <v>45225.520833333336</v>
      </c>
      <c r="B14644">
        <v>7965.267333984375</v>
      </c>
      <c r="C14644">
        <v>7941.7197265625</v>
      </c>
      <c r="D14644" s="2">
        <v>59715</v>
      </c>
      <c r="E14644" t="e">
        <f t="shared" ca="1" si="456"/>
        <v>#REF!</v>
      </c>
      <c r="F14644" t="e">
        <f t="shared" ca="1" si="457"/>
        <v>#REF!</v>
      </c>
    </row>
    <row r="14645" spans="1:6">
      <c r="A14645" s="1">
        <v>45225.53125</v>
      </c>
      <c r="B14645">
        <v>8031.0675048828125</v>
      </c>
      <c r="C14645">
        <v>7944.15234375</v>
      </c>
      <c r="D14645" s="2">
        <v>59716</v>
      </c>
      <c r="E14645" t="e">
        <f t="shared" ca="1" si="456"/>
        <v>#REF!</v>
      </c>
      <c r="F14645" t="e">
        <f t="shared" ca="1" si="457"/>
        <v>#REF!</v>
      </c>
    </row>
    <row r="14646" spans="1:6">
      <c r="A14646" s="1">
        <v>45225.541666666664</v>
      </c>
      <c r="B14646">
        <v>7952.247802734375</v>
      </c>
      <c r="C14646">
        <v>8016.78955078125</v>
      </c>
      <c r="D14646" s="2">
        <v>59717</v>
      </c>
      <c r="E14646" t="e">
        <f t="shared" ca="1" si="456"/>
        <v>#REF!</v>
      </c>
      <c r="F14646" t="e">
        <f t="shared" ca="1" si="457"/>
        <v>#REF!</v>
      </c>
    </row>
    <row r="14647" spans="1:6">
      <c r="A14647" s="1">
        <v>45225.552083333336</v>
      </c>
      <c r="B14647">
        <v>7774.931884765625</v>
      </c>
      <c r="C14647">
        <v>7892.0966796875</v>
      </c>
      <c r="D14647" s="2">
        <v>59718</v>
      </c>
      <c r="E14647" t="e">
        <f t="shared" ca="1" si="456"/>
        <v>#REF!</v>
      </c>
      <c r="F14647" t="e">
        <f t="shared" ca="1" si="457"/>
        <v>#REF!</v>
      </c>
    </row>
    <row r="14648" spans="1:6">
      <c r="A14648" s="1">
        <v>45225.5625</v>
      </c>
      <c r="B14648">
        <v>7764.048095703125</v>
      </c>
      <c r="C14648">
        <v>7704.85400390625</v>
      </c>
      <c r="D14648" s="2">
        <v>59719</v>
      </c>
      <c r="E14648" t="e">
        <f t="shared" ca="1" si="456"/>
        <v>#REF!</v>
      </c>
      <c r="F14648" t="e">
        <f t="shared" ca="1" si="457"/>
        <v>#REF!</v>
      </c>
    </row>
    <row r="14649" spans="1:6">
      <c r="A14649" s="1">
        <v>45225.572916666664</v>
      </c>
      <c r="B14649">
        <v>7720.9833984375</v>
      </c>
      <c r="C14649">
        <v>7739.6142578125</v>
      </c>
      <c r="D14649" s="2">
        <v>59720</v>
      </c>
      <c r="E14649" t="e">
        <f t="shared" ca="1" si="456"/>
        <v>#REF!</v>
      </c>
      <c r="F14649" t="e">
        <f t="shared" ca="1" si="457"/>
        <v>#REF!</v>
      </c>
    </row>
    <row r="14650" spans="1:6">
      <c r="A14650" s="1">
        <v>45225.583333333336</v>
      </c>
      <c r="B14650">
        <v>7874.361572265625</v>
      </c>
      <c r="C14650">
        <v>7683.8828125</v>
      </c>
      <c r="D14650" s="2">
        <v>59721</v>
      </c>
      <c r="E14650" t="e">
        <f t="shared" ca="1" si="456"/>
        <v>#REF!</v>
      </c>
      <c r="F14650" t="e">
        <f t="shared" ca="1" si="457"/>
        <v>#REF!</v>
      </c>
    </row>
    <row r="14651" spans="1:6">
      <c r="A14651" s="1">
        <v>45225.59375</v>
      </c>
      <c r="B14651">
        <v>7991.291259765625</v>
      </c>
      <c r="C14651">
        <v>7896.537109375</v>
      </c>
      <c r="D14651" s="2">
        <v>59722</v>
      </c>
      <c r="E14651" t="e">
        <f t="shared" ca="1" si="456"/>
        <v>#REF!</v>
      </c>
      <c r="F14651" t="e">
        <f t="shared" ca="1" si="457"/>
        <v>#REF!</v>
      </c>
    </row>
    <row r="14652" spans="1:6">
      <c r="A14652" s="1">
        <v>45225.604166666664</v>
      </c>
      <c r="B14652">
        <v>7977.417236328125</v>
      </c>
      <c r="C14652">
        <v>8001.25244140625</v>
      </c>
      <c r="D14652" s="2">
        <v>59723</v>
      </c>
      <c r="E14652" t="e">
        <f t="shared" ca="1" si="456"/>
        <v>#REF!</v>
      </c>
      <c r="F14652" t="e">
        <f t="shared" ca="1" si="457"/>
        <v>#REF!</v>
      </c>
    </row>
    <row r="14653" spans="1:6">
      <c r="A14653" s="1">
        <v>45225.614583333336</v>
      </c>
      <c r="B14653">
        <v>7945.128173828125</v>
      </c>
      <c r="C14653">
        <v>7941.81640625</v>
      </c>
      <c r="D14653" s="2">
        <v>59724</v>
      </c>
      <c r="E14653" t="e">
        <f t="shared" ca="1" si="456"/>
        <v>#REF!</v>
      </c>
      <c r="F14653" t="e">
        <f t="shared" ca="1" si="457"/>
        <v>#REF!</v>
      </c>
    </row>
    <row r="14654" spans="1:6">
      <c r="A14654" s="1">
        <v>45225.625</v>
      </c>
      <c r="B14654">
        <v>7903.1893310546875</v>
      </c>
      <c r="C14654">
        <v>7907.18798828125</v>
      </c>
      <c r="D14654" s="2">
        <v>59725</v>
      </c>
      <c r="E14654" t="e">
        <f t="shared" ca="1" si="456"/>
        <v>#REF!</v>
      </c>
      <c r="F14654" t="e">
        <f t="shared" ca="1" si="457"/>
        <v>#REF!</v>
      </c>
    </row>
    <row r="14655" spans="1:6">
      <c r="A14655" s="1">
        <v>45225.635416666664</v>
      </c>
      <c r="B14655">
        <v>8031.28759765625</v>
      </c>
      <c r="C14655">
        <v>7866.69677734375</v>
      </c>
      <c r="D14655" s="2">
        <v>59726</v>
      </c>
      <c r="E14655" t="e">
        <f t="shared" ca="1" si="456"/>
        <v>#REF!</v>
      </c>
      <c r="F14655" t="e">
        <f t="shared" ca="1" si="457"/>
        <v>#REF!</v>
      </c>
    </row>
    <row r="14656" spans="1:6">
      <c r="A14656" s="1">
        <v>45225.645833333336</v>
      </c>
      <c r="B14656">
        <v>8222.921875</v>
      </c>
      <c r="C14656">
        <v>8039.185546875</v>
      </c>
      <c r="D14656" s="2">
        <v>59727</v>
      </c>
      <c r="E14656" t="e">
        <f t="shared" ca="1" si="456"/>
        <v>#REF!</v>
      </c>
      <c r="F14656" t="e">
        <f t="shared" ca="1" si="457"/>
        <v>#REF!</v>
      </c>
    </row>
    <row r="14657" spans="1:6">
      <c r="A14657" s="1">
        <v>45225.65625</v>
      </c>
      <c r="B14657">
        <v>8293.4105224609375</v>
      </c>
      <c r="C14657">
        <v>8235.0361328125</v>
      </c>
      <c r="D14657" s="2">
        <v>59728</v>
      </c>
      <c r="E14657" t="e">
        <f t="shared" ca="1" si="456"/>
        <v>#REF!</v>
      </c>
      <c r="F14657" t="e">
        <f t="shared" ca="1" si="457"/>
        <v>#REF!</v>
      </c>
    </row>
    <row r="14658" spans="1:6">
      <c r="A14658" s="1">
        <v>45225.666666666664</v>
      </c>
      <c r="B14658">
        <v>8378.115234375</v>
      </c>
      <c r="C14658">
        <v>8257.083984375</v>
      </c>
      <c r="D14658" s="2">
        <v>59729</v>
      </c>
      <c r="E14658" t="e">
        <f t="shared" ca="1" si="456"/>
        <v>#REF!</v>
      </c>
      <c r="F14658" t="e">
        <f t="shared" ca="1" si="457"/>
        <v>#REF!</v>
      </c>
    </row>
    <row r="14659" spans="1:6">
      <c r="A14659" s="1">
        <v>45225.677083333336</v>
      </c>
      <c r="B14659">
        <v>8340.279296875</v>
      </c>
      <c r="C14659">
        <v>8320.1923828125</v>
      </c>
      <c r="D14659" s="2">
        <v>59730</v>
      </c>
      <c r="E14659" t="e">
        <f t="shared" ref="E14659:E14722" ca="1" si="458">SUM(OFFSET($B$2, (ROW(B14659)-1)*96, 0, 96, 1))</f>
        <v>#REF!</v>
      </c>
      <c r="F14659" t="e">
        <f t="shared" ref="F14659:F14722" ca="1" si="459">SUM(OFFSET($C$2, (ROW(C14659)-1)*96, 0, 96, 1))</f>
        <v>#REF!</v>
      </c>
    </row>
    <row r="14660" spans="1:6">
      <c r="A14660" s="1">
        <v>45225.6875</v>
      </c>
      <c r="B14660">
        <v>8350.646728515625</v>
      </c>
      <c r="C14660">
        <v>8261.1279296875</v>
      </c>
      <c r="D14660" s="2">
        <v>59731</v>
      </c>
      <c r="E14660" t="e">
        <f t="shared" ca="1" si="458"/>
        <v>#REF!</v>
      </c>
      <c r="F14660" t="e">
        <f t="shared" ca="1" si="459"/>
        <v>#REF!</v>
      </c>
    </row>
    <row r="14661" spans="1:6">
      <c r="A14661" s="1">
        <v>45225.697916666664</v>
      </c>
      <c r="B14661">
        <v>8312.951904296875</v>
      </c>
      <c r="C14661">
        <v>8280.6201171875</v>
      </c>
      <c r="D14661" s="2">
        <v>59732</v>
      </c>
      <c r="E14661" t="e">
        <f t="shared" ca="1" si="458"/>
        <v>#REF!</v>
      </c>
      <c r="F14661" t="e">
        <f t="shared" ca="1" si="459"/>
        <v>#REF!</v>
      </c>
    </row>
    <row r="14662" spans="1:6">
      <c r="A14662" s="1">
        <v>45225.708333333336</v>
      </c>
      <c r="B14662">
        <v>8410.5133056640625</v>
      </c>
      <c r="C14662">
        <v>8237.5390625</v>
      </c>
      <c r="D14662" s="2">
        <v>59733</v>
      </c>
      <c r="E14662" t="e">
        <f t="shared" ca="1" si="458"/>
        <v>#REF!</v>
      </c>
      <c r="F14662" t="e">
        <f t="shared" ca="1" si="459"/>
        <v>#REF!</v>
      </c>
    </row>
    <row r="14663" spans="1:6">
      <c r="A14663" s="1">
        <v>45225.71875</v>
      </c>
      <c r="B14663">
        <v>8455.05615234375</v>
      </c>
      <c r="C14663">
        <v>8376.16796875</v>
      </c>
      <c r="D14663" s="2">
        <v>59734</v>
      </c>
      <c r="E14663" t="e">
        <f t="shared" ca="1" si="458"/>
        <v>#REF!</v>
      </c>
      <c r="F14663" t="e">
        <f t="shared" ca="1" si="459"/>
        <v>#REF!</v>
      </c>
    </row>
    <row r="14664" spans="1:6">
      <c r="A14664" s="1">
        <v>45225.729166666664</v>
      </c>
      <c r="B14664">
        <v>8520.0252685546875</v>
      </c>
      <c r="C14664">
        <v>8481.931640625</v>
      </c>
      <c r="D14664" s="2">
        <v>59735</v>
      </c>
      <c r="E14664" t="e">
        <f t="shared" ca="1" si="458"/>
        <v>#REF!</v>
      </c>
      <c r="F14664" t="e">
        <f t="shared" ca="1" si="459"/>
        <v>#REF!</v>
      </c>
    </row>
    <row r="14665" spans="1:6">
      <c r="A14665" s="1">
        <v>45225.739583333336</v>
      </c>
      <c r="B14665">
        <v>8614.8746337890625</v>
      </c>
      <c r="C14665">
        <v>8619.4482421875</v>
      </c>
      <c r="D14665" s="2">
        <v>59736</v>
      </c>
      <c r="E14665" t="e">
        <f t="shared" ca="1" si="458"/>
        <v>#REF!</v>
      </c>
      <c r="F14665" t="e">
        <f t="shared" ca="1" si="459"/>
        <v>#REF!</v>
      </c>
    </row>
    <row r="14666" spans="1:6">
      <c r="A14666" s="1">
        <v>45225.75</v>
      </c>
      <c r="B14666">
        <v>8847.4251708984375</v>
      </c>
      <c r="C14666">
        <v>8895.5908203125</v>
      </c>
      <c r="D14666" s="2">
        <v>59737</v>
      </c>
      <c r="E14666" t="e">
        <f t="shared" ca="1" si="458"/>
        <v>#REF!</v>
      </c>
      <c r="F14666" t="e">
        <f t="shared" ca="1" si="459"/>
        <v>#REF!</v>
      </c>
    </row>
    <row r="14667" spans="1:6">
      <c r="A14667" s="1">
        <v>45225.760416666664</v>
      </c>
      <c r="B14667">
        <v>9612.9644775390625</v>
      </c>
      <c r="C14667">
        <v>9306.4501953125</v>
      </c>
      <c r="D14667" s="2">
        <v>59738</v>
      </c>
      <c r="E14667" t="e">
        <f t="shared" ca="1" si="458"/>
        <v>#REF!</v>
      </c>
      <c r="F14667" t="e">
        <f t="shared" ca="1" si="459"/>
        <v>#REF!</v>
      </c>
    </row>
    <row r="14668" spans="1:6">
      <c r="A14668" s="1">
        <v>45225.770833333336</v>
      </c>
      <c r="B14668">
        <v>10443.103637695312</v>
      </c>
      <c r="C14668">
        <v>10312</v>
      </c>
      <c r="D14668" s="2">
        <v>59739</v>
      </c>
      <c r="E14668" t="e">
        <f t="shared" ca="1" si="458"/>
        <v>#REF!</v>
      </c>
      <c r="F14668" t="e">
        <f t="shared" ca="1" si="459"/>
        <v>#REF!</v>
      </c>
    </row>
    <row r="14669" spans="1:6">
      <c r="A14669" s="1">
        <v>45225.78125</v>
      </c>
      <c r="B14669">
        <v>10681.60791015625</v>
      </c>
      <c r="C14669">
        <v>10635.412109375</v>
      </c>
      <c r="D14669" s="2">
        <v>59740</v>
      </c>
      <c r="E14669" t="e">
        <f t="shared" ca="1" si="458"/>
        <v>#REF!</v>
      </c>
      <c r="F14669" t="e">
        <f t="shared" ca="1" si="459"/>
        <v>#REF!</v>
      </c>
    </row>
    <row r="14670" spans="1:6">
      <c r="A14670" s="1">
        <v>45225.791666666664</v>
      </c>
      <c r="B14670">
        <v>10724.0927734375</v>
      </c>
      <c r="C14670">
        <v>10679.404296875</v>
      </c>
      <c r="D14670" s="2">
        <v>59741</v>
      </c>
      <c r="E14670" t="e">
        <f t="shared" ca="1" si="458"/>
        <v>#REF!</v>
      </c>
      <c r="F14670" t="e">
        <f t="shared" ca="1" si="459"/>
        <v>#REF!</v>
      </c>
    </row>
    <row r="14671" spans="1:6">
      <c r="A14671" s="1">
        <v>45225.802083333336</v>
      </c>
      <c r="B14671">
        <v>10693.464111328125</v>
      </c>
      <c r="C14671">
        <v>10698.291015625</v>
      </c>
      <c r="D14671" s="2">
        <v>59742</v>
      </c>
      <c r="E14671" t="e">
        <f t="shared" ca="1" si="458"/>
        <v>#REF!</v>
      </c>
      <c r="F14671" t="e">
        <f t="shared" ca="1" si="459"/>
        <v>#REF!</v>
      </c>
    </row>
    <row r="14672" spans="1:6">
      <c r="A14672" s="1">
        <v>45225.8125</v>
      </c>
      <c r="B14672">
        <v>10641.330810546875</v>
      </c>
      <c r="C14672">
        <v>10639.6220703125</v>
      </c>
      <c r="D14672" s="2">
        <v>59743</v>
      </c>
      <c r="E14672" t="e">
        <f t="shared" ca="1" si="458"/>
        <v>#REF!</v>
      </c>
      <c r="F14672" t="e">
        <f t="shared" ca="1" si="459"/>
        <v>#REF!</v>
      </c>
    </row>
    <row r="14673" spans="1:6">
      <c r="A14673" s="1">
        <v>45225.822916666664</v>
      </c>
      <c r="B14673">
        <v>10571.625</v>
      </c>
      <c r="C14673">
        <v>10553.93359375</v>
      </c>
      <c r="D14673" s="2">
        <v>59744</v>
      </c>
      <c r="E14673" t="e">
        <f t="shared" ca="1" si="458"/>
        <v>#REF!</v>
      </c>
      <c r="F14673" t="e">
        <f t="shared" ca="1" si="459"/>
        <v>#REF!</v>
      </c>
    </row>
    <row r="14674" spans="1:6">
      <c r="A14674" s="1">
        <v>45225.833333333336</v>
      </c>
      <c r="B14674">
        <v>10485.46240234375</v>
      </c>
      <c r="C14674">
        <v>10454.9599609375</v>
      </c>
      <c r="D14674" s="2">
        <v>59745</v>
      </c>
      <c r="E14674" t="e">
        <f t="shared" ca="1" si="458"/>
        <v>#REF!</v>
      </c>
      <c r="F14674" t="e">
        <f t="shared" ca="1" si="459"/>
        <v>#REF!</v>
      </c>
    </row>
    <row r="14675" spans="1:6">
      <c r="A14675" s="1">
        <v>45225.84375</v>
      </c>
      <c r="B14675">
        <v>10386.577880859375</v>
      </c>
      <c r="C14675">
        <v>10367.955078125</v>
      </c>
      <c r="D14675" s="2">
        <v>59746</v>
      </c>
      <c r="E14675" t="e">
        <f t="shared" ca="1" si="458"/>
        <v>#REF!</v>
      </c>
      <c r="F14675" t="e">
        <f t="shared" ca="1" si="459"/>
        <v>#REF!</v>
      </c>
    </row>
    <row r="14676" spans="1:6">
      <c r="A14676" s="1">
        <v>45225.854166666664</v>
      </c>
      <c r="B14676">
        <v>10268.55810546875</v>
      </c>
      <c r="C14676">
        <v>10255.1591796875</v>
      </c>
      <c r="D14676" s="2">
        <v>59747</v>
      </c>
      <c r="E14676" t="e">
        <f t="shared" ca="1" si="458"/>
        <v>#REF!</v>
      </c>
      <c r="F14676" t="e">
        <f t="shared" ca="1" si="459"/>
        <v>#REF!</v>
      </c>
    </row>
    <row r="14677" spans="1:6">
      <c r="A14677" s="1">
        <v>45225.864583333336</v>
      </c>
      <c r="B14677">
        <v>10111.75732421875</v>
      </c>
      <c r="C14677">
        <v>10115.916015625</v>
      </c>
      <c r="D14677" s="2">
        <v>59748</v>
      </c>
      <c r="E14677" t="e">
        <f t="shared" ca="1" si="458"/>
        <v>#REF!</v>
      </c>
      <c r="F14677" t="e">
        <f t="shared" ca="1" si="459"/>
        <v>#REF!</v>
      </c>
    </row>
    <row r="14678" spans="1:6">
      <c r="A14678" s="1">
        <v>45225.875</v>
      </c>
      <c r="B14678">
        <v>9903.635498046875</v>
      </c>
      <c r="C14678">
        <v>9933.0400390625</v>
      </c>
      <c r="D14678" s="2">
        <v>59749</v>
      </c>
      <c r="E14678" t="e">
        <f t="shared" ca="1" si="458"/>
        <v>#REF!</v>
      </c>
      <c r="F14678" t="e">
        <f t="shared" ca="1" si="459"/>
        <v>#REF!</v>
      </c>
    </row>
    <row r="14679" spans="1:6">
      <c r="A14679" s="1">
        <v>45225.885416666664</v>
      </c>
      <c r="B14679">
        <v>9695.9581298828125</v>
      </c>
      <c r="C14679">
        <v>9699.64453125</v>
      </c>
      <c r="D14679" s="2">
        <v>59750</v>
      </c>
      <c r="E14679" t="e">
        <f t="shared" ca="1" si="458"/>
        <v>#REF!</v>
      </c>
      <c r="F14679" t="e">
        <f t="shared" ca="1" si="459"/>
        <v>#REF!</v>
      </c>
    </row>
    <row r="14680" spans="1:6">
      <c r="A14680" s="1">
        <v>45225.895833333336</v>
      </c>
      <c r="B14680">
        <v>9401.3446044921875</v>
      </c>
      <c r="C14680">
        <v>9467.4033203125</v>
      </c>
      <c r="D14680" s="2">
        <v>59751</v>
      </c>
      <c r="E14680" t="e">
        <f t="shared" ca="1" si="458"/>
        <v>#REF!</v>
      </c>
      <c r="F14680" t="e">
        <f t="shared" ca="1" si="459"/>
        <v>#REF!</v>
      </c>
    </row>
    <row r="14681" spans="1:6">
      <c r="A14681" s="1">
        <v>45225.90625</v>
      </c>
      <c r="B14681">
        <v>9104.22314453125</v>
      </c>
      <c r="C14681">
        <v>9140.3291015625</v>
      </c>
      <c r="D14681" s="2">
        <v>59752</v>
      </c>
      <c r="E14681" t="e">
        <f t="shared" ca="1" si="458"/>
        <v>#REF!</v>
      </c>
      <c r="F14681" t="e">
        <f t="shared" ca="1" si="459"/>
        <v>#REF!</v>
      </c>
    </row>
    <row r="14682" spans="1:6">
      <c r="A14682" s="1">
        <v>45225.916666666664</v>
      </c>
      <c r="B14682">
        <v>8866.2222900390625</v>
      </c>
      <c r="C14682">
        <v>8819.771484375</v>
      </c>
      <c r="D14682" s="2">
        <v>59753</v>
      </c>
      <c r="E14682" t="e">
        <f t="shared" ca="1" si="458"/>
        <v>#REF!</v>
      </c>
      <c r="F14682" t="e">
        <f t="shared" ca="1" si="459"/>
        <v>#REF!</v>
      </c>
    </row>
    <row r="14683" spans="1:6">
      <c r="A14683" s="1">
        <v>45225.927083333336</v>
      </c>
      <c r="B14683">
        <v>8498.5321044921875</v>
      </c>
      <c r="C14683">
        <v>8567.3544921875</v>
      </c>
      <c r="D14683" s="2">
        <v>59754</v>
      </c>
      <c r="E14683" t="e">
        <f t="shared" ca="1" si="458"/>
        <v>#REF!</v>
      </c>
      <c r="F14683" t="e">
        <f t="shared" ca="1" si="459"/>
        <v>#REF!</v>
      </c>
    </row>
    <row r="14684" spans="1:6">
      <c r="A14684" s="1">
        <v>45225.9375</v>
      </c>
      <c r="B14684">
        <v>8148.6224365234375</v>
      </c>
      <c r="C14684">
        <v>8186.61669921875</v>
      </c>
      <c r="D14684" s="2">
        <v>59755</v>
      </c>
      <c r="E14684" t="e">
        <f t="shared" ca="1" si="458"/>
        <v>#REF!</v>
      </c>
      <c r="F14684" t="e">
        <f t="shared" ca="1" si="459"/>
        <v>#REF!</v>
      </c>
    </row>
    <row r="14685" spans="1:6">
      <c r="A14685" s="1">
        <v>45225.947916666664</v>
      </c>
      <c r="B14685">
        <v>7860.1156005859375</v>
      </c>
      <c r="C14685">
        <v>7823.06494140625</v>
      </c>
      <c r="D14685" s="2">
        <v>59756</v>
      </c>
      <c r="E14685" t="e">
        <f t="shared" ca="1" si="458"/>
        <v>#REF!</v>
      </c>
      <c r="F14685" t="e">
        <f t="shared" ca="1" si="459"/>
        <v>#REF!</v>
      </c>
    </row>
    <row r="14686" spans="1:6">
      <c r="A14686" s="1">
        <v>45225.958333333336</v>
      </c>
      <c r="B14686">
        <v>7529.7342529296875</v>
      </c>
      <c r="C14686">
        <v>7548.00048828125</v>
      </c>
      <c r="D14686" s="2">
        <v>59757</v>
      </c>
      <c r="E14686" t="e">
        <f t="shared" ca="1" si="458"/>
        <v>#REF!</v>
      </c>
      <c r="F14686" t="e">
        <f t="shared" ca="1" si="459"/>
        <v>#REF!</v>
      </c>
    </row>
    <row r="14687" spans="1:6">
      <c r="A14687" s="1">
        <v>45225.96875</v>
      </c>
      <c r="B14687">
        <v>7300.2734375</v>
      </c>
      <c r="C14687">
        <v>7194.380859375</v>
      </c>
      <c r="D14687" s="2">
        <v>59758</v>
      </c>
      <c r="E14687" t="e">
        <f t="shared" ca="1" si="458"/>
        <v>#REF!</v>
      </c>
      <c r="F14687" t="e">
        <f t="shared" ca="1" si="459"/>
        <v>#REF!</v>
      </c>
    </row>
    <row r="14688" spans="1:6">
      <c r="A14688" s="1">
        <v>45225.979166666664</v>
      </c>
      <c r="B14688">
        <v>7074.78369140625</v>
      </c>
      <c r="C14688">
        <v>7041.9619140625</v>
      </c>
      <c r="D14688" s="2">
        <v>59759</v>
      </c>
      <c r="E14688" t="e">
        <f t="shared" ca="1" si="458"/>
        <v>#REF!</v>
      </c>
      <c r="F14688" t="e">
        <f t="shared" ca="1" si="459"/>
        <v>#REF!</v>
      </c>
    </row>
    <row r="14689" spans="1:6">
      <c r="A14689" s="1">
        <v>45225.989583333336</v>
      </c>
      <c r="B14689">
        <v>6802.4180908203125</v>
      </c>
      <c r="C14689">
        <v>6825.60986328125</v>
      </c>
      <c r="D14689" s="2">
        <v>59760</v>
      </c>
      <c r="E14689" t="e">
        <f t="shared" ca="1" si="458"/>
        <v>#REF!</v>
      </c>
      <c r="F14689" t="e">
        <f t="shared" ca="1" si="459"/>
        <v>#REF!</v>
      </c>
    </row>
    <row r="14690" spans="1:6">
      <c r="A14690" s="1">
        <v>45226</v>
      </c>
      <c r="B14690">
        <v>6627.7193603515625</v>
      </c>
      <c r="C14690">
        <v>6526.3310546875</v>
      </c>
      <c r="D14690" s="2">
        <v>59761</v>
      </c>
      <c r="E14690" t="e">
        <f t="shared" ca="1" si="458"/>
        <v>#REF!</v>
      </c>
      <c r="F14690" t="e">
        <f t="shared" ca="1" si="459"/>
        <v>#REF!</v>
      </c>
    </row>
    <row r="14691" spans="1:6">
      <c r="A14691" s="1">
        <v>45226.010416666664</v>
      </c>
      <c r="B14691">
        <v>6480.4744873046875</v>
      </c>
      <c r="C14691">
        <v>6457.09912109375</v>
      </c>
      <c r="D14691" s="2">
        <v>59762</v>
      </c>
      <c r="E14691" t="e">
        <f t="shared" ca="1" si="458"/>
        <v>#REF!</v>
      </c>
      <c r="F14691" t="e">
        <f t="shared" ca="1" si="459"/>
        <v>#REF!</v>
      </c>
    </row>
    <row r="14692" spans="1:6">
      <c r="A14692" s="1">
        <v>45226.020833333336</v>
      </c>
      <c r="B14692">
        <v>6337.064697265625</v>
      </c>
      <c r="C14692">
        <v>6370.34130859375</v>
      </c>
      <c r="D14692" s="2">
        <v>59763</v>
      </c>
      <c r="E14692" t="e">
        <f t="shared" ca="1" si="458"/>
        <v>#REF!</v>
      </c>
      <c r="F14692" t="e">
        <f t="shared" ca="1" si="459"/>
        <v>#REF!</v>
      </c>
    </row>
    <row r="14693" spans="1:6">
      <c r="A14693" s="1">
        <v>45226.03125</v>
      </c>
      <c r="B14693">
        <v>6178.958251953125</v>
      </c>
      <c r="C14693">
        <v>6203.04443359375</v>
      </c>
      <c r="D14693" s="2">
        <v>59764</v>
      </c>
      <c r="E14693" t="e">
        <f t="shared" ca="1" si="458"/>
        <v>#REF!</v>
      </c>
      <c r="F14693" t="e">
        <f t="shared" ca="1" si="459"/>
        <v>#REF!</v>
      </c>
    </row>
    <row r="14694" spans="1:6">
      <c r="A14694" s="1">
        <v>45226.041666666664</v>
      </c>
      <c r="B14694">
        <v>6058.0621337890625</v>
      </c>
      <c r="C14694">
        <v>6055.275390625</v>
      </c>
      <c r="D14694" s="2">
        <v>59765</v>
      </c>
      <c r="E14694" t="e">
        <f t="shared" ca="1" si="458"/>
        <v>#REF!</v>
      </c>
      <c r="F14694" t="e">
        <f t="shared" ca="1" si="459"/>
        <v>#REF!</v>
      </c>
    </row>
    <row r="14695" spans="1:6">
      <c r="A14695" s="1">
        <v>45226.052083333336</v>
      </c>
      <c r="B14695">
        <v>5969.796630859375</v>
      </c>
      <c r="C14695">
        <v>5955.78662109375</v>
      </c>
      <c r="D14695" s="2">
        <v>59766</v>
      </c>
      <c r="E14695" t="e">
        <f t="shared" ca="1" si="458"/>
        <v>#REF!</v>
      </c>
      <c r="F14695" t="e">
        <f t="shared" ca="1" si="459"/>
        <v>#REF!</v>
      </c>
    </row>
    <row r="14696" spans="1:6">
      <c r="A14696" s="1">
        <v>45226.0625</v>
      </c>
      <c r="B14696">
        <v>5922.689208984375</v>
      </c>
      <c r="C14696">
        <v>5896.94189453125</v>
      </c>
      <c r="D14696" s="2">
        <v>59767</v>
      </c>
      <c r="E14696" t="e">
        <f t="shared" ca="1" si="458"/>
        <v>#REF!</v>
      </c>
      <c r="F14696" t="e">
        <f t="shared" ca="1" si="459"/>
        <v>#REF!</v>
      </c>
    </row>
    <row r="14697" spans="1:6">
      <c r="A14697" s="1">
        <v>45226.072916666664</v>
      </c>
      <c r="B14697">
        <v>5887.3784179687491</v>
      </c>
      <c r="C14697">
        <v>5867.9091796875</v>
      </c>
      <c r="D14697" s="2">
        <v>59768</v>
      </c>
      <c r="E14697" t="e">
        <f t="shared" ca="1" si="458"/>
        <v>#REF!</v>
      </c>
      <c r="F14697" t="e">
        <f t="shared" ca="1" si="459"/>
        <v>#REF!</v>
      </c>
    </row>
    <row r="14698" spans="1:6">
      <c r="A14698" s="1">
        <v>45226.083333333336</v>
      </c>
      <c r="B14698">
        <v>5833.221435546875</v>
      </c>
      <c r="C14698">
        <v>5833.97021484375</v>
      </c>
      <c r="D14698" s="2">
        <v>59769</v>
      </c>
      <c r="E14698" t="e">
        <f t="shared" ca="1" si="458"/>
        <v>#REF!</v>
      </c>
      <c r="F14698" t="e">
        <f t="shared" ca="1" si="459"/>
        <v>#REF!</v>
      </c>
    </row>
    <row r="14699" spans="1:6">
      <c r="A14699" s="1">
        <v>45226.09375</v>
      </c>
      <c r="B14699">
        <v>5807.23095703125</v>
      </c>
      <c r="C14699">
        <v>5760.15185546875</v>
      </c>
      <c r="D14699" s="2">
        <v>59770</v>
      </c>
      <c r="E14699" t="e">
        <f t="shared" ca="1" si="458"/>
        <v>#REF!</v>
      </c>
      <c r="F14699" t="e">
        <f t="shared" ca="1" si="459"/>
        <v>#REF!</v>
      </c>
    </row>
    <row r="14700" spans="1:6">
      <c r="A14700" s="1">
        <v>45226.104166666664</v>
      </c>
      <c r="B14700">
        <v>5763.26513671875</v>
      </c>
      <c r="C14700">
        <v>5764.57421875</v>
      </c>
      <c r="D14700" s="2">
        <v>59771</v>
      </c>
      <c r="E14700" t="e">
        <f t="shared" ca="1" si="458"/>
        <v>#REF!</v>
      </c>
      <c r="F14700" t="e">
        <f t="shared" ca="1" si="459"/>
        <v>#REF!</v>
      </c>
    </row>
    <row r="14701" spans="1:6">
      <c r="A14701" s="1">
        <v>45226.114583333336</v>
      </c>
      <c r="B14701">
        <v>5735.4312744140625</v>
      </c>
      <c r="C14701">
        <v>5709.6650390625</v>
      </c>
      <c r="D14701" s="2">
        <v>59772</v>
      </c>
      <c r="E14701" t="e">
        <f t="shared" ca="1" si="458"/>
        <v>#REF!</v>
      </c>
      <c r="F14701" t="e">
        <f t="shared" ca="1" si="459"/>
        <v>#REF!</v>
      </c>
    </row>
    <row r="14702" spans="1:6">
      <c r="A14702" s="1">
        <v>45226.125</v>
      </c>
      <c r="B14702">
        <v>5697.2330322265625</v>
      </c>
      <c r="C14702">
        <v>5695.57373046875</v>
      </c>
      <c r="D14702" s="2">
        <v>59773</v>
      </c>
      <c r="E14702" t="e">
        <f t="shared" ca="1" si="458"/>
        <v>#REF!</v>
      </c>
      <c r="F14702" t="e">
        <f t="shared" ca="1" si="459"/>
        <v>#REF!</v>
      </c>
    </row>
    <row r="14703" spans="1:6">
      <c r="A14703" s="1">
        <v>45226.135416666664</v>
      </c>
      <c r="B14703">
        <v>5688.5284423828125</v>
      </c>
      <c r="C14703">
        <v>5645.81689453125</v>
      </c>
      <c r="D14703" s="2">
        <v>59774</v>
      </c>
      <c r="E14703" t="e">
        <f t="shared" ca="1" si="458"/>
        <v>#REF!</v>
      </c>
      <c r="F14703" t="e">
        <f t="shared" ca="1" si="459"/>
        <v>#REF!</v>
      </c>
    </row>
    <row r="14704" spans="1:6">
      <c r="A14704" s="1">
        <v>45226.145833333336</v>
      </c>
      <c r="B14704">
        <v>5624.8526611328125</v>
      </c>
      <c r="C14704">
        <v>5669.35009765625</v>
      </c>
      <c r="D14704" s="2">
        <v>59775</v>
      </c>
      <c r="E14704" t="e">
        <f t="shared" ca="1" si="458"/>
        <v>#REF!</v>
      </c>
      <c r="F14704" t="e">
        <f t="shared" ca="1" si="459"/>
        <v>#REF!</v>
      </c>
    </row>
    <row r="14705" spans="1:6">
      <c r="A14705" s="1">
        <v>45226.15625</v>
      </c>
      <c r="B14705">
        <v>5640.7657470703125</v>
      </c>
      <c r="C14705">
        <v>5581.0830078125</v>
      </c>
      <c r="D14705" s="2">
        <v>59776</v>
      </c>
      <c r="E14705" t="e">
        <f t="shared" ca="1" si="458"/>
        <v>#REF!</v>
      </c>
      <c r="F14705" t="e">
        <f t="shared" ca="1" si="459"/>
        <v>#REF!</v>
      </c>
    </row>
    <row r="14706" spans="1:6">
      <c r="A14706" s="1">
        <v>45226.166666666664</v>
      </c>
      <c r="B14706">
        <v>5645.50390625</v>
      </c>
      <c r="C14706">
        <v>5663.8076171875</v>
      </c>
      <c r="D14706" s="2">
        <v>59777</v>
      </c>
      <c r="E14706" t="e">
        <f t="shared" ca="1" si="458"/>
        <v>#REF!</v>
      </c>
      <c r="F14706" t="e">
        <f t="shared" ca="1" si="459"/>
        <v>#REF!</v>
      </c>
    </row>
    <row r="14707" spans="1:6">
      <c r="A14707" s="1">
        <v>45226.177083333336</v>
      </c>
      <c r="B14707">
        <v>5657.705810546875</v>
      </c>
      <c r="C14707">
        <v>5655.8505859375</v>
      </c>
      <c r="D14707" s="2">
        <v>59778</v>
      </c>
      <c r="E14707" t="e">
        <f t="shared" ca="1" si="458"/>
        <v>#REF!</v>
      </c>
      <c r="F14707" t="e">
        <f t="shared" ca="1" si="459"/>
        <v>#REF!</v>
      </c>
    </row>
    <row r="14708" spans="1:6">
      <c r="A14708" s="1">
        <v>45226.1875</v>
      </c>
      <c r="B14708">
        <v>5706.8541259765625</v>
      </c>
      <c r="C14708">
        <v>5687.296875</v>
      </c>
      <c r="D14708" s="2">
        <v>59779</v>
      </c>
      <c r="E14708" t="e">
        <f t="shared" ca="1" si="458"/>
        <v>#REF!</v>
      </c>
      <c r="F14708" t="e">
        <f t="shared" ca="1" si="459"/>
        <v>#REF!</v>
      </c>
    </row>
    <row r="14709" spans="1:6">
      <c r="A14709" s="1">
        <v>45226.197916666664</v>
      </c>
      <c r="B14709">
        <v>5795.643798828125</v>
      </c>
      <c r="C14709">
        <v>5785.42041015625</v>
      </c>
      <c r="D14709" s="2">
        <v>59780</v>
      </c>
      <c r="E14709" t="e">
        <f t="shared" ca="1" si="458"/>
        <v>#REF!</v>
      </c>
      <c r="F14709" t="e">
        <f t="shared" ca="1" si="459"/>
        <v>#REF!</v>
      </c>
    </row>
    <row r="14710" spans="1:6">
      <c r="A14710" s="1">
        <v>45226.208333333336</v>
      </c>
      <c r="B14710">
        <v>5886.6558837890625</v>
      </c>
      <c r="C14710">
        <v>5932.62548828125</v>
      </c>
      <c r="D14710" s="2">
        <v>59781</v>
      </c>
      <c r="E14710" t="e">
        <f t="shared" ca="1" si="458"/>
        <v>#REF!</v>
      </c>
      <c r="F14710" t="e">
        <f t="shared" ca="1" si="459"/>
        <v>#REF!</v>
      </c>
    </row>
    <row r="14711" spans="1:6">
      <c r="A14711" s="1">
        <v>45226.21875</v>
      </c>
      <c r="B14711">
        <v>6059.2344970703125</v>
      </c>
      <c r="C14711">
        <v>6023.49462890625</v>
      </c>
      <c r="D14711" s="2">
        <v>59782</v>
      </c>
      <c r="E14711" t="e">
        <f t="shared" ca="1" si="458"/>
        <v>#REF!</v>
      </c>
      <c r="F14711" t="e">
        <f t="shared" ca="1" si="459"/>
        <v>#REF!</v>
      </c>
    </row>
    <row r="14712" spans="1:6">
      <c r="A14712" s="1">
        <v>45226.229166666664</v>
      </c>
      <c r="B14712">
        <v>6376.6141357421875</v>
      </c>
      <c r="C14712">
        <v>6252.708984375</v>
      </c>
      <c r="D14712" s="2">
        <v>59783</v>
      </c>
      <c r="E14712" t="e">
        <f t="shared" ca="1" si="458"/>
        <v>#REF!</v>
      </c>
      <c r="F14712" t="e">
        <f t="shared" ca="1" si="459"/>
        <v>#REF!</v>
      </c>
    </row>
    <row r="14713" spans="1:6">
      <c r="A14713" s="1">
        <v>45226.239583333336</v>
      </c>
      <c r="B14713">
        <v>6811.6109619140625</v>
      </c>
      <c r="C14713">
        <v>6663.7470703125</v>
      </c>
      <c r="D14713" s="2">
        <v>59784</v>
      </c>
      <c r="E14713" t="e">
        <f t="shared" ca="1" si="458"/>
        <v>#REF!</v>
      </c>
      <c r="F14713" t="e">
        <f t="shared" ca="1" si="459"/>
        <v>#REF!</v>
      </c>
    </row>
    <row r="14714" spans="1:6">
      <c r="A14714" s="1">
        <v>45226.25</v>
      </c>
      <c r="B14714">
        <v>6996.1226806640625</v>
      </c>
      <c r="C14714">
        <v>7053.05419921875</v>
      </c>
      <c r="D14714" s="2">
        <v>59785</v>
      </c>
      <c r="E14714" t="e">
        <f t="shared" ca="1" si="458"/>
        <v>#REF!</v>
      </c>
      <c r="F14714" t="e">
        <f t="shared" ca="1" si="459"/>
        <v>#REF!</v>
      </c>
    </row>
    <row r="14715" spans="1:6">
      <c r="A14715" s="1">
        <v>45226.260416666664</v>
      </c>
      <c r="B14715">
        <v>6902.4114990234375</v>
      </c>
      <c r="C14715">
        <v>6822.44873046875</v>
      </c>
      <c r="D14715" s="2">
        <v>59786</v>
      </c>
      <c r="E14715" t="e">
        <f t="shared" ca="1" si="458"/>
        <v>#REF!</v>
      </c>
      <c r="F14715" t="e">
        <f t="shared" ca="1" si="459"/>
        <v>#REF!</v>
      </c>
    </row>
    <row r="14716" spans="1:6">
      <c r="A14716" s="1">
        <v>45226.270833333336</v>
      </c>
      <c r="B14716">
        <v>6852.3570556640625</v>
      </c>
      <c r="C14716">
        <v>6506.11767578125</v>
      </c>
      <c r="D14716" s="2">
        <v>59787</v>
      </c>
      <c r="E14716" t="e">
        <f t="shared" ca="1" si="458"/>
        <v>#REF!</v>
      </c>
      <c r="F14716" t="e">
        <f t="shared" ca="1" si="459"/>
        <v>#REF!</v>
      </c>
    </row>
    <row r="14717" spans="1:6">
      <c r="A14717" s="1">
        <v>45226.28125</v>
      </c>
      <c r="B14717">
        <v>6486.7127685546875</v>
      </c>
      <c r="C14717">
        <v>6693.1806640625</v>
      </c>
      <c r="D14717" s="2">
        <v>59788</v>
      </c>
      <c r="E14717" t="e">
        <f t="shared" ca="1" si="458"/>
        <v>#REF!</v>
      </c>
      <c r="F14717" t="e">
        <f t="shared" ca="1" si="459"/>
        <v>#REF!</v>
      </c>
    </row>
    <row r="14718" spans="1:6">
      <c r="A14718" s="1">
        <v>45226.291666666664</v>
      </c>
      <c r="B14718">
        <v>6412.3577880859357</v>
      </c>
      <c r="C14718">
        <v>6424.91748046875</v>
      </c>
      <c r="D14718" s="2">
        <v>59789</v>
      </c>
      <c r="E14718" t="e">
        <f t="shared" ca="1" si="458"/>
        <v>#REF!</v>
      </c>
      <c r="F14718" t="e">
        <f t="shared" ca="1" si="459"/>
        <v>#REF!</v>
      </c>
    </row>
    <row r="14719" spans="1:6">
      <c r="A14719" s="1">
        <v>45226.302083333336</v>
      </c>
      <c r="B14719">
        <v>6621.644775390625</v>
      </c>
      <c r="C14719">
        <v>6571.08984375</v>
      </c>
      <c r="D14719" s="2">
        <v>59790</v>
      </c>
      <c r="E14719" t="e">
        <f t="shared" ca="1" si="458"/>
        <v>#REF!</v>
      </c>
      <c r="F14719" t="e">
        <f t="shared" ca="1" si="459"/>
        <v>#REF!</v>
      </c>
    </row>
    <row r="14720" spans="1:6">
      <c r="A14720" s="1">
        <v>45226.3125</v>
      </c>
      <c r="B14720">
        <v>6962.98046875</v>
      </c>
      <c r="C14720">
        <v>6798.10302734375</v>
      </c>
      <c r="D14720" s="2">
        <v>59791</v>
      </c>
      <c r="E14720" t="e">
        <f t="shared" ca="1" si="458"/>
        <v>#REF!</v>
      </c>
      <c r="F14720" t="e">
        <f t="shared" ca="1" si="459"/>
        <v>#REF!</v>
      </c>
    </row>
    <row r="14721" spans="1:6">
      <c r="A14721" s="1">
        <v>45226.322916666664</v>
      </c>
      <c r="B14721">
        <v>7108.9903564453125</v>
      </c>
      <c r="C14721">
        <v>7148.27294921875</v>
      </c>
      <c r="D14721" s="2">
        <v>59792</v>
      </c>
      <c r="E14721" t="e">
        <f t="shared" ca="1" si="458"/>
        <v>#REF!</v>
      </c>
      <c r="F14721" t="e">
        <f t="shared" ca="1" si="459"/>
        <v>#REF!</v>
      </c>
    </row>
    <row r="14722" spans="1:6">
      <c r="A14722" s="1">
        <v>45226.333333333336</v>
      </c>
      <c r="B14722">
        <v>7135.976806640625</v>
      </c>
      <c r="C14722">
        <v>7191.9833984375</v>
      </c>
      <c r="D14722" s="2">
        <v>59793</v>
      </c>
      <c r="E14722" t="e">
        <f t="shared" ca="1" si="458"/>
        <v>#REF!</v>
      </c>
      <c r="F14722" t="e">
        <f t="shared" ca="1" si="459"/>
        <v>#REF!</v>
      </c>
    </row>
    <row r="14723" spans="1:6">
      <c r="A14723" s="1">
        <v>45226.34375</v>
      </c>
      <c r="B14723">
        <v>5726.96484375</v>
      </c>
      <c r="C14723">
        <v>7209.2041015625</v>
      </c>
      <c r="D14723" s="2">
        <v>59794</v>
      </c>
      <c r="E14723" t="e">
        <f t="shared" ref="E14723:E14786" ca="1" si="460">SUM(OFFSET($B$2, (ROW(B14723)-1)*96, 0, 96, 1))</f>
        <v>#REF!</v>
      </c>
      <c r="F14723" t="e">
        <f t="shared" ref="F14723:F14786" ca="1" si="461">SUM(OFFSET($C$2, (ROW(C14723)-1)*96, 0, 96, 1))</f>
        <v>#REF!</v>
      </c>
    </row>
    <row r="14724" spans="1:6">
      <c r="A14724" s="1">
        <v>45226.354166666664</v>
      </c>
      <c r="B14724">
        <v>4538.8419952392578</v>
      </c>
      <c r="C14724">
        <v>6083.86962890625</v>
      </c>
      <c r="D14724" s="2">
        <v>59795</v>
      </c>
      <c r="E14724" t="e">
        <f t="shared" ca="1" si="460"/>
        <v>#REF!</v>
      </c>
      <c r="F14724" t="e">
        <f t="shared" ca="1" si="461"/>
        <v>#REF!</v>
      </c>
    </row>
    <row r="14725" spans="1:6">
      <c r="A14725" s="1">
        <v>45226.364583333336</v>
      </c>
      <c r="B14725">
        <v>4535.7921447753906</v>
      </c>
      <c r="C14725">
        <v>5533.9140625</v>
      </c>
      <c r="D14725" s="2">
        <v>59796</v>
      </c>
      <c r="E14725" t="e">
        <f t="shared" ca="1" si="460"/>
        <v>#REF!</v>
      </c>
      <c r="F14725" t="e">
        <f t="shared" ca="1" si="461"/>
        <v>#REF!</v>
      </c>
    </row>
    <row r="14726" spans="1:6">
      <c r="A14726" s="1">
        <v>45226.375</v>
      </c>
      <c r="B14726">
        <v>4577.6317443847656</v>
      </c>
      <c r="C14726">
        <v>4995.373046875</v>
      </c>
      <c r="D14726" s="2">
        <v>59797</v>
      </c>
      <c r="E14726" t="e">
        <f t="shared" ca="1" si="460"/>
        <v>#REF!</v>
      </c>
      <c r="F14726" t="e">
        <f t="shared" ca="1" si="461"/>
        <v>#REF!</v>
      </c>
    </row>
    <row r="14727" spans="1:6">
      <c r="A14727" s="1">
        <v>45226.385416666664</v>
      </c>
      <c r="B14727">
        <v>4669.0212707519531</v>
      </c>
      <c r="C14727">
        <v>4670.73486328125</v>
      </c>
      <c r="D14727" s="2">
        <v>59798</v>
      </c>
      <c r="E14727" t="e">
        <f t="shared" ca="1" si="460"/>
        <v>#REF!</v>
      </c>
      <c r="F14727" t="e">
        <f t="shared" ca="1" si="461"/>
        <v>#REF!</v>
      </c>
    </row>
    <row r="14728" spans="1:6">
      <c r="A14728" s="1">
        <v>45226.395833333336</v>
      </c>
      <c r="B14728">
        <v>4781.3820495605469</v>
      </c>
      <c r="C14728">
        <v>4733.97265625</v>
      </c>
      <c r="D14728" s="2">
        <v>59799</v>
      </c>
      <c r="E14728" t="e">
        <f t="shared" ca="1" si="460"/>
        <v>#REF!</v>
      </c>
      <c r="F14728" t="e">
        <f t="shared" ca="1" si="461"/>
        <v>#REF!</v>
      </c>
    </row>
    <row r="14729" spans="1:6">
      <c r="A14729" s="1">
        <v>45226.40625</v>
      </c>
      <c r="B14729">
        <v>4818.5266876220703</v>
      </c>
      <c r="C14729">
        <v>4839.89794921875</v>
      </c>
      <c r="D14729" s="2">
        <v>59800</v>
      </c>
      <c r="E14729" t="e">
        <f t="shared" ca="1" si="460"/>
        <v>#REF!</v>
      </c>
      <c r="F14729" t="e">
        <f t="shared" ca="1" si="461"/>
        <v>#REF!</v>
      </c>
    </row>
    <row r="14730" spans="1:6">
      <c r="A14730" s="1">
        <v>45226.416666666664</v>
      </c>
      <c r="B14730">
        <v>4874.3233337402344</v>
      </c>
      <c r="C14730">
        <v>4850.97509765625</v>
      </c>
      <c r="D14730" s="2">
        <v>59801</v>
      </c>
      <c r="E14730" t="e">
        <f t="shared" ca="1" si="460"/>
        <v>#REF!</v>
      </c>
      <c r="F14730" t="e">
        <f t="shared" ca="1" si="461"/>
        <v>#REF!</v>
      </c>
    </row>
    <row r="14731" spans="1:6">
      <c r="A14731" s="1">
        <v>45226.427083333336</v>
      </c>
      <c r="B14731">
        <v>4953.7512359619141</v>
      </c>
      <c r="C14731">
        <v>4918.9716796875</v>
      </c>
      <c r="D14731" s="2">
        <v>59802</v>
      </c>
      <c r="E14731" t="e">
        <f t="shared" ca="1" si="460"/>
        <v>#REF!</v>
      </c>
      <c r="F14731" t="e">
        <f t="shared" ca="1" si="461"/>
        <v>#REF!</v>
      </c>
    </row>
    <row r="14732" spans="1:6">
      <c r="A14732" s="1">
        <v>45226.4375</v>
      </c>
      <c r="B14732">
        <v>4994.3658752441406</v>
      </c>
      <c r="C14732">
        <v>4990.39111328125</v>
      </c>
      <c r="D14732" s="2">
        <v>59803</v>
      </c>
      <c r="E14732" t="e">
        <f t="shared" ca="1" si="460"/>
        <v>#REF!</v>
      </c>
      <c r="F14732" t="e">
        <f t="shared" ca="1" si="461"/>
        <v>#REF!</v>
      </c>
    </row>
    <row r="14733" spans="1:6">
      <c r="A14733" s="1">
        <v>45226.447916666664</v>
      </c>
      <c r="B14733">
        <v>5041.7063293457031</v>
      </c>
      <c r="C14733">
        <v>5012.83544921875</v>
      </c>
      <c r="D14733" s="2">
        <v>59804</v>
      </c>
      <c r="E14733" t="e">
        <f t="shared" ca="1" si="460"/>
        <v>#REF!</v>
      </c>
      <c r="F14733" t="e">
        <f t="shared" ca="1" si="461"/>
        <v>#REF!</v>
      </c>
    </row>
    <row r="14734" spans="1:6">
      <c r="A14734" s="1">
        <v>45226.458333333336</v>
      </c>
      <c r="B14734">
        <v>5036.6206665039062</v>
      </c>
      <c r="C14734">
        <v>5054.75732421875</v>
      </c>
      <c r="D14734" s="2">
        <v>59805</v>
      </c>
      <c r="E14734" t="e">
        <f t="shared" ca="1" si="460"/>
        <v>#REF!</v>
      </c>
      <c r="F14734" t="e">
        <f t="shared" ca="1" si="461"/>
        <v>#REF!</v>
      </c>
    </row>
    <row r="14735" spans="1:6">
      <c r="A14735" s="1">
        <v>45226.46875</v>
      </c>
      <c r="B14735">
        <v>5083.8989715576172</v>
      </c>
      <c r="C14735">
        <v>5048.50732421875</v>
      </c>
      <c r="D14735" s="2">
        <v>59806</v>
      </c>
      <c r="E14735" t="e">
        <f t="shared" ca="1" si="460"/>
        <v>#REF!</v>
      </c>
      <c r="F14735" t="e">
        <f t="shared" ca="1" si="461"/>
        <v>#REF!</v>
      </c>
    </row>
    <row r="14736" spans="1:6">
      <c r="A14736" s="1">
        <v>45226.479166666664</v>
      </c>
      <c r="B14736">
        <v>5177.9788513183594</v>
      </c>
      <c r="C14736">
        <v>5099.72412109375</v>
      </c>
      <c r="D14736" s="2">
        <v>59807</v>
      </c>
      <c r="E14736" t="e">
        <f t="shared" ca="1" si="460"/>
        <v>#REF!</v>
      </c>
      <c r="F14736" t="e">
        <f t="shared" ca="1" si="461"/>
        <v>#REF!</v>
      </c>
    </row>
    <row r="14737" spans="1:6">
      <c r="A14737" s="1">
        <v>45226.489583333336</v>
      </c>
      <c r="B14737">
        <v>5159.6127624511719</v>
      </c>
      <c r="C14737">
        <v>5200.328125</v>
      </c>
      <c r="D14737" s="2">
        <v>59808</v>
      </c>
      <c r="E14737" t="e">
        <f t="shared" ca="1" si="460"/>
        <v>#REF!</v>
      </c>
      <c r="F14737" t="e">
        <f t="shared" ca="1" si="461"/>
        <v>#REF!</v>
      </c>
    </row>
    <row r="14738" spans="1:6">
      <c r="A14738" s="1">
        <v>45226.5</v>
      </c>
      <c r="B14738">
        <v>5086.7805023193359</v>
      </c>
      <c r="C14738">
        <v>5147.6513671875</v>
      </c>
      <c r="D14738" s="2">
        <v>59809</v>
      </c>
      <c r="E14738" t="e">
        <f t="shared" ca="1" si="460"/>
        <v>#REF!</v>
      </c>
      <c r="F14738" t="e">
        <f t="shared" ca="1" si="461"/>
        <v>#REF!</v>
      </c>
    </row>
    <row r="14739" spans="1:6">
      <c r="A14739" s="1">
        <v>45226.510416666664</v>
      </c>
      <c r="B14739">
        <v>4939.637939453125</v>
      </c>
      <c r="C14739">
        <v>5078.05859375</v>
      </c>
      <c r="D14739" s="2">
        <v>59810</v>
      </c>
      <c r="E14739" t="e">
        <f t="shared" ca="1" si="460"/>
        <v>#REF!</v>
      </c>
      <c r="F14739" t="e">
        <f t="shared" ca="1" si="461"/>
        <v>#REF!</v>
      </c>
    </row>
    <row r="14740" spans="1:6">
      <c r="A14740" s="1">
        <v>45226.520833333336</v>
      </c>
      <c r="B14740">
        <v>5610.9079589843741</v>
      </c>
      <c r="C14740">
        <v>4911.60546875</v>
      </c>
      <c r="D14740" s="2">
        <v>59811</v>
      </c>
      <c r="E14740" t="e">
        <f t="shared" ca="1" si="460"/>
        <v>#REF!</v>
      </c>
      <c r="F14740" t="e">
        <f t="shared" ca="1" si="461"/>
        <v>#REF!</v>
      </c>
    </row>
    <row r="14741" spans="1:6">
      <c r="A14741" s="1">
        <v>45226.53125</v>
      </c>
      <c r="B14741">
        <v>5629.228515625</v>
      </c>
      <c r="C14741">
        <v>5774.10791015625</v>
      </c>
      <c r="D14741" s="2">
        <v>59812</v>
      </c>
      <c r="E14741" t="e">
        <f t="shared" ca="1" si="460"/>
        <v>#REF!</v>
      </c>
      <c r="F14741" t="e">
        <f t="shared" ca="1" si="461"/>
        <v>#REF!</v>
      </c>
    </row>
    <row r="14742" spans="1:6">
      <c r="A14742" s="1">
        <v>45226.541666666664</v>
      </c>
      <c r="B14742">
        <v>5504.4467163085937</v>
      </c>
      <c r="C14742">
        <v>5634.8623046875</v>
      </c>
      <c r="D14742" s="2">
        <v>59813</v>
      </c>
      <c r="E14742" t="e">
        <f t="shared" ca="1" si="460"/>
        <v>#REF!</v>
      </c>
      <c r="F14742" t="e">
        <f t="shared" ca="1" si="461"/>
        <v>#REF!</v>
      </c>
    </row>
    <row r="14743" spans="1:6">
      <c r="A14743" s="1">
        <v>45226.552083333336</v>
      </c>
      <c r="B14743">
        <v>5418.9697875976581</v>
      </c>
      <c r="C14743">
        <v>5467.828125</v>
      </c>
      <c r="D14743" s="2">
        <v>59814</v>
      </c>
      <c r="E14743" t="e">
        <f t="shared" ca="1" si="460"/>
        <v>#REF!</v>
      </c>
      <c r="F14743" t="e">
        <f t="shared" ca="1" si="461"/>
        <v>#REF!</v>
      </c>
    </row>
    <row r="14744" spans="1:6">
      <c r="A14744" s="1">
        <v>45226.5625</v>
      </c>
      <c r="B14744">
        <v>5394.0065917968759</v>
      </c>
      <c r="C14744">
        <v>5362.5751953125</v>
      </c>
      <c r="D14744" s="2">
        <v>59815</v>
      </c>
      <c r="E14744" t="e">
        <f t="shared" ca="1" si="460"/>
        <v>#REF!</v>
      </c>
      <c r="F14744" t="e">
        <f t="shared" ca="1" si="461"/>
        <v>#REF!</v>
      </c>
    </row>
    <row r="14745" spans="1:6">
      <c r="A14745" s="1">
        <v>45226.572916666664</v>
      </c>
      <c r="B14745">
        <v>5320.2982788085947</v>
      </c>
      <c r="C14745">
        <v>5358.31005859375</v>
      </c>
      <c r="D14745" s="2">
        <v>59816</v>
      </c>
      <c r="E14745" t="e">
        <f t="shared" ca="1" si="460"/>
        <v>#REF!</v>
      </c>
      <c r="F14745" t="e">
        <f t="shared" ca="1" si="461"/>
        <v>#REF!</v>
      </c>
    </row>
    <row r="14746" spans="1:6">
      <c r="A14746" s="1">
        <v>45226.583333333336</v>
      </c>
      <c r="B14746">
        <v>5317.6298828124982</v>
      </c>
      <c r="C14746">
        <v>5284.806640625</v>
      </c>
      <c r="D14746" s="2">
        <v>59817</v>
      </c>
      <c r="E14746" t="e">
        <f t="shared" ca="1" si="460"/>
        <v>#REF!</v>
      </c>
      <c r="F14746" t="e">
        <f t="shared" ca="1" si="461"/>
        <v>#REF!</v>
      </c>
    </row>
    <row r="14747" spans="1:6">
      <c r="A14747" s="1">
        <v>45226.59375</v>
      </c>
      <c r="B14747">
        <v>5307.9236450195303</v>
      </c>
      <c r="C14747">
        <v>5332.248046875</v>
      </c>
      <c r="D14747" s="2">
        <v>59818</v>
      </c>
      <c r="E14747" t="e">
        <f t="shared" ca="1" si="460"/>
        <v>#REF!</v>
      </c>
      <c r="F14747" t="e">
        <f t="shared" ca="1" si="461"/>
        <v>#REF!</v>
      </c>
    </row>
    <row r="14748" spans="1:6">
      <c r="A14748" s="1">
        <v>45226.604166666664</v>
      </c>
      <c r="B14748">
        <v>5404.4725341796875</v>
      </c>
      <c r="C14748">
        <v>5321.91064453125</v>
      </c>
      <c r="D14748" s="2">
        <v>59819</v>
      </c>
      <c r="E14748" t="e">
        <f t="shared" ca="1" si="460"/>
        <v>#REF!</v>
      </c>
      <c r="F14748" t="e">
        <f t="shared" ca="1" si="461"/>
        <v>#REF!</v>
      </c>
    </row>
    <row r="14749" spans="1:6">
      <c r="A14749" s="1">
        <v>45226.614583333336</v>
      </c>
      <c r="B14749">
        <v>5428.8867187499991</v>
      </c>
      <c r="C14749">
        <v>5449.2001953125</v>
      </c>
      <c r="D14749" s="2">
        <v>59820</v>
      </c>
      <c r="E14749" t="e">
        <f t="shared" ca="1" si="460"/>
        <v>#REF!</v>
      </c>
      <c r="F14749" t="e">
        <f t="shared" ca="1" si="461"/>
        <v>#REF!</v>
      </c>
    </row>
    <row r="14750" spans="1:6">
      <c r="A14750" s="1">
        <v>45226.625</v>
      </c>
      <c r="B14750">
        <v>5341.9022827148437</v>
      </c>
      <c r="C14750">
        <v>5454.62109375</v>
      </c>
      <c r="D14750" s="2">
        <v>59821</v>
      </c>
      <c r="E14750" t="e">
        <f t="shared" ca="1" si="460"/>
        <v>#REF!</v>
      </c>
      <c r="F14750" t="e">
        <f t="shared" ca="1" si="461"/>
        <v>#REF!</v>
      </c>
    </row>
    <row r="14751" spans="1:6">
      <c r="A14751" s="1">
        <v>45226.635416666664</v>
      </c>
      <c r="B14751">
        <v>5303.8157348632812</v>
      </c>
      <c r="C14751">
        <v>5359.88330078125</v>
      </c>
      <c r="D14751" s="2">
        <v>59822</v>
      </c>
      <c r="E14751" t="e">
        <f t="shared" ca="1" si="460"/>
        <v>#REF!</v>
      </c>
      <c r="F14751" t="e">
        <f t="shared" ca="1" si="461"/>
        <v>#REF!</v>
      </c>
    </row>
    <row r="14752" spans="1:6">
      <c r="A14752" s="1">
        <v>45226.645833333336</v>
      </c>
      <c r="B14752">
        <v>5313.7927856445312</v>
      </c>
      <c r="C14752">
        <v>5325.38037109375</v>
      </c>
      <c r="D14752" s="2">
        <v>59823</v>
      </c>
      <c r="E14752" t="e">
        <f t="shared" ca="1" si="460"/>
        <v>#REF!</v>
      </c>
      <c r="F14752" t="e">
        <f t="shared" ca="1" si="461"/>
        <v>#REF!</v>
      </c>
    </row>
    <row r="14753" spans="1:6">
      <c r="A14753" s="1">
        <v>45226.65625</v>
      </c>
      <c r="B14753">
        <v>5400.0000610351562</v>
      </c>
      <c r="C14753">
        <v>5346.8212890625</v>
      </c>
      <c r="D14753" s="2">
        <v>59824</v>
      </c>
      <c r="E14753" t="e">
        <f t="shared" ca="1" si="460"/>
        <v>#REF!</v>
      </c>
      <c r="F14753" t="e">
        <f t="shared" ca="1" si="461"/>
        <v>#REF!</v>
      </c>
    </row>
    <row r="14754" spans="1:6">
      <c r="A14754" s="1">
        <v>45226.666666666664</v>
      </c>
      <c r="B14754">
        <v>5391.8634643554687</v>
      </c>
      <c r="C14754">
        <v>5456.21435546875</v>
      </c>
      <c r="D14754" s="2">
        <v>59825</v>
      </c>
      <c r="E14754" t="e">
        <f t="shared" ca="1" si="460"/>
        <v>#REF!</v>
      </c>
      <c r="F14754" t="e">
        <f t="shared" ca="1" si="461"/>
        <v>#REF!</v>
      </c>
    </row>
    <row r="14755" spans="1:6">
      <c r="A14755" s="1">
        <v>45226.677083333336</v>
      </c>
      <c r="B14755">
        <v>5404.0444946289062</v>
      </c>
      <c r="C14755">
        <v>5449.66015625</v>
      </c>
      <c r="D14755" s="2">
        <v>59826</v>
      </c>
      <c r="E14755" t="e">
        <f t="shared" ca="1" si="460"/>
        <v>#REF!</v>
      </c>
      <c r="F14755" t="e">
        <f t="shared" ca="1" si="461"/>
        <v>#REF!</v>
      </c>
    </row>
    <row r="14756" spans="1:6">
      <c r="A14756" s="1">
        <v>45226.6875</v>
      </c>
      <c r="B14756">
        <v>6696.3226928710937</v>
      </c>
      <c r="C14756">
        <v>5454.44287109375</v>
      </c>
      <c r="D14756" s="2">
        <v>59827</v>
      </c>
      <c r="E14756" t="e">
        <f t="shared" ca="1" si="460"/>
        <v>#REF!</v>
      </c>
      <c r="F14756" t="e">
        <f t="shared" ca="1" si="461"/>
        <v>#REF!</v>
      </c>
    </row>
    <row r="14757" spans="1:6">
      <c r="A14757" s="1">
        <v>45226.697916666664</v>
      </c>
      <c r="B14757">
        <v>6792.5726928710937</v>
      </c>
      <c r="C14757">
        <v>6931.66015625</v>
      </c>
      <c r="D14757" s="2">
        <v>59828</v>
      </c>
      <c r="E14757" t="e">
        <f t="shared" ca="1" si="460"/>
        <v>#REF!</v>
      </c>
      <c r="F14757" t="e">
        <f t="shared" ca="1" si="461"/>
        <v>#REF!</v>
      </c>
    </row>
    <row r="14758" spans="1:6">
      <c r="A14758" s="1">
        <v>45226.708333333336</v>
      </c>
      <c r="B14758">
        <v>6778.9303588867187</v>
      </c>
      <c r="C14758">
        <v>6787.27880859375</v>
      </c>
      <c r="D14758" s="2">
        <v>59829</v>
      </c>
      <c r="E14758" t="e">
        <f t="shared" ca="1" si="460"/>
        <v>#REF!</v>
      </c>
      <c r="F14758" t="e">
        <f t="shared" ca="1" si="461"/>
        <v>#REF!</v>
      </c>
    </row>
    <row r="14759" spans="1:6">
      <c r="A14759" s="1">
        <v>45226.71875</v>
      </c>
      <c r="B14759">
        <v>6742.1590576171875</v>
      </c>
      <c r="C14759">
        <v>6631.21923828125</v>
      </c>
      <c r="D14759" s="2">
        <v>59830</v>
      </c>
      <c r="E14759" t="e">
        <f t="shared" ca="1" si="460"/>
        <v>#REF!</v>
      </c>
      <c r="F14759" t="e">
        <f t="shared" ca="1" si="461"/>
        <v>#REF!</v>
      </c>
    </row>
    <row r="14760" spans="1:6">
      <c r="A14760" s="1">
        <v>45226.729166666664</v>
      </c>
      <c r="B14760">
        <v>6721.5734252929687</v>
      </c>
      <c r="C14760">
        <v>6707.119140625</v>
      </c>
      <c r="D14760" s="2">
        <v>59831</v>
      </c>
      <c r="E14760" t="e">
        <f t="shared" ca="1" si="460"/>
        <v>#REF!</v>
      </c>
      <c r="F14760" t="e">
        <f t="shared" ca="1" si="461"/>
        <v>#REF!</v>
      </c>
    </row>
    <row r="14761" spans="1:6">
      <c r="A14761" s="1">
        <v>45226.739583333336</v>
      </c>
      <c r="B14761">
        <v>7615.652587890625</v>
      </c>
      <c r="C14761">
        <v>6715.42041015625</v>
      </c>
      <c r="D14761" s="2">
        <v>59832</v>
      </c>
      <c r="E14761" t="e">
        <f t="shared" ca="1" si="460"/>
        <v>#REF!</v>
      </c>
      <c r="F14761" t="e">
        <f t="shared" ca="1" si="461"/>
        <v>#REF!</v>
      </c>
    </row>
    <row r="14762" spans="1:6">
      <c r="A14762" s="1">
        <v>45226.75</v>
      </c>
      <c r="B14762">
        <v>8950.1380615234375</v>
      </c>
      <c r="C14762">
        <v>8504.8916015625</v>
      </c>
      <c r="D14762" s="2">
        <v>59833</v>
      </c>
      <c r="E14762" t="e">
        <f t="shared" ca="1" si="460"/>
        <v>#REF!</v>
      </c>
      <c r="F14762" t="e">
        <f t="shared" ca="1" si="461"/>
        <v>#REF!</v>
      </c>
    </row>
    <row r="14763" spans="1:6">
      <c r="A14763" s="1">
        <v>45226.760416666664</v>
      </c>
      <c r="B14763">
        <v>9918.0570068359375</v>
      </c>
      <c r="C14763">
        <v>9868.1337890625</v>
      </c>
      <c r="D14763" s="2">
        <v>59834</v>
      </c>
      <c r="E14763" t="e">
        <f t="shared" ca="1" si="460"/>
        <v>#REF!</v>
      </c>
      <c r="F14763" t="e">
        <f t="shared" ca="1" si="461"/>
        <v>#REF!</v>
      </c>
    </row>
    <row r="14764" spans="1:6">
      <c r="A14764" s="1">
        <v>45226.770833333336</v>
      </c>
      <c r="B14764">
        <v>10529.519653320312</v>
      </c>
      <c r="C14764">
        <v>10245.6806640625</v>
      </c>
      <c r="D14764" s="2">
        <v>59835</v>
      </c>
      <c r="E14764" t="e">
        <f t="shared" ca="1" si="460"/>
        <v>#REF!</v>
      </c>
      <c r="F14764" t="e">
        <f t="shared" ca="1" si="461"/>
        <v>#REF!</v>
      </c>
    </row>
    <row r="14765" spans="1:6">
      <c r="A14765" s="1">
        <v>45226.78125</v>
      </c>
      <c r="B14765">
        <v>10724.1044921875</v>
      </c>
      <c r="C14765">
        <v>10595.55859375</v>
      </c>
      <c r="D14765" s="2">
        <v>59836</v>
      </c>
      <c r="E14765" t="e">
        <f t="shared" ca="1" si="460"/>
        <v>#REF!</v>
      </c>
      <c r="F14765" t="e">
        <f t="shared" ca="1" si="461"/>
        <v>#REF!</v>
      </c>
    </row>
    <row r="14766" spans="1:6">
      <c r="A14766" s="1">
        <v>45226.791666666664</v>
      </c>
      <c r="B14766">
        <v>10770.305908203125</v>
      </c>
      <c r="C14766">
        <v>10706.537109375</v>
      </c>
      <c r="D14766" s="2">
        <v>59837</v>
      </c>
      <c r="E14766" t="e">
        <f t="shared" ca="1" si="460"/>
        <v>#REF!</v>
      </c>
      <c r="F14766" t="e">
        <f t="shared" ca="1" si="461"/>
        <v>#REF!</v>
      </c>
    </row>
    <row r="14767" spans="1:6">
      <c r="A14767" s="1">
        <v>45226.802083333336</v>
      </c>
      <c r="B14767">
        <v>10717.598388671875</v>
      </c>
      <c r="C14767">
        <v>10732.5126953125</v>
      </c>
      <c r="D14767" s="2">
        <v>59838</v>
      </c>
      <c r="E14767" t="e">
        <f t="shared" ca="1" si="460"/>
        <v>#REF!</v>
      </c>
      <c r="F14767" t="e">
        <f t="shared" ca="1" si="461"/>
        <v>#REF!</v>
      </c>
    </row>
    <row r="14768" spans="1:6">
      <c r="A14768" s="1">
        <v>45226.8125</v>
      </c>
      <c r="B14768">
        <v>10564.546630859375</v>
      </c>
      <c r="C14768">
        <v>10653.9580078125</v>
      </c>
      <c r="D14768" s="2">
        <v>59839</v>
      </c>
      <c r="E14768" t="e">
        <f t="shared" ca="1" si="460"/>
        <v>#REF!</v>
      </c>
      <c r="F14768" t="e">
        <f t="shared" ca="1" si="461"/>
        <v>#REF!</v>
      </c>
    </row>
    <row r="14769" spans="1:6">
      <c r="A14769" s="1">
        <v>45226.822916666664</v>
      </c>
      <c r="B14769">
        <v>10488.11376953125</v>
      </c>
      <c r="C14769">
        <v>10461.1416015625</v>
      </c>
      <c r="D14769" s="2">
        <v>59840</v>
      </c>
      <c r="E14769" t="e">
        <f t="shared" ca="1" si="460"/>
        <v>#REF!</v>
      </c>
      <c r="F14769" t="e">
        <f t="shared" ca="1" si="461"/>
        <v>#REF!</v>
      </c>
    </row>
    <row r="14770" spans="1:6">
      <c r="A14770" s="1">
        <v>45226.833333333336</v>
      </c>
      <c r="B14770">
        <v>10301.00146484375</v>
      </c>
      <c r="C14770">
        <v>10357.7275390625</v>
      </c>
      <c r="D14770" s="2">
        <v>59841</v>
      </c>
      <c r="E14770" t="e">
        <f t="shared" ca="1" si="460"/>
        <v>#REF!</v>
      </c>
      <c r="F14770" t="e">
        <f t="shared" ca="1" si="461"/>
        <v>#REF!</v>
      </c>
    </row>
    <row r="14771" spans="1:6">
      <c r="A14771" s="1">
        <v>45226.84375</v>
      </c>
      <c r="B14771">
        <v>10157.201904296875</v>
      </c>
      <c r="C14771">
        <v>10157.93359375</v>
      </c>
      <c r="D14771" s="2">
        <v>59842</v>
      </c>
      <c r="E14771" t="e">
        <f t="shared" ca="1" si="460"/>
        <v>#REF!</v>
      </c>
      <c r="F14771" t="e">
        <f t="shared" ca="1" si="461"/>
        <v>#REF!</v>
      </c>
    </row>
    <row r="14772" spans="1:6">
      <c r="A14772" s="1">
        <v>45226.854166666664</v>
      </c>
      <c r="B14772">
        <v>9951.4854736328125</v>
      </c>
      <c r="C14772">
        <v>9999.4248046875</v>
      </c>
      <c r="D14772" s="2">
        <v>59843</v>
      </c>
      <c r="E14772" t="e">
        <f t="shared" ca="1" si="460"/>
        <v>#REF!</v>
      </c>
      <c r="F14772" t="e">
        <f t="shared" ca="1" si="461"/>
        <v>#REF!</v>
      </c>
    </row>
    <row r="14773" spans="1:6">
      <c r="A14773" s="1">
        <v>45226.864583333336</v>
      </c>
      <c r="B14773">
        <v>9718.0975341796875</v>
      </c>
      <c r="C14773">
        <v>9762.5458984375</v>
      </c>
      <c r="D14773" s="2">
        <v>59844</v>
      </c>
      <c r="E14773" t="e">
        <f t="shared" ca="1" si="460"/>
        <v>#REF!</v>
      </c>
      <c r="F14773" t="e">
        <f t="shared" ca="1" si="461"/>
        <v>#REF!</v>
      </c>
    </row>
    <row r="14774" spans="1:6">
      <c r="A14774" s="1">
        <v>45226.875</v>
      </c>
      <c r="B14774">
        <v>9540.179931640625</v>
      </c>
      <c r="C14774">
        <v>9499.361328125</v>
      </c>
      <c r="D14774" s="2">
        <v>59845</v>
      </c>
      <c r="E14774" t="e">
        <f t="shared" ca="1" si="460"/>
        <v>#REF!</v>
      </c>
      <c r="F14774" t="e">
        <f t="shared" ca="1" si="461"/>
        <v>#REF!</v>
      </c>
    </row>
    <row r="14775" spans="1:6">
      <c r="A14775" s="1">
        <v>45226.885416666664</v>
      </c>
      <c r="B14775">
        <v>9278.321533203125</v>
      </c>
      <c r="C14775">
        <v>9304.27734375</v>
      </c>
      <c r="D14775" s="2">
        <v>59846</v>
      </c>
      <c r="E14775" t="e">
        <f t="shared" ca="1" si="460"/>
        <v>#REF!</v>
      </c>
      <c r="F14775" t="e">
        <f t="shared" ca="1" si="461"/>
        <v>#REF!</v>
      </c>
    </row>
    <row r="14776" spans="1:6">
      <c r="A14776" s="1">
        <v>45226.895833333336</v>
      </c>
      <c r="B14776">
        <v>9024.641357421875</v>
      </c>
      <c r="C14776">
        <v>9022.765625</v>
      </c>
      <c r="D14776" s="2">
        <v>59847</v>
      </c>
      <c r="E14776" t="e">
        <f t="shared" ca="1" si="460"/>
        <v>#REF!</v>
      </c>
      <c r="F14776" t="e">
        <f t="shared" ca="1" si="461"/>
        <v>#REF!</v>
      </c>
    </row>
    <row r="14777" spans="1:6">
      <c r="A14777" s="1">
        <v>45226.90625</v>
      </c>
      <c r="B14777">
        <v>8813.3660888671875</v>
      </c>
      <c r="C14777">
        <v>8750.51953125</v>
      </c>
      <c r="D14777" s="2">
        <v>59848</v>
      </c>
      <c r="E14777" t="e">
        <f t="shared" ca="1" si="460"/>
        <v>#REF!</v>
      </c>
      <c r="F14777" t="e">
        <f t="shared" ca="1" si="461"/>
        <v>#REF!</v>
      </c>
    </row>
    <row r="14778" spans="1:6">
      <c r="A14778" s="1">
        <v>45226.916666666664</v>
      </c>
      <c r="B14778">
        <v>8596.4337158203125</v>
      </c>
      <c r="C14778">
        <v>8528.8154296875</v>
      </c>
      <c r="D14778" s="2">
        <v>59849</v>
      </c>
      <c r="E14778" t="e">
        <f t="shared" ca="1" si="460"/>
        <v>#REF!</v>
      </c>
      <c r="F14778" t="e">
        <f t="shared" ca="1" si="461"/>
        <v>#REF!</v>
      </c>
    </row>
    <row r="14779" spans="1:6">
      <c r="A14779" s="1">
        <v>45226.927083333336</v>
      </c>
      <c r="B14779">
        <v>8347.1051025390625</v>
      </c>
      <c r="C14779">
        <v>8299.4140625</v>
      </c>
      <c r="D14779" s="2">
        <v>59850</v>
      </c>
      <c r="E14779" t="e">
        <f t="shared" ca="1" si="460"/>
        <v>#REF!</v>
      </c>
      <c r="F14779" t="e">
        <f t="shared" ca="1" si="461"/>
        <v>#REF!</v>
      </c>
    </row>
    <row r="14780" spans="1:6">
      <c r="A14780" s="1">
        <v>45226.9375</v>
      </c>
      <c r="B14780">
        <v>8141.7774658203125</v>
      </c>
      <c r="C14780">
        <v>8050.65234375</v>
      </c>
      <c r="D14780" s="2">
        <v>59851</v>
      </c>
      <c r="E14780" t="e">
        <f t="shared" ca="1" si="460"/>
        <v>#REF!</v>
      </c>
      <c r="F14780" t="e">
        <f t="shared" ca="1" si="461"/>
        <v>#REF!</v>
      </c>
    </row>
    <row r="14781" spans="1:6">
      <c r="A14781" s="1">
        <v>45226.947916666664</v>
      </c>
      <c r="B14781">
        <v>7862.630859375</v>
      </c>
      <c r="C14781">
        <v>7854.20849609375</v>
      </c>
      <c r="D14781" s="2">
        <v>59852</v>
      </c>
      <c r="E14781" t="e">
        <f t="shared" ca="1" si="460"/>
        <v>#REF!</v>
      </c>
      <c r="F14781" t="e">
        <f t="shared" ca="1" si="461"/>
        <v>#REF!</v>
      </c>
    </row>
    <row r="14782" spans="1:6">
      <c r="A14782" s="1">
        <v>45226.958333333336</v>
      </c>
      <c r="B14782">
        <v>7678.9034423828125</v>
      </c>
      <c r="C14782">
        <v>7557.14013671875</v>
      </c>
      <c r="D14782" s="2">
        <v>59853</v>
      </c>
      <c r="E14782" t="e">
        <f t="shared" ca="1" si="460"/>
        <v>#REF!</v>
      </c>
      <c r="F14782" t="e">
        <f t="shared" ca="1" si="461"/>
        <v>#REF!</v>
      </c>
    </row>
    <row r="14783" spans="1:6">
      <c r="A14783" s="1">
        <v>45226.96875</v>
      </c>
      <c r="B14783">
        <v>7456.242431640625</v>
      </c>
      <c r="C14783">
        <v>7399.767578125</v>
      </c>
      <c r="D14783" s="2">
        <v>59854</v>
      </c>
      <c r="E14783" t="e">
        <f t="shared" ca="1" si="460"/>
        <v>#REF!</v>
      </c>
      <c r="F14783" t="e">
        <f t="shared" ca="1" si="461"/>
        <v>#REF!</v>
      </c>
    </row>
    <row r="14784" spans="1:6">
      <c r="A14784" s="1">
        <v>45226.979166666664</v>
      </c>
      <c r="B14784">
        <v>7214.4012451171875</v>
      </c>
      <c r="C14784">
        <v>7185.17138671875</v>
      </c>
      <c r="D14784" s="2">
        <v>59855</v>
      </c>
      <c r="E14784" t="e">
        <f t="shared" ca="1" si="460"/>
        <v>#REF!</v>
      </c>
      <c r="F14784" t="e">
        <f t="shared" ca="1" si="461"/>
        <v>#REF!</v>
      </c>
    </row>
    <row r="14785" spans="1:6">
      <c r="A14785" s="1">
        <v>45226.989583333336</v>
      </c>
      <c r="B14785">
        <v>6997.6593017578125</v>
      </c>
      <c r="C14785">
        <v>6936.47998046875</v>
      </c>
      <c r="D14785" s="2">
        <v>59856</v>
      </c>
      <c r="E14785" t="e">
        <f t="shared" ca="1" si="460"/>
        <v>#REF!</v>
      </c>
      <c r="F14785" t="e">
        <f t="shared" ca="1" si="461"/>
        <v>#REF!</v>
      </c>
    </row>
    <row r="14786" spans="1:6">
      <c r="A14786" s="1">
        <v>45227</v>
      </c>
      <c r="B14786">
        <v>6791.422607421875</v>
      </c>
      <c r="C14786">
        <v>6735.95654296875</v>
      </c>
      <c r="D14786" s="2">
        <v>59857</v>
      </c>
      <c r="E14786" t="e">
        <f t="shared" ca="1" si="460"/>
        <v>#REF!</v>
      </c>
      <c r="F14786" t="e">
        <f t="shared" ca="1" si="461"/>
        <v>#REF!</v>
      </c>
    </row>
    <row r="14787" spans="1:6">
      <c r="A14787" s="1">
        <v>45227.010416666664</v>
      </c>
      <c r="B14787">
        <v>6599.654052734375</v>
      </c>
      <c r="C14787">
        <v>6587.064453125</v>
      </c>
      <c r="D14787" s="2">
        <v>59858</v>
      </c>
      <c r="E14787" t="e">
        <f t="shared" ref="E14787:E14850" ca="1" si="462">SUM(OFFSET($B$2, (ROW(B14787)-1)*96, 0, 96, 1))</f>
        <v>#REF!</v>
      </c>
      <c r="F14787" t="e">
        <f t="shared" ref="F14787:F14850" ca="1" si="463">SUM(OFFSET($C$2, (ROW(C14787)-1)*96, 0, 96, 1))</f>
        <v>#REF!</v>
      </c>
    </row>
    <row r="14788" spans="1:6">
      <c r="A14788" s="1">
        <v>45227.020833333336</v>
      </c>
      <c r="B14788">
        <v>6444.215087890625</v>
      </c>
      <c r="C14788">
        <v>6423.9345703125</v>
      </c>
      <c r="D14788" s="2">
        <v>59859</v>
      </c>
      <c r="E14788" t="e">
        <f t="shared" ca="1" si="462"/>
        <v>#REF!</v>
      </c>
      <c r="F14788" t="e">
        <f t="shared" ca="1" si="463"/>
        <v>#REF!</v>
      </c>
    </row>
    <row r="14789" spans="1:6">
      <c r="A14789" s="1">
        <v>45227.03125</v>
      </c>
      <c r="B14789">
        <v>6322.15380859375</v>
      </c>
      <c r="C14789">
        <v>6349.17041015625</v>
      </c>
      <c r="D14789" s="2">
        <v>59860</v>
      </c>
      <c r="E14789" t="e">
        <f t="shared" ca="1" si="462"/>
        <v>#REF!</v>
      </c>
      <c r="F14789" t="e">
        <f t="shared" ca="1" si="463"/>
        <v>#REF!</v>
      </c>
    </row>
    <row r="14790" spans="1:6">
      <c r="A14790" s="1">
        <v>45227.041666666664</v>
      </c>
      <c r="B14790">
        <v>6220.7904052734375</v>
      </c>
      <c r="C14790">
        <v>6229.71484375</v>
      </c>
      <c r="D14790" s="2">
        <v>59861</v>
      </c>
      <c r="E14790" t="e">
        <f t="shared" ca="1" si="462"/>
        <v>#REF!</v>
      </c>
      <c r="F14790" t="e">
        <f t="shared" ca="1" si="463"/>
        <v>#REF!</v>
      </c>
    </row>
    <row r="14791" spans="1:6">
      <c r="A14791" s="1">
        <v>45227.052083333336</v>
      </c>
      <c r="B14791">
        <v>6150.014892578125</v>
      </c>
      <c r="C14791">
        <v>6138.78955078125</v>
      </c>
      <c r="D14791" s="2">
        <v>59862</v>
      </c>
      <c r="E14791" t="e">
        <f t="shared" ca="1" si="462"/>
        <v>#REF!</v>
      </c>
      <c r="F14791" t="e">
        <f t="shared" ca="1" si="463"/>
        <v>#REF!</v>
      </c>
    </row>
    <row r="14792" spans="1:6">
      <c r="A14792" s="1">
        <v>45227.0625</v>
      </c>
      <c r="B14792">
        <v>6052.8001708984375</v>
      </c>
      <c r="C14792">
        <v>6095.1123046875</v>
      </c>
      <c r="D14792" s="2">
        <v>59863</v>
      </c>
      <c r="E14792" t="e">
        <f t="shared" ca="1" si="462"/>
        <v>#REF!</v>
      </c>
      <c r="F14792" t="e">
        <f t="shared" ca="1" si="463"/>
        <v>#REF!</v>
      </c>
    </row>
    <row r="14793" spans="1:6">
      <c r="A14793" s="1">
        <v>45227.072916666664</v>
      </c>
      <c r="B14793">
        <v>5999.693359375</v>
      </c>
      <c r="C14793">
        <v>5986.92578125</v>
      </c>
      <c r="D14793" s="2">
        <v>59864</v>
      </c>
      <c r="E14793" t="e">
        <f t="shared" ca="1" si="462"/>
        <v>#REF!</v>
      </c>
      <c r="F14793" t="e">
        <f t="shared" ca="1" si="463"/>
        <v>#REF!</v>
      </c>
    </row>
    <row r="14794" spans="1:6">
      <c r="A14794" s="1">
        <v>45227.083333333336</v>
      </c>
      <c r="B14794">
        <v>5945.7127685546875</v>
      </c>
      <c r="C14794">
        <v>5960.69677734375</v>
      </c>
      <c r="D14794" s="2">
        <v>59865</v>
      </c>
      <c r="E14794" t="e">
        <f t="shared" ca="1" si="462"/>
        <v>#REF!</v>
      </c>
      <c r="F14794" t="e">
        <f t="shared" ca="1" si="463"/>
        <v>#REF!</v>
      </c>
    </row>
    <row r="14795" spans="1:6">
      <c r="A14795" s="1">
        <v>45227.09375</v>
      </c>
      <c r="B14795">
        <v>5908.8731689453125</v>
      </c>
      <c r="C14795">
        <v>5897.0478515625</v>
      </c>
      <c r="D14795" s="2">
        <v>59866</v>
      </c>
      <c r="E14795" t="e">
        <f t="shared" ca="1" si="462"/>
        <v>#REF!</v>
      </c>
      <c r="F14795" t="e">
        <f t="shared" ca="1" si="463"/>
        <v>#REF!</v>
      </c>
    </row>
    <row r="14796" spans="1:6">
      <c r="A14796" s="1">
        <v>45227.104166666664</v>
      </c>
      <c r="B14796">
        <v>5864.9620361328125</v>
      </c>
      <c r="C14796">
        <v>5879.25244140625</v>
      </c>
      <c r="D14796" s="2">
        <v>59867</v>
      </c>
      <c r="E14796" t="e">
        <f t="shared" ca="1" si="462"/>
        <v>#REF!</v>
      </c>
      <c r="F14796" t="e">
        <f t="shared" ca="1" si="463"/>
        <v>#REF!</v>
      </c>
    </row>
    <row r="14797" spans="1:6">
      <c r="A14797" s="1">
        <v>45227.114583333336</v>
      </c>
      <c r="B14797">
        <v>5842.523193359375</v>
      </c>
      <c r="C14797">
        <v>5831.779296875</v>
      </c>
      <c r="D14797" s="2">
        <v>59868</v>
      </c>
      <c r="E14797" t="e">
        <f t="shared" ca="1" si="462"/>
        <v>#REF!</v>
      </c>
      <c r="F14797" t="e">
        <f t="shared" ca="1" si="463"/>
        <v>#REF!</v>
      </c>
    </row>
    <row r="14798" spans="1:6">
      <c r="A14798" s="1">
        <v>45227.125</v>
      </c>
      <c r="B14798">
        <v>5839.7054443359375</v>
      </c>
      <c r="C14798">
        <v>5823.76708984375</v>
      </c>
      <c r="D14798" s="2">
        <v>59869</v>
      </c>
      <c r="E14798" t="e">
        <f t="shared" ca="1" si="462"/>
        <v>#REF!</v>
      </c>
      <c r="F14798" t="e">
        <f t="shared" ca="1" si="463"/>
        <v>#REF!</v>
      </c>
    </row>
    <row r="14799" spans="1:6">
      <c r="A14799" s="1">
        <v>45227.135416666664</v>
      </c>
      <c r="B14799">
        <v>5811.44970703125</v>
      </c>
      <c r="C14799">
        <v>5820.607421875</v>
      </c>
      <c r="D14799" s="2">
        <v>59870</v>
      </c>
      <c r="E14799" t="e">
        <f t="shared" ca="1" si="462"/>
        <v>#REF!</v>
      </c>
      <c r="F14799" t="e">
        <f t="shared" ca="1" si="463"/>
        <v>#REF!</v>
      </c>
    </row>
    <row r="14800" spans="1:6">
      <c r="A14800" s="1">
        <v>45227.145833333336</v>
      </c>
      <c r="B14800">
        <v>5817.6192626953125</v>
      </c>
      <c r="C14800">
        <v>5787.01318359375</v>
      </c>
      <c r="D14800" s="2">
        <v>59871</v>
      </c>
      <c r="E14800" t="e">
        <f t="shared" ca="1" si="462"/>
        <v>#REF!</v>
      </c>
      <c r="F14800" t="e">
        <f t="shared" ca="1" si="463"/>
        <v>#REF!</v>
      </c>
    </row>
    <row r="14801" spans="1:6">
      <c r="A14801" s="1">
        <v>45227.15625</v>
      </c>
      <c r="B14801">
        <v>5783.6998291015625</v>
      </c>
      <c r="C14801">
        <v>5821.31982421875</v>
      </c>
      <c r="D14801" s="2">
        <v>59872</v>
      </c>
      <c r="E14801" t="e">
        <f t="shared" ca="1" si="462"/>
        <v>#REF!</v>
      </c>
      <c r="F14801" t="e">
        <f t="shared" ca="1" si="463"/>
        <v>#REF!</v>
      </c>
    </row>
    <row r="14802" spans="1:6">
      <c r="A14802" s="1">
        <v>45227.166666666664</v>
      </c>
      <c r="B14802">
        <v>5762.8428955078125</v>
      </c>
      <c r="C14802">
        <v>5773.7451171875</v>
      </c>
      <c r="D14802" s="2">
        <v>59873</v>
      </c>
      <c r="E14802" t="e">
        <f t="shared" ca="1" si="462"/>
        <v>#REF!</v>
      </c>
      <c r="F14802" t="e">
        <f t="shared" ca="1" si="463"/>
        <v>#REF!</v>
      </c>
    </row>
    <row r="14803" spans="1:6">
      <c r="A14803" s="1">
        <v>45227.177083333336</v>
      </c>
      <c r="B14803">
        <v>5783.542724609375</v>
      </c>
      <c r="C14803">
        <v>5758.99365234375</v>
      </c>
      <c r="D14803" s="2">
        <v>59874</v>
      </c>
      <c r="E14803" t="e">
        <f t="shared" ca="1" si="462"/>
        <v>#REF!</v>
      </c>
      <c r="F14803" t="e">
        <f t="shared" ca="1" si="463"/>
        <v>#REF!</v>
      </c>
    </row>
    <row r="14804" spans="1:6">
      <c r="A14804" s="1">
        <v>45227.1875</v>
      </c>
      <c r="B14804">
        <v>5822.73291015625</v>
      </c>
      <c r="C14804">
        <v>5820.6064453125</v>
      </c>
      <c r="D14804" s="2">
        <v>59875</v>
      </c>
      <c r="E14804" t="e">
        <f t="shared" ca="1" si="462"/>
        <v>#REF!</v>
      </c>
      <c r="F14804" t="e">
        <f t="shared" ca="1" si="463"/>
        <v>#REF!</v>
      </c>
    </row>
    <row r="14805" spans="1:6">
      <c r="A14805" s="1">
        <v>45227.197916666664</v>
      </c>
      <c r="B14805">
        <v>5828.6888427734375</v>
      </c>
      <c r="C14805">
        <v>5886.16552734375</v>
      </c>
      <c r="D14805" s="2">
        <v>59876</v>
      </c>
      <c r="E14805" t="e">
        <f t="shared" ca="1" si="462"/>
        <v>#REF!</v>
      </c>
      <c r="F14805" t="e">
        <f t="shared" ca="1" si="463"/>
        <v>#REF!</v>
      </c>
    </row>
    <row r="14806" spans="1:6">
      <c r="A14806" s="1">
        <v>45227.208333333336</v>
      </c>
      <c r="B14806">
        <v>5820.9791259765625</v>
      </c>
      <c r="C14806">
        <v>5891.4345703125</v>
      </c>
      <c r="D14806" s="2">
        <v>59877</v>
      </c>
      <c r="E14806" t="e">
        <f t="shared" ca="1" si="462"/>
        <v>#REF!</v>
      </c>
      <c r="F14806" t="e">
        <f t="shared" ca="1" si="463"/>
        <v>#REF!</v>
      </c>
    </row>
    <row r="14807" spans="1:6">
      <c r="A14807" s="1">
        <v>45227.21875</v>
      </c>
      <c r="B14807">
        <v>5904.8116455078125</v>
      </c>
      <c r="C14807">
        <v>5875.3525390625</v>
      </c>
      <c r="D14807" s="2">
        <v>59878</v>
      </c>
      <c r="E14807" t="e">
        <f t="shared" ca="1" si="462"/>
        <v>#REF!</v>
      </c>
      <c r="F14807" t="e">
        <f t="shared" ca="1" si="463"/>
        <v>#REF!</v>
      </c>
    </row>
    <row r="14808" spans="1:6">
      <c r="A14808" s="1">
        <v>45227.229166666664</v>
      </c>
      <c r="B14808">
        <v>6022.7039794921875</v>
      </c>
      <c r="C14808">
        <v>6020.55615234375</v>
      </c>
      <c r="D14808" s="2">
        <v>59879</v>
      </c>
      <c r="E14808" t="e">
        <f t="shared" ca="1" si="462"/>
        <v>#REF!</v>
      </c>
      <c r="F14808" t="e">
        <f t="shared" ca="1" si="463"/>
        <v>#REF!</v>
      </c>
    </row>
    <row r="14809" spans="1:6">
      <c r="A14809" s="1">
        <v>45227.239583333336</v>
      </c>
      <c r="B14809">
        <v>6174.177978515625</v>
      </c>
      <c r="C14809">
        <v>6105.1806640625</v>
      </c>
      <c r="D14809" s="2">
        <v>59880</v>
      </c>
      <c r="E14809" t="e">
        <f t="shared" ca="1" si="462"/>
        <v>#REF!</v>
      </c>
      <c r="F14809" t="e">
        <f t="shared" ca="1" si="463"/>
        <v>#REF!</v>
      </c>
    </row>
    <row r="14810" spans="1:6">
      <c r="A14810" s="1">
        <v>45227.25</v>
      </c>
      <c r="B14810">
        <v>5917.9068603515643</v>
      </c>
      <c r="C14810">
        <v>6132.08349609375</v>
      </c>
      <c r="D14810" s="2">
        <v>59881</v>
      </c>
      <c r="E14810" t="e">
        <f t="shared" ca="1" si="462"/>
        <v>#REF!</v>
      </c>
      <c r="F14810" t="e">
        <f t="shared" ca="1" si="463"/>
        <v>#REF!</v>
      </c>
    </row>
    <row r="14811" spans="1:6">
      <c r="A14811" s="1">
        <v>45227.260416666664</v>
      </c>
      <c r="B14811">
        <v>5325.8721313476562</v>
      </c>
      <c r="C14811">
        <v>5472.31591796875</v>
      </c>
      <c r="D14811" s="2">
        <v>59882</v>
      </c>
      <c r="E14811" t="e">
        <f t="shared" ca="1" si="462"/>
        <v>#REF!</v>
      </c>
      <c r="F14811" t="e">
        <f t="shared" ca="1" si="463"/>
        <v>#REF!</v>
      </c>
    </row>
    <row r="14812" spans="1:6">
      <c r="A14812" s="1">
        <v>45227.270833333336</v>
      </c>
      <c r="B14812">
        <v>5465.0414428710937</v>
      </c>
      <c r="C14812">
        <v>5045.578125</v>
      </c>
      <c r="D14812" s="2">
        <v>59883</v>
      </c>
      <c r="E14812" t="e">
        <f t="shared" ca="1" si="462"/>
        <v>#REF!</v>
      </c>
      <c r="F14812" t="e">
        <f t="shared" ca="1" si="463"/>
        <v>#REF!</v>
      </c>
    </row>
    <row r="14813" spans="1:6">
      <c r="A14813" s="1">
        <v>45227.28125</v>
      </c>
      <c r="B14813">
        <v>5697.5489501953143</v>
      </c>
      <c r="C14813">
        <v>5572.849609375</v>
      </c>
      <c r="D14813" s="2">
        <v>59884</v>
      </c>
      <c r="E14813" t="e">
        <f t="shared" ca="1" si="462"/>
        <v>#REF!</v>
      </c>
      <c r="F14813" t="e">
        <f t="shared" ca="1" si="463"/>
        <v>#REF!</v>
      </c>
    </row>
    <row r="14814" spans="1:6">
      <c r="A14814" s="1">
        <v>45227.291666666664</v>
      </c>
      <c r="B14814">
        <v>5938.8488769531259</v>
      </c>
      <c r="C14814">
        <v>5852.92822265625</v>
      </c>
      <c r="D14814" s="2">
        <v>59885</v>
      </c>
      <c r="E14814" t="e">
        <f t="shared" ca="1" si="462"/>
        <v>#REF!</v>
      </c>
      <c r="F14814" t="e">
        <f t="shared" ca="1" si="463"/>
        <v>#REF!</v>
      </c>
    </row>
    <row r="14815" spans="1:6">
      <c r="A14815" s="1">
        <v>45227.302083333336</v>
      </c>
      <c r="B14815">
        <v>5528.2808837890625</v>
      </c>
      <c r="C14815">
        <v>6130.33349609375</v>
      </c>
      <c r="D14815" s="2">
        <v>59886</v>
      </c>
      <c r="E14815" t="e">
        <f t="shared" ca="1" si="462"/>
        <v>#REF!</v>
      </c>
      <c r="F14815" t="e">
        <f t="shared" ca="1" si="463"/>
        <v>#REF!</v>
      </c>
    </row>
    <row r="14816" spans="1:6">
      <c r="A14816" s="1">
        <v>45227.3125</v>
      </c>
      <c r="B14816">
        <v>4717.3118286132822</v>
      </c>
      <c r="C14816">
        <v>5478.8466796875</v>
      </c>
      <c r="D14816" s="2">
        <v>59887</v>
      </c>
      <c r="E14816" t="e">
        <f t="shared" ca="1" si="462"/>
        <v>#REF!</v>
      </c>
      <c r="F14816" t="e">
        <f t="shared" ca="1" si="463"/>
        <v>#REF!</v>
      </c>
    </row>
    <row r="14817" spans="1:6">
      <c r="A14817" s="1">
        <v>45227.322916666664</v>
      </c>
      <c r="B14817">
        <v>4939.3011474609357</v>
      </c>
      <c r="C14817">
        <v>4896.001953125</v>
      </c>
      <c r="D14817" s="2">
        <v>59888</v>
      </c>
      <c r="E14817" t="e">
        <f t="shared" ca="1" si="462"/>
        <v>#REF!</v>
      </c>
      <c r="F14817" t="e">
        <f t="shared" ca="1" si="463"/>
        <v>#REF!</v>
      </c>
    </row>
    <row r="14818" spans="1:6">
      <c r="A14818" s="1">
        <v>45227.333333333336</v>
      </c>
      <c r="B14818">
        <v>4930.3319091796875</v>
      </c>
      <c r="C14818">
        <v>5155.40576171875</v>
      </c>
      <c r="D14818" s="2">
        <v>59889</v>
      </c>
      <c r="E14818" t="e">
        <f t="shared" ca="1" si="462"/>
        <v>#REF!</v>
      </c>
      <c r="F14818" t="e">
        <f t="shared" ca="1" si="463"/>
        <v>#REF!</v>
      </c>
    </row>
    <row r="14819" spans="1:6">
      <c r="A14819" s="1">
        <v>45227.34375</v>
      </c>
      <c r="B14819">
        <v>4982.96484375</v>
      </c>
      <c r="C14819">
        <v>5071.11279296875</v>
      </c>
      <c r="D14819" s="2">
        <v>59890</v>
      </c>
      <c r="E14819" t="e">
        <f t="shared" ca="1" si="462"/>
        <v>#REF!</v>
      </c>
      <c r="F14819" t="e">
        <f t="shared" ca="1" si="463"/>
        <v>#REF!</v>
      </c>
    </row>
    <row r="14820" spans="1:6">
      <c r="A14820" s="1">
        <v>45227.354166666664</v>
      </c>
      <c r="B14820">
        <v>5175.574462890625</v>
      </c>
      <c r="C14820">
        <v>5114.3330078125</v>
      </c>
      <c r="D14820" s="2">
        <v>59891</v>
      </c>
      <c r="E14820" t="e">
        <f t="shared" ca="1" si="462"/>
        <v>#REF!</v>
      </c>
      <c r="F14820" t="e">
        <f t="shared" ca="1" si="463"/>
        <v>#REF!</v>
      </c>
    </row>
    <row r="14821" spans="1:6">
      <c r="A14821" s="1">
        <v>45227.364583333336</v>
      </c>
      <c r="B14821">
        <v>5275.7978515625</v>
      </c>
      <c r="C14821">
        <v>5330.32421875</v>
      </c>
      <c r="D14821" s="2">
        <v>59892</v>
      </c>
      <c r="E14821" t="e">
        <f t="shared" ca="1" si="462"/>
        <v>#REF!</v>
      </c>
      <c r="F14821" t="e">
        <f t="shared" ca="1" si="463"/>
        <v>#REF!</v>
      </c>
    </row>
    <row r="14822" spans="1:6">
      <c r="A14822" s="1">
        <v>45227.375</v>
      </c>
      <c r="B14822">
        <v>5348.1100463867197</v>
      </c>
      <c r="C14822">
        <v>5383.30517578125</v>
      </c>
      <c r="D14822" s="2">
        <v>59893</v>
      </c>
      <c r="E14822" t="e">
        <f t="shared" ca="1" si="462"/>
        <v>#REF!</v>
      </c>
      <c r="F14822" t="e">
        <f t="shared" ca="1" si="463"/>
        <v>#REF!</v>
      </c>
    </row>
    <row r="14823" spans="1:6">
      <c r="A14823" s="1">
        <v>45227.385416666664</v>
      </c>
      <c r="B14823">
        <v>5378.7240600585928</v>
      </c>
      <c r="C14823">
        <v>5462.49609375</v>
      </c>
      <c r="D14823" s="2">
        <v>59894</v>
      </c>
      <c r="E14823" t="e">
        <f t="shared" ca="1" si="462"/>
        <v>#REF!</v>
      </c>
      <c r="F14823" t="e">
        <f t="shared" ca="1" si="463"/>
        <v>#REF!</v>
      </c>
    </row>
    <row r="14824" spans="1:6">
      <c r="A14824" s="1">
        <v>45227.395833333336</v>
      </c>
      <c r="B14824">
        <v>5390.0302734375018</v>
      </c>
      <c r="C14824">
        <v>5463.650390625</v>
      </c>
      <c r="D14824" s="2">
        <v>59895</v>
      </c>
      <c r="E14824" t="e">
        <f t="shared" ca="1" si="462"/>
        <v>#REF!</v>
      </c>
      <c r="F14824" t="e">
        <f t="shared" ca="1" si="463"/>
        <v>#REF!</v>
      </c>
    </row>
    <row r="14825" spans="1:6">
      <c r="A14825" s="1">
        <v>45227.40625</v>
      </c>
      <c r="B14825">
        <v>5434.5757446289072</v>
      </c>
      <c r="C14825">
        <v>5455.3125</v>
      </c>
      <c r="D14825" s="2">
        <v>59896</v>
      </c>
      <c r="E14825" t="e">
        <f t="shared" ca="1" si="462"/>
        <v>#REF!</v>
      </c>
      <c r="F14825" t="e">
        <f t="shared" ca="1" si="463"/>
        <v>#REF!</v>
      </c>
    </row>
    <row r="14826" spans="1:6">
      <c r="A14826" s="1">
        <v>45227.416666666664</v>
      </c>
      <c r="B14826">
        <v>5528.8735961914062</v>
      </c>
      <c r="C14826">
        <v>5495.1201171875</v>
      </c>
      <c r="D14826" s="2">
        <v>59897</v>
      </c>
      <c r="E14826" t="e">
        <f t="shared" ca="1" si="462"/>
        <v>#REF!</v>
      </c>
      <c r="F14826" t="e">
        <f t="shared" ca="1" si="463"/>
        <v>#REF!</v>
      </c>
    </row>
    <row r="14827" spans="1:6">
      <c r="A14827" s="1">
        <v>45227.427083333336</v>
      </c>
      <c r="B14827">
        <v>5540.8285522460937</v>
      </c>
      <c r="C14827">
        <v>5616.33935546875</v>
      </c>
      <c r="D14827" s="2">
        <v>59898</v>
      </c>
      <c r="E14827" t="e">
        <f t="shared" ca="1" si="462"/>
        <v>#REF!</v>
      </c>
      <c r="F14827" t="e">
        <f t="shared" ca="1" si="463"/>
        <v>#REF!</v>
      </c>
    </row>
    <row r="14828" spans="1:6">
      <c r="A14828" s="1">
        <v>45227.4375</v>
      </c>
      <c r="B14828">
        <v>5562.4170532226562</v>
      </c>
      <c r="C14828">
        <v>5584.96337890625</v>
      </c>
      <c r="D14828" s="2">
        <v>59899</v>
      </c>
      <c r="E14828" t="e">
        <f t="shared" ca="1" si="462"/>
        <v>#REF!</v>
      </c>
      <c r="F14828" t="e">
        <f t="shared" ca="1" si="463"/>
        <v>#REF!</v>
      </c>
    </row>
    <row r="14829" spans="1:6">
      <c r="A14829" s="1">
        <v>45227.447916666664</v>
      </c>
      <c r="B14829">
        <v>6054.9166259765625</v>
      </c>
      <c r="C14829">
        <v>5598.482421875</v>
      </c>
      <c r="D14829" s="2">
        <v>59900</v>
      </c>
      <c r="E14829" t="e">
        <f t="shared" ca="1" si="462"/>
        <v>#REF!</v>
      </c>
      <c r="F14829" t="e">
        <f t="shared" ca="1" si="463"/>
        <v>#REF!</v>
      </c>
    </row>
    <row r="14830" spans="1:6">
      <c r="A14830" s="1">
        <v>45227.458333333336</v>
      </c>
      <c r="B14830">
        <v>6380.1495361328125</v>
      </c>
      <c r="C14830">
        <v>6208.93994140625</v>
      </c>
      <c r="D14830" s="2">
        <v>59901</v>
      </c>
      <c r="E14830" t="e">
        <f t="shared" ca="1" si="462"/>
        <v>#REF!</v>
      </c>
      <c r="F14830" t="e">
        <f t="shared" ca="1" si="463"/>
        <v>#REF!</v>
      </c>
    </row>
    <row r="14831" spans="1:6">
      <c r="A14831" s="1">
        <v>45227.46875</v>
      </c>
      <c r="B14831">
        <v>6087.4134521484375</v>
      </c>
      <c r="C14831">
        <v>6503.18798828125</v>
      </c>
      <c r="D14831" s="2">
        <v>59902</v>
      </c>
      <c r="E14831" t="e">
        <f t="shared" ca="1" si="462"/>
        <v>#REF!</v>
      </c>
      <c r="F14831" t="e">
        <f t="shared" ca="1" si="463"/>
        <v>#REF!</v>
      </c>
    </row>
    <row r="14832" spans="1:6">
      <c r="A14832" s="1">
        <v>45227.479166666664</v>
      </c>
      <c r="B14832">
        <v>6240.4235839843741</v>
      </c>
      <c r="C14832">
        <v>5962.66064453125</v>
      </c>
      <c r="D14832" s="2">
        <v>59903</v>
      </c>
      <c r="E14832" t="e">
        <f t="shared" ca="1" si="462"/>
        <v>#REF!</v>
      </c>
      <c r="F14832" t="e">
        <f t="shared" ca="1" si="463"/>
        <v>#REF!</v>
      </c>
    </row>
    <row r="14833" spans="1:6">
      <c r="A14833" s="1">
        <v>45227.489583333336</v>
      </c>
      <c r="B14833">
        <v>6791.945556640625</v>
      </c>
      <c r="C14833">
        <v>6287.9189453125</v>
      </c>
      <c r="D14833" s="2">
        <v>59904</v>
      </c>
      <c r="E14833" t="e">
        <f t="shared" ca="1" si="462"/>
        <v>#REF!</v>
      </c>
      <c r="F14833" t="e">
        <f t="shared" ca="1" si="463"/>
        <v>#REF!</v>
      </c>
    </row>
    <row r="14834" spans="1:6">
      <c r="A14834" s="1">
        <v>45227.5</v>
      </c>
      <c r="B14834">
        <v>6547.1893310546875</v>
      </c>
      <c r="C14834">
        <v>6928.09912109375</v>
      </c>
      <c r="D14834" s="2">
        <v>59905</v>
      </c>
      <c r="E14834" t="e">
        <f t="shared" ca="1" si="462"/>
        <v>#REF!</v>
      </c>
      <c r="F14834" t="e">
        <f t="shared" ca="1" si="463"/>
        <v>#REF!</v>
      </c>
    </row>
    <row r="14835" spans="1:6">
      <c r="A14835" s="1">
        <v>45227.510416666664</v>
      </c>
      <c r="B14835">
        <v>6360.17333984375</v>
      </c>
      <c r="C14835">
        <v>6427.326171875</v>
      </c>
      <c r="D14835" s="2">
        <v>59906</v>
      </c>
      <c r="E14835" t="e">
        <f t="shared" ca="1" si="462"/>
        <v>#REF!</v>
      </c>
      <c r="F14835" t="e">
        <f t="shared" ca="1" si="463"/>
        <v>#REF!</v>
      </c>
    </row>
    <row r="14836" spans="1:6">
      <c r="A14836" s="1">
        <v>45227.520833333336</v>
      </c>
      <c r="B14836">
        <v>6356.7785034179687</v>
      </c>
      <c r="C14836">
        <v>6296.5244140625</v>
      </c>
      <c r="D14836" s="2">
        <v>59907</v>
      </c>
      <c r="E14836" t="e">
        <f t="shared" ca="1" si="462"/>
        <v>#REF!</v>
      </c>
      <c r="F14836" t="e">
        <f t="shared" ca="1" si="463"/>
        <v>#REF!</v>
      </c>
    </row>
    <row r="14837" spans="1:6">
      <c r="A14837" s="1">
        <v>45227.53125</v>
      </c>
      <c r="B14837">
        <v>6355.0980834960937</v>
      </c>
      <c r="C14837">
        <v>6335.9521484375</v>
      </c>
      <c r="D14837" s="2">
        <v>59908</v>
      </c>
      <c r="E14837" t="e">
        <f t="shared" ca="1" si="462"/>
        <v>#REF!</v>
      </c>
      <c r="F14837" t="e">
        <f t="shared" ca="1" si="463"/>
        <v>#REF!</v>
      </c>
    </row>
    <row r="14838" spans="1:6">
      <c r="A14838" s="1">
        <v>45227.541666666664</v>
      </c>
      <c r="B14838">
        <v>6415.4849853515625</v>
      </c>
      <c r="C14838">
        <v>6325.13037109375</v>
      </c>
      <c r="D14838" s="2">
        <v>59909</v>
      </c>
      <c r="E14838" t="e">
        <f t="shared" ca="1" si="462"/>
        <v>#REF!</v>
      </c>
      <c r="F14838" t="e">
        <f t="shared" ca="1" si="463"/>
        <v>#REF!</v>
      </c>
    </row>
    <row r="14839" spans="1:6">
      <c r="A14839" s="1">
        <v>45227.552083333336</v>
      </c>
      <c r="B14839">
        <v>6374.7521362304687</v>
      </c>
      <c r="C14839">
        <v>6412.82861328125</v>
      </c>
      <c r="D14839" s="2">
        <v>59910</v>
      </c>
      <c r="E14839" t="e">
        <f t="shared" ca="1" si="462"/>
        <v>#REF!</v>
      </c>
      <c r="F14839" t="e">
        <f t="shared" ca="1" si="463"/>
        <v>#REF!</v>
      </c>
    </row>
    <row r="14840" spans="1:6">
      <c r="A14840" s="1">
        <v>45227.5625</v>
      </c>
      <c r="B14840">
        <v>6222.0159301757812</v>
      </c>
      <c r="C14840">
        <v>6339.8154296875</v>
      </c>
      <c r="D14840" s="2">
        <v>59911</v>
      </c>
      <c r="E14840" t="e">
        <f t="shared" ca="1" si="462"/>
        <v>#REF!</v>
      </c>
      <c r="F14840" t="e">
        <f t="shared" ca="1" si="463"/>
        <v>#REF!</v>
      </c>
    </row>
    <row r="14841" spans="1:6">
      <c r="A14841" s="1">
        <v>45227.572916666664</v>
      </c>
      <c r="B14841">
        <v>6122.6156005859375</v>
      </c>
      <c r="C14841">
        <v>6150.66015625</v>
      </c>
      <c r="D14841" s="2">
        <v>59912</v>
      </c>
      <c r="E14841" t="e">
        <f t="shared" ca="1" si="462"/>
        <v>#REF!</v>
      </c>
      <c r="F14841" t="e">
        <f t="shared" ca="1" si="463"/>
        <v>#REF!</v>
      </c>
    </row>
    <row r="14842" spans="1:6">
      <c r="A14842" s="1">
        <v>45227.583333333336</v>
      </c>
      <c r="B14842">
        <v>6108.5365600585937</v>
      </c>
      <c r="C14842">
        <v>6066.900390625</v>
      </c>
      <c r="D14842" s="2">
        <v>59913</v>
      </c>
      <c r="E14842" t="e">
        <f t="shared" ca="1" si="462"/>
        <v>#REF!</v>
      </c>
      <c r="F14842" t="e">
        <f t="shared" ca="1" si="463"/>
        <v>#REF!</v>
      </c>
    </row>
    <row r="14843" spans="1:6">
      <c r="A14843" s="1">
        <v>45227.59375</v>
      </c>
      <c r="B14843">
        <v>6079.5506591796875</v>
      </c>
      <c r="C14843">
        <v>6098.21240234375</v>
      </c>
      <c r="D14843" s="2">
        <v>59914</v>
      </c>
      <c r="E14843" t="e">
        <f t="shared" ca="1" si="462"/>
        <v>#REF!</v>
      </c>
      <c r="F14843" t="e">
        <f t="shared" ca="1" si="463"/>
        <v>#REF!</v>
      </c>
    </row>
    <row r="14844" spans="1:6">
      <c r="A14844" s="1">
        <v>45227.604166666664</v>
      </c>
      <c r="B14844">
        <v>6073.8027954101562</v>
      </c>
      <c r="C14844">
        <v>6066.8876953125</v>
      </c>
      <c r="D14844" s="2">
        <v>59915</v>
      </c>
      <c r="E14844" t="e">
        <f t="shared" ca="1" si="462"/>
        <v>#REF!</v>
      </c>
      <c r="F14844" t="e">
        <f t="shared" ca="1" si="463"/>
        <v>#REF!</v>
      </c>
    </row>
    <row r="14845" spans="1:6">
      <c r="A14845" s="1">
        <v>45227.614583333336</v>
      </c>
      <c r="B14845">
        <v>6066.3017578125</v>
      </c>
      <c r="C14845">
        <v>6066.3466796875</v>
      </c>
      <c r="D14845" s="2">
        <v>59916</v>
      </c>
      <c r="E14845" t="e">
        <f t="shared" ca="1" si="462"/>
        <v>#REF!</v>
      </c>
      <c r="F14845" t="e">
        <f t="shared" ca="1" si="463"/>
        <v>#REF!</v>
      </c>
    </row>
    <row r="14846" spans="1:6">
      <c r="A14846" s="1">
        <v>45227.625</v>
      </c>
      <c r="B14846">
        <v>5574.0732421875</v>
      </c>
      <c r="C14846">
        <v>6058.30810546875</v>
      </c>
      <c r="D14846" s="2">
        <v>59917</v>
      </c>
      <c r="E14846" t="e">
        <f t="shared" ca="1" si="462"/>
        <v>#REF!</v>
      </c>
      <c r="F14846" t="e">
        <f t="shared" ca="1" si="463"/>
        <v>#REF!</v>
      </c>
    </row>
    <row r="14847" spans="1:6">
      <c r="A14847" s="1">
        <v>45227.635416666664</v>
      </c>
      <c r="B14847">
        <v>4845.3815002441406</v>
      </c>
      <c r="C14847">
        <v>5453.447265625</v>
      </c>
      <c r="D14847" s="2">
        <v>59918</v>
      </c>
      <c r="E14847" t="e">
        <f t="shared" ca="1" si="462"/>
        <v>#REF!</v>
      </c>
      <c r="F14847" t="e">
        <f t="shared" ca="1" si="463"/>
        <v>#REF!</v>
      </c>
    </row>
    <row r="14848" spans="1:6">
      <c r="A14848" s="1">
        <v>45227.645833333336</v>
      </c>
      <c r="B14848">
        <v>5113.4958629608154</v>
      </c>
      <c r="C14848">
        <v>4740.49609375</v>
      </c>
      <c r="D14848" s="2">
        <v>59919</v>
      </c>
      <c r="E14848" t="e">
        <f t="shared" ca="1" si="462"/>
        <v>#REF!</v>
      </c>
      <c r="F14848" t="e">
        <f t="shared" ca="1" si="463"/>
        <v>#REF!</v>
      </c>
    </row>
    <row r="14849" spans="1:6">
      <c r="A14849" s="1">
        <v>45227.65625</v>
      </c>
      <c r="B14849">
        <v>5098.4888706207275</v>
      </c>
      <c r="C14849">
        <v>5199.349609375</v>
      </c>
      <c r="D14849" s="2">
        <v>59920</v>
      </c>
      <c r="E14849" t="e">
        <f t="shared" ca="1" si="462"/>
        <v>#REF!</v>
      </c>
      <c r="F14849" t="e">
        <f t="shared" ca="1" si="463"/>
        <v>#REF!</v>
      </c>
    </row>
    <row r="14850" spans="1:6">
      <c r="A14850" s="1">
        <v>45227.666666666664</v>
      </c>
      <c r="B14850">
        <v>5084.011890411377</v>
      </c>
      <c r="C14850">
        <v>5171.9970703125</v>
      </c>
      <c r="D14850" s="2">
        <v>59921</v>
      </c>
      <c r="E14850" t="e">
        <f t="shared" ca="1" si="462"/>
        <v>#REF!</v>
      </c>
      <c r="F14850" t="e">
        <f t="shared" ca="1" si="463"/>
        <v>#REF!</v>
      </c>
    </row>
    <row r="14851" spans="1:6">
      <c r="A14851" s="1">
        <v>45227.677083333336</v>
      </c>
      <c r="B14851">
        <v>5029.2394409179687</v>
      </c>
      <c r="C14851">
        <v>5192.80810546875</v>
      </c>
      <c r="D14851" s="2">
        <v>59922</v>
      </c>
      <c r="E14851" t="e">
        <f t="shared" ref="E14851:E14914" ca="1" si="464">SUM(OFFSET($B$2, (ROW(B14851)-1)*96, 0, 96, 1))</f>
        <v>#REF!</v>
      </c>
      <c r="F14851" t="e">
        <f t="shared" ref="F14851:F14914" ca="1" si="465">SUM(OFFSET($C$2, (ROW(C14851)-1)*96, 0, 96, 1))</f>
        <v>#REF!</v>
      </c>
    </row>
    <row r="14852" spans="1:6">
      <c r="A14852" s="1">
        <v>45227.6875</v>
      </c>
      <c r="B14852">
        <v>4998.5173645019531</v>
      </c>
      <c r="C14852">
        <v>5109.26123046875</v>
      </c>
      <c r="D14852" s="2">
        <v>59923</v>
      </c>
      <c r="E14852" t="e">
        <f t="shared" ca="1" si="464"/>
        <v>#REF!</v>
      </c>
      <c r="F14852" t="e">
        <f t="shared" ca="1" si="465"/>
        <v>#REF!</v>
      </c>
    </row>
    <row r="14853" spans="1:6">
      <c r="A14853" s="1">
        <v>45227.697916666664</v>
      </c>
      <c r="B14853">
        <v>5010.7591896057129</v>
      </c>
      <c r="C14853">
        <v>5072.404296875</v>
      </c>
      <c r="D14853" s="2">
        <v>59924</v>
      </c>
      <c r="E14853" t="e">
        <f t="shared" ca="1" si="464"/>
        <v>#REF!</v>
      </c>
      <c r="F14853" t="e">
        <f t="shared" ca="1" si="465"/>
        <v>#REF!</v>
      </c>
    </row>
    <row r="14854" spans="1:6">
      <c r="A14854" s="1">
        <v>45227.708333333336</v>
      </c>
      <c r="B14854">
        <v>5572.3705902099609</v>
      </c>
      <c r="C14854">
        <v>5082.0283203125</v>
      </c>
      <c r="D14854" s="2">
        <v>59925</v>
      </c>
      <c r="E14854" t="e">
        <f t="shared" ca="1" si="464"/>
        <v>#REF!</v>
      </c>
      <c r="F14854" t="e">
        <f t="shared" ca="1" si="465"/>
        <v>#REF!</v>
      </c>
    </row>
    <row r="14855" spans="1:6">
      <c r="A14855" s="1">
        <v>45227.71875</v>
      </c>
      <c r="B14855">
        <v>7602.942138671875</v>
      </c>
      <c r="C14855">
        <v>5810.7412109375</v>
      </c>
      <c r="D14855" s="2">
        <v>59926</v>
      </c>
      <c r="E14855" t="e">
        <f t="shared" ca="1" si="464"/>
        <v>#REF!</v>
      </c>
      <c r="F14855" t="e">
        <f t="shared" ca="1" si="465"/>
        <v>#REF!</v>
      </c>
    </row>
    <row r="14856" spans="1:6">
      <c r="A14856" s="1">
        <v>45227.729166666664</v>
      </c>
      <c r="B14856">
        <v>7950.9615478515625</v>
      </c>
      <c r="C14856">
        <v>8377.7783203125</v>
      </c>
      <c r="D14856" s="2">
        <v>59927</v>
      </c>
      <c r="E14856" t="e">
        <f t="shared" ca="1" si="464"/>
        <v>#REF!</v>
      </c>
      <c r="F14856" t="e">
        <f t="shared" ca="1" si="465"/>
        <v>#REF!</v>
      </c>
    </row>
    <row r="14857" spans="1:6">
      <c r="A14857" s="1">
        <v>45227.739583333336</v>
      </c>
      <c r="B14857">
        <v>8063.6815185546875</v>
      </c>
      <c r="C14857">
        <v>7959.4365234375</v>
      </c>
      <c r="D14857" s="2">
        <v>59928</v>
      </c>
      <c r="E14857" t="e">
        <f t="shared" ca="1" si="464"/>
        <v>#REF!</v>
      </c>
      <c r="F14857" t="e">
        <f t="shared" ca="1" si="465"/>
        <v>#REF!</v>
      </c>
    </row>
    <row r="14858" spans="1:6">
      <c r="A14858" s="1">
        <v>45227.75</v>
      </c>
      <c r="B14858">
        <v>8740.4046630859375</v>
      </c>
      <c r="C14858">
        <v>7841.1953125</v>
      </c>
      <c r="D14858" s="2">
        <v>59929</v>
      </c>
      <c r="E14858" t="e">
        <f t="shared" ca="1" si="464"/>
        <v>#REF!</v>
      </c>
      <c r="F14858" t="e">
        <f t="shared" ca="1" si="465"/>
        <v>#REF!</v>
      </c>
    </row>
    <row r="14859" spans="1:6">
      <c r="A14859" s="1">
        <v>45227.760416666664</v>
      </c>
      <c r="B14859">
        <v>9570.145751953125</v>
      </c>
      <c r="C14859">
        <v>9363.8125</v>
      </c>
      <c r="D14859" s="2">
        <v>59930</v>
      </c>
      <c r="E14859" t="e">
        <f t="shared" ca="1" si="464"/>
        <v>#REF!</v>
      </c>
      <c r="F14859" t="e">
        <f t="shared" ca="1" si="465"/>
        <v>#REF!</v>
      </c>
    </row>
    <row r="14860" spans="1:6">
      <c r="A14860" s="1">
        <v>45227.770833333336</v>
      </c>
      <c r="B14860">
        <v>9887.1748046875</v>
      </c>
      <c r="C14860">
        <v>9991.1318359375</v>
      </c>
      <c r="D14860" s="2">
        <v>59931</v>
      </c>
      <c r="E14860" t="e">
        <f t="shared" ca="1" si="464"/>
        <v>#REF!</v>
      </c>
      <c r="F14860" t="e">
        <f t="shared" ca="1" si="465"/>
        <v>#REF!</v>
      </c>
    </row>
    <row r="14861" spans="1:6">
      <c r="A14861" s="1">
        <v>45227.78125</v>
      </c>
      <c r="B14861">
        <v>9941.1871337890625</v>
      </c>
      <c r="C14861">
        <v>10000.7861328125</v>
      </c>
      <c r="D14861" s="2">
        <v>59932</v>
      </c>
      <c r="E14861" t="e">
        <f t="shared" ca="1" si="464"/>
        <v>#REF!</v>
      </c>
      <c r="F14861" t="e">
        <f t="shared" ca="1" si="465"/>
        <v>#REF!</v>
      </c>
    </row>
    <row r="14862" spans="1:6">
      <c r="A14862" s="1">
        <v>45227.791666666664</v>
      </c>
      <c r="B14862">
        <v>9998.9615478515625</v>
      </c>
      <c r="C14862">
        <v>9972.1162109375</v>
      </c>
      <c r="D14862" s="2">
        <v>59933</v>
      </c>
      <c r="E14862" t="e">
        <f t="shared" ca="1" si="464"/>
        <v>#REF!</v>
      </c>
      <c r="F14862" t="e">
        <f t="shared" ca="1" si="465"/>
        <v>#REF!</v>
      </c>
    </row>
    <row r="14863" spans="1:6">
      <c r="A14863" s="1">
        <v>45227.802083333336</v>
      </c>
      <c r="B14863">
        <v>9885.2230224609375</v>
      </c>
      <c r="C14863">
        <v>10010.11328125</v>
      </c>
      <c r="D14863" s="2">
        <v>59934</v>
      </c>
      <c r="E14863" t="e">
        <f t="shared" ca="1" si="464"/>
        <v>#REF!</v>
      </c>
      <c r="F14863" t="e">
        <f t="shared" ca="1" si="465"/>
        <v>#REF!</v>
      </c>
    </row>
    <row r="14864" spans="1:6">
      <c r="A14864" s="1">
        <v>45227.8125</v>
      </c>
      <c r="B14864">
        <v>9799.3223876953125</v>
      </c>
      <c r="C14864">
        <v>9855.27734375</v>
      </c>
      <c r="D14864" s="2">
        <v>59935</v>
      </c>
      <c r="E14864" t="e">
        <f t="shared" ca="1" si="464"/>
        <v>#REF!</v>
      </c>
      <c r="F14864" t="e">
        <f t="shared" ca="1" si="465"/>
        <v>#REF!</v>
      </c>
    </row>
    <row r="14865" spans="1:6">
      <c r="A14865" s="1">
        <v>45227.822916666664</v>
      </c>
      <c r="B14865">
        <v>9660.0775146484375</v>
      </c>
      <c r="C14865">
        <v>9730.640625</v>
      </c>
      <c r="D14865" s="2">
        <v>59936</v>
      </c>
      <c r="E14865" t="e">
        <f t="shared" ca="1" si="464"/>
        <v>#REF!</v>
      </c>
      <c r="F14865" t="e">
        <f t="shared" ca="1" si="465"/>
        <v>#REF!</v>
      </c>
    </row>
    <row r="14866" spans="1:6">
      <c r="A14866" s="1">
        <v>45227.833333333336</v>
      </c>
      <c r="B14866">
        <v>9555.2647705078125</v>
      </c>
      <c r="C14866">
        <v>9544.9853515625</v>
      </c>
      <c r="D14866" s="2">
        <v>59937</v>
      </c>
      <c r="E14866" t="e">
        <f t="shared" ca="1" si="464"/>
        <v>#REF!</v>
      </c>
      <c r="F14866" t="e">
        <f t="shared" ca="1" si="465"/>
        <v>#REF!</v>
      </c>
    </row>
    <row r="14867" spans="1:6">
      <c r="A14867" s="1">
        <v>45227.84375</v>
      </c>
      <c r="B14867">
        <v>9323.6490478515625</v>
      </c>
      <c r="C14867">
        <v>9439.8232421875</v>
      </c>
      <c r="D14867" s="2">
        <v>59938</v>
      </c>
      <c r="E14867" t="e">
        <f t="shared" ca="1" si="464"/>
        <v>#REF!</v>
      </c>
      <c r="F14867" t="e">
        <f t="shared" ca="1" si="465"/>
        <v>#REF!</v>
      </c>
    </row>
    <row r="14868" spans="1:6">
      <c r="A14868" s="1">
        <v>45227.854166666664</v>
      </c>
      <c r="B14868">
        <v>9070.1177978515625</v>
      </c>
      <c r="C14868">
        <v>9170.34765625</v>
      </c>
      <c r="D14868" s="2">
        <v>59939</v>
      </c>
      <c r="E14868" t="e">
        <f t="shared" ca="1" si="464"/>
        <v>#REF!</v>
      </c>
      <c r="F14868" t="e">
        <f t="shared" ca="1" si="465"/>
        <v>#REF!</v>
      </c>
    </row>
    <row r="14869" spans="1:6">
      <c r="A14869" s="1">
        <v>45227.864583333336</v>
      </c>
      <c r="B14869">
        <v>8842.838134765625</v>
      </c>
      <c r="C14869">
        <v>8873.4814453125</v>
      </c>
      <c r="D14869" s="2">
        <v>59940</v>
      </c>
      <c r="E14869" t="e">
        <f t="shared" ca="1" si="464"/>
        <v>#REF!</v>
      </c>
      <c r="F14869" t="e">
        <f t="shared" ca="1" si="465"/>
        <v>#REF!</v>
      </c>
    </row>
    <row r="14870" spans="1:6">
      <c r="A14870" s="1">
        <v>45227.875</v>
      </c>
      <c r="B14870">
        <v>8611.137451171875</v>
      </c>
      <c r="C14870">
        <v>8616.767578125</v>
      </c>
      <c r="D14870" s="2">
        <v>59941</v>
      </c>
      <c r="E14870" t="e">
        <f t="shared" ca="1" si="464"/>
        <v>#REF!</v>
      </c>
      <c r="F14870" t="e">
        <f t="shared" ca="1" si="465"/>
        <v>#REF!</v>
      </c>
    </row>
    <row r="14871" spans="1:6">
      <c r="A14871" s="1">
        <v>45227.885416666664</v>
      </c>
      <c r="B14871">
        <v>8375.58740234375</v>
      </c>
      <c r="C14871">
        <v>8371.005859375</v>
      </c>
      <c r="D14871" s="2">
        <v>59942</v>
      </c>
      <c r="E14871" t="e">
        <f t="shared" ca="1" si="464"/>
        <v>#REF!</v>
      </c>
      <c r="F14871" t="e">
        <f t="shared" ca="1" si="465"/>
        <v>#REF!</v>
      </c>
    </row>
    <row r="14872" spans="1:6">
      <c r="A14872" s="1">
        <v>45227.895833333336</v>
      </c>
      <c r="B14872">
        <v>8166.0467529296875</v>
      </c>
      <c r="C14872">
        <v>8136.31591796875</v>
      </c>
      <c r="D14872" s="2">
        <v>59943</v>
      </c>
      <c r="E14872" t="e">
        <f t="shared" ca="1" si="464"/>
        <v>#REF!</v>
      </c>
      <c r="F14872" t="e">
        <f t="shared" ca="1" si="465"/>
        <v>#REF!</v>
      </c>
    </row>
    <row r="14873" spans="1:6">
      <c r="A14873" s="1">
        <v>45227.90625</v>
      </c>
      <c r="B14873">
        <v>7940.1717529296875</v>
      </c>
      <c r="C14873">
        <v>7927.23095703125</v>
      </c>
      <c r="D14873" s="2">
        <v>59944</v>
      </c>
      <c r="E14873" t="e">
        <f t="shared" ca="1" si="464"/>
        <v>#REF!</v>
      </c>
      <c r="F14873" t="e">
        <f t="shared" ca="1" si="465"/>
        <v>#REF!</v>
      </c>
    </row>
    <row r="14874" spans="1:6">
      <c r="A14874" s="1">
        <v>45227.916666666664</v>
      </c>
      <c r="B14874">
        <v>7764.9261474609375</v>
      </c>
      <c r="C14874">
        <v>7693.58056640625</v>
      </c>
      <c r="D14874" s="2">
        <v>59945</v>
      </c>
      <c r="E14874" t="e">
        <f t="shared" ca="1" si="464"/>
        <v>#REF!</v>
      </c>
      <c r="F14874" t="e">
        <f t="shared" ca="1" si="465"/>
        <v>#REF!</v>
      </c>
    </row>
    <row r="14875" spans="1:6">
      <c r="A14875" s="1">
        <v>45227.927083333336</v>
      </c>
      <c r="B14875">
        <v>7612.508544921875</v>
      </c>
      <c r="C14875">
        <v>7537.8974609375</v>
      </c>
      <c r="D14875" s="2">
        <v>59946</v>
      </c>
      <c r="E14875" t="e">
        <f t="shared" ca="1" si="464"/>
        <v>#REF!</v>
      </c>
      <c r="F14875" t="e">
        <f t="shared" ca="1" si="465"/>
        <v>#REF!</v>
      </c>
    </row>
    <row r="14876" spans="1:6">
      <c r="A14876" s="1">
        <v>45227.9375</v>
      </c>
      <c r="B14876">
        <v>7354.7109374999982</v>
      </c>
      <c r="C14876">
        <v>7415.39111328125</v>
      </c>
      <c r="D14876" s="2">
        <v>59947</v>
      </c>
      <c r="E14876" t="e">
        <f t="shared" ca="1" si="464"/>
        <v>#REF!</v>
      </c>
      <c r="F14876" t="e">
        <f t="shared" ca="1" si="465"/>
        <v>#REF!</v>
      </c>
    </row>
    <row r="14877" spans="1:6">
      <c r="A14877" s="1">
        <v>45227.947916666664</v>
      </c>
      <c r="B14877">
        <v>7136.3907470703125</v>
      </c>
      <c r="C14877">
        <v>7109.86572265625</v>
      </c>
      <c r="D14877" s="2">
        <v>59948</v>
      </c>
      <c r="E14877" t="e">
        <f t="shared" ca="1" si="464"/>
        <v>#REF!</v>
      </c>
      <c r="F14877" t="e">
        <f t="shared" ca="1" si="465"/>
        <v>#REF!</v>
      </c>
    </row>
    <row r="14878" spans="1:6">
      <c r="A14878" s="1">
        <v>45227.958333333336</v>
      </c>
      <c r="B14878">
        <v>6941.939453125</v>
      </c>
      <c r="C14878">
        <v>6904.64404296875</v>
      </c>
      <c r="D14878" s="2">
        <v>59949</v>
      </c>
      <c r="E14878" t="e">
        <f t="shared" ca="1" si="464"/>
        <v>#REF!</v>
      </c>
      <c r="F14878" t="e">
        <f t="shared" ca="1" si="465"/>
        <v>#REF!</v>
      </c>
    </row>
    <row r="14879" spans="1:6">
      <c r="A14879" s="1">
        <v>45227.96875</v>
      </c>
      <c r="B14879">
        <v>6715.923095703125</v>
      </c>
      <c r="C14879">
        <v>6718.96826171875</v>
      </c>
      <c r="D14879" s="2">
        <v>59950</v>
      </c>
      <c r="E14879" t="e">
        <f t="shared" ca="1" si="464"/>
        <v>#REF!</v>
      </c>
      <c r="F14879" t="e">
        <f t="shared" ca="1" si="465"/>
        <v>#REF!</v>
      </c>
    </row>
    <row r="14880" spans="1:6">
      <c r="A14880" s="1">
        <v>45227.979166666664</v>
      </c>
      <c r="B14880">
        <v>6472.5738525390625</v>
      </c>
      <c r="C14880">
        <v>6484.470703125</v>
      </c>
      <c r="D14880" s="2">
        <v>59951</v>
      </c>
      <c r="E14880" t="e">
        <f t="shared" ca="1" si="464"/>
        <v>#REF!</v>
      </c>
      <c r="F14880" t="e">
        <f t="shared" ca="1" si="465"/>
        <v>#REF!</v>
      </c>
    </row>
    <row r="14881" spans="1:6">
      <c r="A14881" s="1">
        <v>45227.989583333336</v>
      </c>
      <c r="B14881">
        <v>6274.4903564453125</v>
      </c>
      <c r="C14881">
        <v>6227.3515625</v>
      </c>
      <c r="D14881" s="2">
        <v>59952</v>
      </c>
      <c r="E14881" t="e">
        <f t="shared" ca="1" si="464"/>
        <v>#REF!</v>
      </c>
      <c r="F14881" t="e">
        <f t="shared" ca="1" si="465"/>
        <v>#REF!</v>
      </c>
    </row>
    <row r="14882" spans="1:6">
      <c r="A14882" s="1">
        <v>45228</v>
      </c>
      <c r="B14882">
        <v>6079.232421875</v>
      </c>
      <c r="C14882">
        <v>6059.74560546875</v>
      </c>
      <c r="D14882" s="2">
        <v>59953</v>
      </c>
      <c r="E14882" t="e">
        <f t="shared" ca="1" si="464"/>
        <v>#REF!</v>
      </c>
      <c r="F14882" t="e">
        <f t="shared" ca="1" si="465"/>
        <v>#REF!</v>
      </c>
    </row>
    <row r="14883" spans="1:6">
      <c r="A14883" s="1">
        <v>45228.010416666664</v>
      </c>
      <c r="B14883">
        <v>5915.6527099609375</v>
      </c>
      <c r="C14883">
        <v>5860.49658203125</v>
      </c>
      <c r="D14883" s="2">
        <v>59954</v>
      </c>
      <c r="E14883" t="e">
        <f t="shared" ca="1" si="464"/>
        <v>#REF!</v>
      </c>
      <c r="F14883" t="e">
        <f t="shared" ca="1" si="465"/>
        <v>#REF!</v>
      </c>
    </row>
    <row r="14884" spans="1:6">
      <c r="A14884" s="1">
        <v>45228.020833333336</v>
      </c>
      <c r="B14884">
        <v>5760.5567626953125</v>
      </c>
      <c r="C14884">
        <v>5790.03515625</v>
      </c>
      <c r="D14884" s="2">
        <v>59955</v>
      </c>
      <c r="E14884" t="e">
        <f t="shared" ca="1" si="464"/>
        <v>#REF!</v>
      </c>
      <c r="F14884" t="e">
        <f t="shared" ca="1" si="465"/>
        <v>#REF!</v>
      </c>
    </row>
    <row r="14885" spans="1:6">
      <c r="A14885" s="1">
        <v>45228.03125</v>
      </c>
      <c r="B14885">
        <v>5668.9117431640625</v>
      </c>
      <c r="C14885">
        <v>5570.1572265625</v>
      </c>
      <c r="D14885" s="2">
        <v>59956</v>
      </c>
      <c r="E14885" t="e">
        <f t="shared" ca="1" si="464"/>
        <v>#REF!</v>
      </c>
      <c r="F14885" t="e">
        <f t="shared" ca="1" si="465"/>
        <v>#REF!</v>
      </c>
    </row>
    <row r="14886" spans="1:6">
      <c r="A14886" s="1">
        <v>45228.041666666664</v>
      </c>
      <c r="B14886">
        <v>5580.0159912109375</v>
      </c>
      <c r="C14886">
        <v>5623.57275390625</v>
      </c>
      <c r="D14886" s="2">
        <v>59957</v>
      </c>
      <c r="E14886" t="e">
        <f t="shared" ca="1" si="464"/>
        <v>#REF!</v>
      </c>
      <c r="F14886" t="e">
        <f t="shared" ca="1" si="465"/>
        <v>#REF!</v>
      </c>
    </row>
    <row r="14887" spans="1:6">
      <c r="A14887" s="1">
        <v>45228.052083333336</v>
      </c>
      <c r="B14887">
        <v>5474.123046875</v>
      </c>
      <c r="C14887">
        <v>5517.51025390625</v>
      </c>
      <c r="D14887" s="2">
        <v>59958</v>
      </c>
      <c r="E14887" t="e">
        <f t="shared" ca="1" si="464"/>
        <v>#REF!</v>
      </c>
      <c r="F14887" t="e">
        <f t="shared" ca="1" si="465"/>
        <v>#REF!</v>
      </c>
    </row>
    <row r="14888" spans="1:6">
      <c r="A14888" s="1">
        <v>45228.0625</v>
      </c>
      <c r="B14888">
        <v>5385.2640380859375</v>
      </c>
      <c r="C14888">
        <v>5412.80810546875</v>
      </c>
      <c r="D14888" s="2">
        <v>59959</v>
      </c>
      <c r="E14888" t="e">
        <f t="shared" ca="1" si="464"/>
        <v>#REF!</v>
      </c>
      <c r="F14888" t="e">
        <f t="shared" ca="1" si="465"/>
        <v>#REF!</v>
      </c>
    </row>
    <row r="14889" spans="1:6">
      <c r="A14889" s="1">
        <v>45228.072916666664</v>
      </c>
      <c r="B14889">
        <v>5314.1265869140625</v>
      </c>
      <c r="C14889">
        <v>5333.33056640625</v>
      </c>
      <c r="D14889" s="2">
        <v>59960</v>
      </c>
      <c r="E14889" t="e">
        <f t="shared" ca="1" si="464"/>
        <v>#REF!</v>
      </c>
      <c r="F14889" t="e">
        <f t="shared" ca="1" si="465"/>
        <v>#REF!</v>
      </c>
    </row>
    <row r="14890" spans="1:6">
      <c r="A14890" s="1">
        <v>45228.083333333336</v>
      </c>
      <c r="B14890">
        <v>5258.4246826171875</v>
      </c>
      <c r="C14890">
        <v>5269.17919921875</v>
      </c>
      <c r="D14890" s="2">
        <v>59961</v>
      </c>
      <c r="E14890" t="e">
        <f t="shared" ca="1" si="464"/>
        <v>#REF!</v>
      </c>
      <c r="F14890" t="e">
        <f t="shared" ca="1" si="465"/>
        <v>#REF!</v>
      </c>
    </row>
    <row r="14891" spans="1:6">
      <c r="A14891" s="1">
        <v>45228.09375</v>
      </c>
      <c r="B14891">
        <v>5228.904296875</v>
      </c>
      <c r="C14891">
        <v>5201.982421875</v>
      </c>
      <c r="D14891" s="2">
        <v>59962</v>
      </c>
      <c r="E14891" t="e">
        <f t="shared" ca="1" si="464"/>
        <v>#REF!</v>
      </c>
      <c r="F14891" t="e">
        <f t="shared" ca="1" si="465"/>
        <v>#REF!</v>
      </c>
    </row>
    <row r="14892" spans="1:6">
      <c r="A14892" s="1">
        <v>45228.104166666664</v>
      </c>
      <c r="B14892">
        <v>5177.2467041015625</v>
      </c>
      <c r="C14892">
        <v>5195.03125</v>
      </c>
      <c r="D14892" s="2">
        <v>59963</v>
      </c>
      <c r="E14892" t="e">
        <f t="shared" ca="1" si="464"/>
        <v>#REF!</v>
      </c>
      <c r="F14892" t="e">
        <f t="shared" ca="1" si="465"/>
        <v>#REF!</v>
      </c>
    </row>
    <row r="14893" spans="1:6">
      <c r="A14893" s="1">
        <v>45228.114583333336</v>
      </c>
      <c r="B14893">
        <v>5130.8486328125</v>
      </c>
      <c r="C14893">
        <v>5124.7265625</v>
      </c>
      <c r="D14893" s="2">
        <v>59964</v>
      </c>
      <c r="E14893" t="e">
        <f t="shared" ca="1" si="464"/>
        <v>#REF!</v>
      </c>
      <c r="F14893" t="e">
        <f t="shared" ca="1" si="465"/>
        <v>#REF!</v>
      </c>
    </row>
    <row r="14894" spans="1:6">
      <c r="A14894" s="1">
        <v>45228.125</v>
      </c>
      <c r="B14894">
        <v>5112.8571777343741</v>
      </c>
      <c r="C14894">
        <v>5081.14013671875</v>
      </c>
      <c r="D14894" s="2">
        <v>59965</v>
      </c>
      <c r="E14894" t="e">
        <f t="shared" ca="1" si="464"/>
        <v>#REF!</v>
      </c>
      <c r="F14894" t="e">
        <f t="shared" ca="1" si="465"/>
        <v>#REF!</v>
      </c>
    </row>
    <row r="14895" spans="1:6">
      <c r="A14895" s="1">
        <v>45228.135416666664</v>
      </c>
      <c r="B14895">
        <v>5082.0589599609375</v>
      </c>
      <c r="C14895">
        <v>5060.494140625</v>
      </c>
      <c r="D14895" s="2">
        <v>59966</v>
      </c>
      <c r="E14895" t="e">
        <f t="shared" ca="1" si="464"/>
        <v>#REF!</v>
      </c>
      <c r="F14895" t="e">
        <f t="shared" ca="1" si="465"/>
        <v>#REF!</v>
      </c>
    </row>
    <row r="14896" spans="1:6">
      <c r="A14896" s="1">
        <v>45228.145833333336</v>
      </c>
      <c r="B14896">
        <v>5069.2591552734375</v>
      </c>
      <c r="C14896">
        <v>5028.3466796875</v>
      </c>
      <c r="D14896" s="2">
        <v>59967</v>
      </c>
      <c r="E14896" t="e">
        <f t="shared" ca="1" si="464"/>
        <v>#REF!</v>
      </c>
      <c r="F14896" t="e">
        <f t="shared" ca="1" si="465"/>
        <v>#REF!</v>
      </c>
    </row>
    <row r="14897" spans="1:6">
      <c r="A14897" s="1">
        <v>45228.15625</v>
      </c>
      <c r="B14897">
        <v>5066.1379394531259</v>
      </c>
      <c r="C14897">
        <v>5026.06396484375</v>
      </c>
      <c r="D14897" s="2">
        <v>59968</v>
      </c>
      <c r="E14897" t="e">
        <f t="shared" ca="1" si="464"/>
        <v>#REF!</v>
      </c>
      <c r="F14897" t="e">
        <f t="shared" ca="1" si="465"/>
        <v>#REF!</v>
      </c>
    </row>
    <row r="14898" spans="1:6">
      <c r="A14898" s="1">
        <v>45228.166666666664</v>
      </c>
      <c r="B14898">
        <v>5048.9908447265625</v>
      </c>
      <c r="C14898">
        <v>5034.4814453125</v>
      </c>
      <c r="D14898" s="2">
        <v>59969</v>
      </c>
      <c r="E14898" t="e">
        <f t="shared" ca="1" si="464"/>
        <v>#REF!</v>
      </c>
      <c r="F14898" t="e">
        <f t="shared" ca="1" si="465"/>
        <v>#REF!</v>
      </c>
    </row>
    <row r="14899" spans="1:6">
      <c r="A14899" s="1">
        <v>45228.177083333336</v>
      </c>
      <c r="B14899">
        <v>5059.72607421875</v>
      </c>
      <c r="C14899">
        <v>4987.85498046875</v>
      </c>
      <c r="D14899" s="2">
        <v>59970</v>
      </c>
      <c r="E14899" t="e">
        <f t="shared" ca="1" si="464"/>
        <v>#REF!</v>
      </c>
      <c r="F14899" t="e">
        <f t="shared" ca="1" si="465"/>
        <v>#REF!</v>
      </c>
    </row>
    <row r="14900" spans="1:6">
      <c r="A14900" s="1">
        <v>45228.1875</v>
      </c>
      <c r="B14900">
        <v>5081.2757568359375</v>
      </c>
      <c r="C14900">
        <v>5032.7041015625</v>
      </c>
      <c r="D14900" s="2">
        <v>59971</v>
      </c>
      <c r="E14900" t="e">
        <f t="shared" ca="1" si="464"/>
        <v>#REF!</v>
      </c>
      <c r="F14900" t="e">
        <f t="shared" ca="1" si="465"/>
        <v>#REF!</v>
      </c>
    </row>
    <row r="14901" spans="1:6">
      <c r="A14901" s="1">
        <v>45228.197916666664</v>
      </c>
      <c r="B14901">
        <v>5106.2027587890625</v>
      </c>
      <c r="C14901">
        <v>5077.8037109375</v>
      </c>
      <c r="D14901" s="2">
        <v>59972</v>
      </c>
      <c r="E14901" t="e">
        <f t="shared" ca="1" si="464"/>
        <v>#REF!</v>
      </c>
      <c r="F14901" t="e">
        <f t="shared" ca="1" si="465"/>
        <v>#REF!</v>
      </c>
    </row>
    <row r="14902" spans="1:6">
      <c r="A14902" s="1">
        <v>45228.208333333336</v>
      </c>
      <c r="B14902">
        <v>5119.3895263671875</v>
      </c>
      <c r="C14902">
        <v>5134.6259765625</v>
      </c>
      <c r="D14902" s="2">
        <v>59973</v>
      </c>
      <c r="E14902" t="e">
        <f t="shared" ca="1" si="464"/>
        <v>#REF!</v>
      </c>
      <c r="F14902" t="e">
        <f t="shared" ca="1" si="465"/>
        <v>#REF!</v>
      </c>
    </row>
    <row r="14903" spans="1:6">
      <c r="A14903" s="1">
        <v>45228.21875</v>
      </c>
      <c r="B14903">
        <v>5167.763427734375</v>
      </c>
      <c r="C14903">
        <v>5129.6640625</v>
      </c>
      <c r="D14903" s="2">
        <v>59974</v>
      </c>
      <c r="E14903" t="e">
        <f t="shared" ca="1" si="464"/>
        <v>#REF!</v>
      </c>
      <c r="F14903" t="e">
        <f t="shared" ca="1" si="465"/>
        <v>#REF!</v>
      </c>
    </row>
    <row r="14904" spans="1:6">
      <c r="A14904" s="1">
        <v>45228.229166666664</v>
      </c>
      <c r="B14904">
        <v>5169.0625</v>
      </c>
      <c r="C14904">
        <v>5202.33984375</v>
      </c>
      <c r="D14904" s="2">
        <v>59975</v>
      </c>
      <c r="E14904" t="e">
        <f t="shared" ca="1" si="464"/>
        <v>#REF!</v>
      </c>
      <c r="F14904" t="e">
        <f t="shared" ca="1" si="465"/>
        <v>#REF!</v>
      </c>
    </row>
    <row r="14905" spans="1:6">
      <c r="A14905" s="1">
        <v>45228.239583333336</v>
      </c>
      <c r="B14905">
        <v>5269.83984375</v>
      </c>
      <c r="C14905">
        <v>5123.69091796875</v>
      </c>
      <c r="D14905" s="2">
        <v>59976</v>
      </c>
      <c r="E14905" t="e">
        <f t="shared" ca="1" si="464"/>
        <v>#REF!</v>
      </c>
      <c r="F14905" t="e">
        <f t="shared" ca="1" si="465"/>
        <v>#REF!</v>
      </c>
    </row>
    <row r="14906" spans="1:6">
      <c r="A14906" s="1">
        <v>45228.25</v>
      </c>
      <c r="B14906">
        <v>5211.9019775390625</v>
      </c>
      <c r="C14906">
        <v>5197.0517578125</v>
      </c>
      <c r="D14906" s="2">
        <v>59977</v>
      </c>
      <c r="E14906" t="e">
        <f t="shared" ca="1" si="464"/>
        <v>#REF!</v>
      </c>
      <c r="F14906" t="e">
        <f t="shared" ca="1" si="465"/>
        <v>#REF!</v>
      </c>
    </row>
    <row r="14907" spans="1:6">
      <c r="A14907" s="1">
        <v>45228.260416666664</v>
      </c>
      <c r="B14907">
        <v>4527.0466918945312</v>
      </c>
      <c r="C14907">
        <v>4945.37548828125</v>
      </c>
      <c r="D14907" s="2">
        <v>59978</v>
      </c>
      <c r="E14907" t="e">
        <f t="shared" ca="1" si="464"/>
        <v>#REF!</v>
      </c>
      <c r="F14907" t="e">
        <f t="shared" ca="1" si="465"/>
        <v>#REF!</v>
      </c>
    </row>
    <row r="14908" spans="1:6">
      <c r="A14908" s="1">
        <v>45228.270833333336</v>
      </c>
      <c r="B14908">
        <v>4377.0467529296875</v>
      </c>
      <c r="C14908">
        <v>4158.29736328125</v>
      </c>
      <c r="D14908" s="2">
        <v>59979</v>
      </c>
      <c r="E14908" t="e">
        <f t="shared" ca="1" si="464"/>
        <v>#REF!</v>
      </c>
      <c r="F14908" t="e">
        <f t="shared" ca="1" si="465"/>
        <v>#REF!</v>
      </c>
    </row>
    <row r="14909" spans="1:6">
      <c r="A14909" s="1">
        <v>45228.28125</v>
      </c>
      <c r="B14909">
        <v>4512.5479125976581</v>
      </c>
      <c r="C14909">
        <v>4425.19873046875</v>
      </c>
      <c r="D14909" s="2">
        <v>59980</v>
      </c>
      <c r="E14909" t="e">
        <f t="shared" ca="1" si="464"/>
        <v>#REF!</v>
      </c>
      <c r="F14909" t="e">
        <f t="shared" ca="1" si="465"/>
        <v>#REF!</v>
      </c>
    </row>
    <row r="14910" spans="1:6">
      <c r="A14910" s="1">
        <v>45228.291666666664</v>
      </c>
      <c r="B14910">
        <v>4675.1355590820312</v>
      </c>
      <c r="C14910">
        <v>4696.4873046875</v>
      </c>
      <c r="D14910" s="2">
        <v>59981</v>
      </c>
      <c r="E14910" t="e">
        <f t="shared" ca="1" si="464"/>
        <v>#REF!</v>
      </c>
      <c r="F14910" t="e">
        <f t="shared" ca="1" si="465"/>
        <v>#REF!</v>
      </c>
    </row>
    <row r="14911" spans="1:6">
      <c r="A14911" s="1">
        <v>45228.302083333336</v>
      </c>
      <c r="B14911">
        <v>4759.8446655273437</v>
      </c>
      <c r="C14911">
        <v>4870.84716796875</v>
      </c>
      <c r="D14911" s="2">
        <v>59982</v>
      </c>
      <c r="E14911" t="e">
        <f t="shared" ca="1" si="464"/>
        <v>#REF!</v>
      </c>
      <c r="F14911" t="e">
        <f t="shared" ca="1" si="465"/>
        <v>#REF!</v>
      </c>
    </row>
    <row r="14912" spans="1:6">
      <c r="A14912" s="1">
        <v>45228.3125</v>
      </c>
      <c r="B14912">
        <v>4934.6608276367187</v>
      </c>
      <c r="C14912">
        <v>4916.427734375</v>
      </c>
      <c r="D14912" s="2">
        <v>59983</v>
      </c>
      <c r="E14912" t="e">
        <f t="shared" ca="1" si="464"/>
        <v>#REF!</v>
      </c>
      <c r="F14912" t="e">
        <f t="shared" ca="1" si="465"/>
        <v>#REF!</v>
      </c>
    </row>
    <row r="14913" spans="1:6">
      <c r="A14913" s="1">
        <v>45228.322916666664</v>
      </c>
      <c r="B14913">
        <v>5141.4031982421875</v>
      </c>
      <c r="C14913">
        <v>5112.7099609375</v>
      </c>
      <c r="D14913" s="2">
        <v>59984</v>
      </c>
      <c r="E14913" t="e">
        <f t="shared" ca="1" si="464"/>
        <v>#REF!</v>
      </c>
      <c r="F14913" t="e">
        <f t="shared" ca="1" si="465"/>
        <v>#REF!</v>
      </c>
    </row>
    <row r="14914" spans="1:6">
      <c r="A14914" s="1">
        <v>45228.333333333336</v>
      </c>
      <c r="B14914">
        <v>5219.343994140625</v>
      </c>
      <c r="C14914">
        <v>5313.32666015625</v>
      </c>
      <c r="D14914" s="2">
        <v>59985</v>
      </c>
      <c r="E14914" t="e">
        <f t="shared" ca="1" si="464"/>
        <v>#REF!</v>
      </c>
      <c r="F14914" t="e">
        <f t="shared" ca="1" si="465"/>
        <v>#REF!</v>
      </c>
    </row>
    <row r="14915" spans="1:6">
      <c r="A14915" s="1">
        <v>45228.34375</v>
      </c>
      <c r="B14915">
        <v>5392.29248046875</v>
      </c>
      <c r="C14915">
        <v>5362.13037109375</v>
      </c>
      <c r="D14915" s="2">
        <v>59986</v>
      </c>
      <c r="E14915" t="e">
        <f t="shared" ref="E14915:E14978" ca="1" si="466">SUM(OFFSET($B$2, (ROW(B14915)-1)*96, 0, 96, 1))</f>
        <v>#REF!</v>
      </c>
      <c r="F14915" t="e">
        <f t="shared" ref="F14915:F14978" ca="1" si="467">SUM(OFFSET($C$2, (ROW(C14915)-1)*96, 0, 96, 1))</f>
        <v>#REF!</v>
      </c>
    </row>
    <row r="14916" spans="1:6">
      <c r="A14916" s="1">
        <v>45228.354166666664</v>
      </c>
      <c r="B14916">
        <v>5591.0168457031259</v>
      </c>
      <c r="C14916">
        <v>5558.51806640625</v>
      </c>
      <c r="D14916" s="2">
        <v>59987</v>
      </c>
      <c r="E14916" t="e">
        <f t="shared" ca="1" si="466"/>
        <v>#REF!</v>
      </c>
      <c r="F14916" t="e">
        <f t="shared" ca="1" si="467"/>
        <v>#REF!</v>
      </c>
    </row>
    <row r="14917" spans="1:6">
      <c r="A14917" s="1">
        <v>45228.364583333336</v>
      </c>
      <c r="B14917">
        <v>5701.7464599609375</v>
      </c>
      <c r="C14917">
        <v>5750.44970703125</v>
      </c>
      <c r="D14917" s="2">
        <v>59988</v>
      </c>
      <c r="E14917" t="e">
        <f t="shared" ca="1" si="466"/>
        <v>#REF!</v>
      </c>
      <c r="F14917" t="e">
        <f t="shared" ca="1" si="467"/>
        <v>#REF!</v>
      </c>
    </row>
    <row r="14918" spans="1:6">
      <c r="A14918" s="1">
        <v>45228.375</v>
      </c>
      <c r="B14918">
        <v>5777.6925048828125</v>
      </c>
      <c r="C14918">
        <v>5815.06689453125</v>
      </c>
      <c r="D14918" s="2">
        <v>59989</v>
      </c>
      <c r="E14918" t="e">
        <f t="shared" ca="1" si="466"/>
        <v>#REF!</v>
      </c>
      <c r="F14918" t="e">
        <f t="shared" ca="1" si="467"/>
        <v>#REF!</v>
      </c>
    </row>
    <row r="14919" spans="1:6">
      <c r="A14919" s="1">
        <v>45228.385416666664</v>
      </c>
      <c r="B14919">
        <v>5872.72998046875</v>
      </c>
      <c r="C14919">
        <v>5891.83203125</v>
      </c>
      <c r="D14919" s="2">
        <v>59990</v>
      </c>
      <c r="E14919" t="e">
        <f t="shared" ca="1" si="466"/>
        <v>#REF!</v>
      </c>
      <c r="F14919" t="e">
        <f t="shared" ca="1" si="467"/>
        <v>#REF!</v>
      </c>
    </row>
    <row r="14920" spans="1:6">
      <c r="A14920" s="1">
        <v>45228.395833333336</v>
      </c>
      <c r="B14920">
        <v>6053.0328369140625</v>
      </c>
      <c r="C14920">
        <v>5977.78173828125</v>
      </c>
      <c r="D14920" s="2">
        <v>59991</v>
      </c>
      <c r="E14920" t="e">
        <f t="shared" ca="1" si="466"/>
        <v>#REF!</v>
      </c>
      <c r="F14920" t="e">
        <f t="shared" ca="1" si="467"/>
        <v>#REF!</v>
      </c>
    </row>
    <row r="14921" spans="1:6">
      <c r="A14921" s="1">
        <v>45228.40625</v>
      </c>
      <c r="B14921">
        <v>6076.462890625</v>
      </c>
      <c r="C14921">
        <v>6171.55126953125</v>
      </c>
      <c r="D14921" s="2">
        <v>59992</v>
      </c>
      <c r="E14921" t="e">
        <f t="shared" ca="1" si="466"/>
        <v>#REF!</v>
      </c>
      <c r="F14921" t="e">
        <f t="shared" ca="1" si="467"/>
        <v>#REF!</v>
      </c>
    </row>
    <row r="14922" spans="1:6">
      <c r="A14922" s="1">
        <v>45228.416666666664</v>
      </c>
      <c r="B14922">
        <v>6088.602294921875</v>
      </c>
      <c r="C14922">
        <v>6123.1240234375</v>
      </c>
      <c r="D14922" s="2">
        <v>59993</v>
      </c>
      <c r="E14922" t="e">
        <f t="shared" ca="1" si="466"/>
        <v>#REF!</v>
      </c>
      <c r="F14922" t="e">
        <f t="shared" ca="1" si="467"/>
        <v>#REF!</v>
      </c>
    </row>
    <row r="14923" spans="1:6">
      <c r="A14923" s="1">
        <v>45228.427083333336</v>
      </c>
      <c r="B14923">
        <v>6153.1602783203125</v>
      </c>
      <c r="C14923">
        <v>6143.2490234375</v>
      </c>
      <c r="D14923" s="2">
        <v>59994</v>
      </c>
      <c r="E14923" t="e">
        <f t="shared" ca="1" si="466"/>
        <v>#REF!</v>
      </c>
      <c r="F14923" t="e">
        <f t="shared" ca="1" si="467"/>
        <v>#REF!</v>
      </c>
    </row>
    <row r="14924" spans="1:6">
      <c r="A14924" s="1">
        <v>45228.4375</v>
      </c>
      <c r="B14924">
        <v>6219.9338378906259</v>
      </c>
      <c r="C14924">
        <v>6212.05029296875</v>
      </c>
      <c r="D14924" s="2">
        <v>59995</v>
      </c>
      <c r="E14924" t="e">
        <f t="shared" ca="1" si="466"/>
        <v>#REF!</v>
      </c>
      <c r="F14924" t="e">
        <f t="shared" ca="1" si="467"/>
        <v>#REF!</v>
      </c>
    </row>
    <row r="14925" spans="1:6">
      <c r="A14925" s="1">
        <v>45228.447916666664</v>
      </c>
      <c r="B14925">
        <v>6255.1417236328125</v>
      </c>
      <c r="C14925">
        <v>6263.88037109375</v>
      </c>
      <c r="D14925" s="2">
        <v>59996</v>
      </c>
      <c r="E14925" t="e">
        <f t="shared" ca="1" si="466"/>
        <v>#REF!</v>
      </c>
      <c r="F14925" t="e">
        <f t="shared" ca="1" si="467"/>
        <v>#REF!</v>
      </c>
    </row>
    <row r="14926" spans="1:6">
      <c r="A14926" s="1">
        <v>45228.458333333336</v>
      </c>
      <c r="B14926">
        <v>6252.7279052734375</v>
      </c>
      <c r="C14926">
        <v>6274.55517578125</v>
      </c>
      <c r="D14926" s="2">
        <v>59997</v>
      </c>
      <c r="E14926" t="e">
        <f t="shared" ca="1" si="466"/>
        <v>#REF!</v>
      </c>
      <c r="F14926" t="e">
        <f t="shared" ca="1" si="467"/>
        <v>#REF!</v>
      </c>
    </row>
    <row r="14927" spans="1:6">
      <c r="A14927" s="1">
        <v>45228.46875</v>
      </c>
      <c r="B14927">
        <v>6293.1735839843741</v>
      </c>
      <c r="C14927">
        <v>6265.6435546875</v>
      </c>
      <c r="D14927" s="2">
        <v>59998</v>
      </c>
      <c r="E14927" t="e">
        <f t="shared" ca="1" si="466"/>
        <v>#REF!</v>
      </c>
      <c r="F14927" t="e">
        <f t="shared" ca="1" si="467"/>
        <v>#REF!</v>
      </c>
    </row>
    <row r="14928" spans="1:6">
      <c r="A14928" s="1">
        <v>45228.479166666664</v>
      </c>
      <c r="B14928">
        <v>6277.7919921875</v>
      </c>
      <c r="C14928">
        <v>6307.90478515625</v>
      </c>
      <c r="D14928" s="2">
        <v>59999</v>
      </c>
      <c r="E14928" t="e">
        <f t="shared" ca="1" si="466"/>
        <v>#REF!</v>
      </c>
      <c r="F14928" t="e">
        <f t="shared" ca="1" si="467"/>
        <v>#REF!</v>
      </c>
    </row>
    <row r="14929" spans="1:6">
      <c r="A14929" s="1">
        <v>45228.489583333336</v>
      </c>
      <c r="B14929">
        <v>6313.9279785156241</v>
      </c>
      <c r="C14929">
        <v>6261.591796875</v>
      </c>
      <c r="D14929" s="2">
        <v>60000</v>
      </c>
      <c r="E14929" t="e">
        <f t="shared" ca="1" si="466"/>
        <v>#REF!</v>
      </c>
      <c r="F14929" t="e">
        <f t="shared" ca="1" si="467"/>
        <v>#REF!</v>
      </c>
    </row>
    <row r="14930" spans="1:6">
      <c r="A14930" s="1">
        <v>45228.5</v>
      </c>
      <c r="B14930">
        <v>6270.4193115234375</v>
      </c>
      <c r="C14930">
        <v>6303.15478515625</v>
      </c>
      <c r="D14930" s="2">
        <v>60001</v>
      </c>
      <c r="E14930" t="e">
        <f t="shared" ca="1" si="466"/>
        <v>#REF!</v>
      </c>
      <c r="F14930" t="e">
        <f t="shared" ca="1" si="467"/>
        <v>#REF!</v>
      </c>
    </row>
    <row r="14931" spans="1:6">
      <c r="A14931" s="1">
        <v>45228.510416666664</v>
      </c>
      <c r="B14931">
        <v>6249.2921142578125</v>
      </c>
      <c r="C14931">
        <v>6242.29541015625</v>
      </c>
      <c r="D14931" s="2">
        <v>60002</v>
      </c>
      <c r="E14931" t="e">
        <f t="shared" ca="1" si="466"/>
        <v>#REF!</v>
      </c>
      <c r="F14931" t="e">
        <f t="shared" ca="1" si="467"/>
        <v>#REF!</v>
      </c>
    </row>
    <row r="14932" spans="1:6">
      <c r="A14932" s="1">
        <v>45228.520833333336</v>
      </c>
      <c r="B14932">
        <v>6304.5380859375</v>
      </c>
      <c r="C14932">
        <v>6219.53271484375</v>
      </c>
      <c r="D14932" s="2">
        <v>60003</v>
      </c>
      <c r="E14932" t="e">
        <f t="shared" ca="1" si="466"/>
        <v>#REF!</v>
      </c>
      <c r="F14932" t="e">
        <f t="shared" ca="1" si="467"/>
        <v>#REF!</v>
      </c>
    </row>
    <row r="14933" spans="1:6">
      <c r="A14933" s="1">
        <v>45228.53125</v>
      </c>
      <c r="B14933">
        <v>6332.7784423828125</v>
      </c>
      <c r="C14933">
        <v>6288.5869140625</v>
      </c>
      <c r="D14933" s="2">
        <v>60004</v>
      </c>
      <c r="E14933" t="e">
        <f t="shared" ca="1" si="466"/>
        <v>#REF!</v>
      </c>
      <c r="F14933" t="e">
        <f t="shared" ca="1" si="467"/>
        <v>#REF!</v>
      </c>
    </row>
    <row r="14934" spans="1:6">
      <c r="A14934" s="1">
        <v>45228.541666666664</v>
      </c>
      <c r="B14934">
        <v>6298.3896484375</v>
      </c>
      <c r="C14934">
        <v>6303.7822265625</v>
      </c>
      <c r="D14934" s="2">
        <v>60005</v>
      </c>
      <c r="E14934" t="e">
        <f t="shared" ca="1" si="466"/>
        <v>#REF!</v>
      </c>
      <c r="F14934" t="e">
        <f t="shared" ca="1" si="467"/>
        <v>#REF!</v>
      </c>
    </row>
    <row r="14935" spans="1:6">
      <c r="A14935" s="1">
        <v>45228.552083333336</v>
      </c>
      <c r="B14935">
        <v>6300.3111572265625</v>
      </c>
      <c r="C14935">
        <v>6262.6318359375</v>
      </c>
      <c r="D14935" s="2">
        <v>60006</v>
      </c>
      <c r="E14935" t="e">
        <f t="shared" ca="1" si="466"/>
        <v>#REF!</v>
      </c>
      <c r="F14935" t="e">
        <f t="shared" ca="1" si="467"/>
        <v>#REF!</v>
      </c>
    </row>
    <row r="14936" spans="1:6">
      <c r="A14936" s="1">
        <v>45228.5625</v>
      </c>
      <c r="B14936">
        <v>6296.173095703125</v>
      </c>
      <c r="C14936">
        <v>6270.35693359375</v>
      </c>
      <c r="D14936" s="2">
        <v>60007</v>
      </c>
      <c r="E14936" t="e">
        <f t="shared" ca="1" si="466"/>
        <v>#REF!</v>
      </c>
      <c r="F14936" t="e">
        <f t="shared" ca="1" si="467"/>
        <v>#REF!</v>
      </c>
    </row>
    <row r="14937" spans="1:6">
      <c r="A14937" s="1">
        <v>45228.572916666664</v>
      </c>
      <c r="B14937">
        <v>6235.50537109375</v>
      </c>
      <c r="C14937">
        <v>6260.4453125</v>
      </c>
      <c r="D14937" s="2">
        <v>60008</v>
      </c>
      <c r="E14937" t="e">
        <f t="shared" ca="1" si="466"/>
        <v>#REF!</v>
      </c>
      <c r="F14937" t="e">
        <f t="shared" ca="1" si="467"/>
        <v>#REF!</v>
      </c>
    </row>
    <row r="14938" spans="1:6">
      <c r="A14938" s="1">
        <v>45228.583333333336</v>
      </c>
      <c r="B14938">
        <v>6157.2702636718768</v>
      </c>
      <c r="C14938">
        <v>6182.7333984375</v>
      </c>
      <c r="D14938" s="2">
        <v>60009</v>
      </c>
      <c r="E14938" t="e">
        <f t="shared" ca="1" si="466"/>
        <v>#REF!</v>
      </c>
      <c r="F14938" t="e">
        <f t="shared" ca="1" si="467"/>
        <v>#REF!</v>
      </c>
    </row>
    <row r="14939" spans="1:6">
      <c r="A14939" s="1">
        <v>45228.59375</v>
      </c>
      <c r="B14939">
        <v>6086.05517578125</v>
      </c>
      <c r="C14939">
        <v>6119.16796875</v>
      </c>
      <c r="D14939" s="2">
        <v>60010</v>
      </c>
      <c r="E14939" t="e">
        <f t="shared" ca="1" si="466"/>
        <v>#REF!</v>
      </c>
      <c r="F14939" t="e">
        <f t="shared" ca="1" si="467"/>
        <v>#REF!</v>
      </c>
    </row>
    <row r="14940" spans="1:6">
      <c r="A14940" s="1">
        <v>45228.604166666664</v>
      </c>
      <c r="B14940">
        <v>6095.903564453125</v>
      </c>
      <c r="C14940">
        <v>6049.55517578125</v>
      </c>
      <c r="D14940" s="2">
        <v>60011</v>
      </c>
      <c r="E14940" t="e">
        <f t="shared" ca="1" si="466"/>
        <v>#REF!</v>
      </c>
      <c r="F14940" t="e">
        <f t="shared" ca="1" si="467"/>
        <v>#REF!</v>
      </c>
    </row>
    <row r="14941" spans="1:6">
      <c r="A14941" s="1">
        <v>45228.614583333336</v>
      </c>
      <c r="B14941">
        <v>6061.6146240234375</v>
      </c>
      <c r="C14941">
        <v>6081.4638671875</v>
      </c>
      <c r="D14941" s="2">
        <v>60012</v>
      </c>
      <c r="E14941" t="e">
        <f t="shared" ca="1" si="466"/>
        <v>#REF!</v>
      </c>
      <c r="F14941" t="e">
        <f t="shared" ca="1" si="467"/>
        <v>#REF!</v>
      </c>
    </row>
    <row r="14942" spans="1:6">
      <c r="A14942" s="1">
        <v>45228.625</v>
      </c>
      <c r="B14942">
        <v>6054.142333984375</v>
      </c>
      <c r="C14942">
        <v>6038.2705078125</v>
      </c>
      <c r="D14942" s="2">
        <v>60013</v>
      </c>
      <c r="E14942" t="e">
        <f t="shared" ca="1" si="466"/>
        <v>#REF!</v>
      </c>
      <c r="F14942" t="e">
        <f t="shared" ca="1" si="467"/>
        <v>#REF!</v>
      </c>
    </row>
    <row r="14943" spans="1:6">
      <c r="A14943" s="1">
        <v>45228.635416666664</v>
      </c>
      <c r="B14943">
        <v>6029.1627197265625</v>
      </c>
      <c r="C14943">
        <v>6060.048828125</v>
      </c>
      <c r="D14943" s="2">
        <v>60014</v>
      </c>
      <c r="E14943" t="e">
        <f t="shared" ca="1" si="466"/>
        <v>#REF!</v>
      </c>
      <c r="F14943" t="e">
        <f t="shared" ca="1" si="467"/>
        <v>#REF!</v>
      </c>
    </row>
    <row r="14944" spans="1:6">
      <c r="A14944" s="1">
        <v>45228.645833333336</v>
      </c>
      <c r="B14944">
        <v>6005.4095458984375</v>
      </c>
      <c r="C14944">
        <v>6028.2685546875</v>
      </c>
      <c r="D14944" s="2">
        <v>60015</v>
      </c>
      <c r="E14944" t="e">
        <f t="shared" ca="1" si="466"/>
        <v>#REF!</v>
      </c>
      <c r="F14944" t="e">
        <f t="shared" ca="1" si="467"/>
        <v>#REF!</v>
      </c>
    </row>
    <row r="14945" spans="1:6">
      <c r="A14945" s="1">
        <v>45228.65625</v>
      </c>
      <c r="B14945">
        <v>6025.4522705078107</v>
      </c>
      <c r="C14945">
        <v>6000.609375</v>
      </c>
      <c r="D14945" s="2">
        <v>60016</v>
      </c>
      <c r="E14945" t="e">
        <f t="shared" ca="1" si="466"/>
        <v>#REF!</v>
      </c>
      <c r="F14945" t="e">
        <f t="shared" ca="1" si="467"/>
        <v>#REF!</v>
      </c>
    </row>
    <row r="14946" spans="1:6">
      <c r="A14946" s="1">
        <v>45228.666666666664</v>
      </c>
      <c r="B14946">
        <v>6042.5115966796875</v>
      </c>
      <c r="C14946">
        <v>6030.20068359375</v>
      </c>
      <c r="D14946" s="2">
        <v>60017</v>
      </c>
      <c r="E14946" t="e">
        <f t="shared" ca="1" si="466"/>
        <v>#REF!</v>
      </c>
      <c r="F14946" t="e">
        <f t="shared" ca="1" si="467"/>
        <v>#REF!</v>
      </c>
    </row>
    <row r="14947" spans="1:6">
      <c r="A14947" s="1">
        <v>45228.677083333336</v>
      </c>
      <c r="B14947">
        <v>6104.069580078125</v>
      </c>
      <c r="C14947">
        <v>6067.58935546875</v>
      </c>
      <c r="D14947" s="2">
        <v>60018</v>
      </c>
      <c r="E14947" t="e">
        <f t="shared" ca="1" si="466"/>
        <v>#REF!</v>
      </c>
      <c r="F14947" t="e">
        <f t="shared" ca="1" si="467"/>
        <v>#REF!</v>
      </c>
    </row>
    <row r="14948" spans="1:6">
      <c r="A14948" s="1">
        <v>45228.6875</v>
      </c>
      <c r="B14948">
        <v>6155.51953125</v>
      </c>
      <c r="C14948">
        <v>6137.125</v>
      </c>
      <c r="D14948" s="2">
        <v>60019</v>
      </c>
      <c r="E14948" t="e">
        <f t="shared" ca="1" si="466"/>
        <v>#REF!</v>
      </c>
      <c r="F14948" t="e">
        <f t="shared" ca="1" si="467"/>
        <v>#REF!</v>
      </c>
    </row>
    <row r="14949" spans="1:6">
      <c r="A14949" s="1">
        <v>45228.697916666664</v>
      </c>
      <c r="B14949">
        <v>6214.6083984375</v>
      </c>
      <c r="C14949">
        <v>6175.732421875</v>
      </c>
      <c r="D14949" s="2">
        <v>60020</v>
      </c>
      <c r="E14949" t="e">
        <f t="shared" ca="1" si="466"/>
        <v>#REF!</v>
      </c>
      <c r="F14949" t="e">
        <f t="shared" ca="1" si="467"/>
        <v>#REF!</v>
      </c>
    </row>
    <row r="14950" spans="1:6">
      <c r="A14950" s="1">
        <v>45228.708333333336</v>
      </c>
      <c r="B14950">
        <v>6268.2392578125</v>
      </c>
      <c r="C14950">
        <v>6228.6806640625</v>
      </c>
      <c r="D14950" s="2">
        <v>60021</v>
      </c>
      <c r="E14950" t="e">
        <f t="shared" ca="1" si="466"/>
        <v>#REF!</v>
      </c>
      <c r="F14950" t="e">
        <f t="shared" ca="1" si="467"/>
        <v>#REF!</v>
      </c>
    </row>
    <row r="14951" spans="1:6">
      <c r="A14951" s="1">
        <v>45228.71875</v>
      </c>
      <c r="B14951">
        <v>6380.3160400390625</v>
      </c>
      <c r="C14951">
        <v>6300.9990234375</v>
      </c>
      <c r="D14951" s="2">
        <v>60022</v>
      </c>
      <c r="E14951" t="e">
        <f t="shared" ca="1" si="466"/>
        <v>#REF!</v>
      </c>
      <c r="F14951" t="e">
        <f t="shared" ca="1" si="467"/>
        <v>#REF!</v>
      </c>
    </row>
    <row r="14952" spans="1:6">
      <c r="A14952" s="1">
        <v>45228.729166666664</v>
      </c>
      <c r="B14952">
        <v>6453.2474365234375</v>
      </c>
      <c r="C14952">
        <v>6465.28466796875</v>
      </c>
      <c r="D14952" s="2">
        <v>60023</v>
      </c>
      <c r="E14952" t="e">
        <f t="shared" ca="1" si="466"/>
        <v>#REF!</v>
      </c>
      <c r="F14952" t="e">
        <f t="shared" ca="1" si="467"/>
        <v>#REF!</v>
      </c>
    </row>
    <row r="14953" spans="1:6">
      <c r="A14953" s="1">
        <v>45228.739583333336</v>
      </c>
      <c r="B14953">
        <v>6632.9874267578125</v>
      </c>
      <c r="C14953">
        <v>6568.78466796875</v>
      </c>
      <c r="D14953" s="2">
        <v>60024</v>
      </c>
      <c r="E14953" t="e">
        <f t="shared" ca="1" si="466"/>
        <v>#REF!</v>
      </c>
      <c r="F14953" t="e">
        <f t="shared" ca="1" si="467"/>
        <v>#REF!</v>
      </c>
    </row>
    <row r="14954" spans="1:6">
      <c r="A14954" s="1">
        <v>45228.75</v>
      </c>
      <c r="B14954">
        <v>7109.730224609375</v>
      </c>
      <c r="C14954">
        <v>6996.41845703125</v>
      </c>
      <c r="D14954" s="2">
        <v>60025</v>
      </c>
      <c r="E14954" t="e">
        <f t="shared" ca="1" si="466"/>
        <v>#REF!</v>
      </c>
      <c r="F14954" t="e">
        <f t="shared" ca="1" si="467"/>
        <v>#REF!</v>
      </c>
    </row>
    <row r="14955" spans="1:6">
      <c r="A14955" s="1">
        <v>45228.760416666664</v>
      </c>
      <c r="B14955">
        <v>8261.2801513671875</v>
      </c>
      <c r="C14955">
        <v>7922.7255859375</v>
      </c>
      <c r="D14955" s="2">
        <v>60026</v>
      </c>
      <c r="E14955" t="e">
        <f t="shared" ca="1" si="466"/>
        <v>#REF!</v>
      </c>
      <c r="F14955" t="e">
        <f t="shared" ca="1" si="467"/>
        <v>#REF!</v>
      </c>
    </row>
    <row r="14956" spans="1:6">
      <c r="A14956" s="1">
        <v>45228.770833333336</v>
      </c>
      <c r="B14956">
        <v>8981.2369384765625</v>
      </c>
      <c r="C14956">
        <v>9307.1875</v>
      </c>
      <c r="D14956" s="2">
        <v>60027</v>
      </c>
      <c r="E14956" t="e">
        <f t="shared" ca="1" si="466"/>
        <v>#REF!</v>
      </c>
      <c r="F14956" t="e">
        <f t="shared" ca="1" si="467"/>
        <v>#REF!</v>
      </c>
    </row>
    <row r="14957" spans="1:6">
      <c r="A14957" s="1">
        <v>45228.78125</v>
      </c>
      <c r="B14957">
        <v>9287.6087646484375</v>
      </c>
      <c r="C14957">
        <v>9369.154296875</v>
      </c>
      <c r="D14957" s="2">
        <v>60028</v>
      </c>
      <c r="E14957" t="e">
        <f t="shared" ca="1" si="466"/>
        <v>#REF!</v>
      </c>
      <c r="F14957" t="e">
        <f t="shared" ca="1" si="467"/>
        <v>#REF!</v>
      </c>
    </row>
    <row r="14958" spans="1:6">
      <c r="A14958" s="1">
        <v>45228.791666666664</v>
      </c>
      <c r="B14958">
        <v>9472.2266845703125</v>
      </c>
      <c r="C14958">
        <v>9424.515625</v>
      </c>
      <c r="D14958" s="2">
        <v>60029</v>
      </c>
      <c r="E14958" t="e">
        <f t="shared" ca="1" si="466"/>
        <v>#REF!</v>
      </c>
      <c r="F14958" t="e">
        <f t="shared" ca="1" si="467"/>
        <v>#REF!</v>
      </c>
    </row>
    <row r="14959" spans="1:6">
      <c r="A14959" s="1">
        <v>45228.802083333336</v>
      </c>
      <c r="B14959">
        <v>9586.71484375</v>
      </c>
      <c r="C14959">
        <v>9579.623046875</v>
      </c>
      <c r="D14959" s="2">
        <v>60030</v>
      </c>
      <c r="E14959" t="e">
        <f t="shared" ca="1" si="466"/>
        <v>#REF!</v>
      </c>
      <c r="F14959" t="e">
        <f t="shared" ca="1" si="467"/>
        <v>#REF!</v>
      </c>
    </row>
    <row r="14960" spans="1:6">
      <c r="A14960" s="1">
        <v>45228.8125</v>
      </c>
      <c r="B14960">
        <v>9632.415283203125</v>
      </c>
      <c r="C14960">
        <v>9647.14453125</v>
      </c>
      <c r="D14960" s="2">
        <v>60031</v>
      </c>
      <c r="E14960" t="e">
        <f t="shared" ca="1" si="466"/>
        <v>#REF!</v>
      </c>
      <c r="F14960" t="e">
        <f t="shared" ca="1" si="467"/>
        <v>#REF!</v>
      </c>
    </row>
    <row r="14961" spans="1:6">
      <c r="A14961" s="1">
        <v>45228.822916666664</v>
      </c>
      <c r="B14961">
        <v>9627.443359375</v>
      </c>
      <c r="C14961">
        <v>9608.5791015625</v>
      </c>
      <c r="D14961" s="2">
        <v>60032</v>
      </c>
      <c r="E14961" t="e">
        <f t="shared" ca="1" si="466"/>
        <v>#REF!</v>
      </c>
      <c r="F14961" t="e">
        <f t="shared" ca="1" si="467"/>
        <v>#REF!</v>
      </c>
    </row>
    <row r="14962" spans="1:6">
      <c r="A14962" s="1">
        <v>45228.833333333336</v>
      </c>
      <c r="B14962">
        <v>9601.62353515625</v>
      </c>
      <c r="C14962">
        <v>9544.6455078125</v>
      </c>
      <c r="D14962" s="2">
        <v>60033</v>
      </c>
      <c r="E14962" t="e">
        <f t="shared" ca="1" si="466"/>
        <v>#REF!</v>
      </c>
      <c r="F14962" t="e">
        <f t="shared" ca="1" si="467"/>
        <v>#REF!</v>
      </c>
    </row>
    <row r="14963" spans="1:6">
      <c r="A14963" s="1">
        <v>45228.84375</v>
      </c>
      <c r="B14963">
        <v>9573.847412109375</v>
      </c>
      <c r="C14963">
        <v>9506.046875</v>
      </c>
      <c r="D14963" s="2">
        <v>60034</v>
      </c>
      <c r="E14963" t="e">
        <f t="shared" ca="1" si="466"/>
        <v>#REF!</v>
      </c>
      <c r="F14963" t="e">
        <f t="shared" ca="1" si="467"/>
        <v>#REF!</v>
      </c>
    </row>
    <row r="14964" spans="1:6">
      <c r="A14964" s="1">
        <v>45228.854166666664</v>
      </c>
      <c r="B14964">
        <v>9506.0069580078125</v>
      </c>
      <c r="C14964">
        <v>9465.638671875</v>
      </c>
      <c r="D14964" s="2">
        <v>60035</v>
      </c>
      <c r="E14964" t="e">
        <f t="shared" ca="1" si="466"/>
        <v>#REF!</v>
      </c>
      <c r="F14964" t="e">
        <f t="shared" ca="1" si="467"/>
        <v>#REF!</v>
      </c>
    </row>
    <row r="14965" spans="1:6">
      <c r="A14965" s="1">
        <v>45228.864583333336</v>
      </c>
      <c r="B14965">
        <v>9323.5489501953125</v>
      </c>
      <c r="C14965">
        <v>9368.0234375</v>
      </c>
      <c r="D14965" s="2">
        <v>60036</v>
      </c>
      <c r="E14965" t="e">
        <f t="shared" ca="1" si="466"/>
        <v>#REF!</v>
      </c>
      <c r="F14965" t="e">
        <f t="shared" ca="1" si="467"/>
        <v>#REF!</v>
      </c>
    </row>
    <row r="14966" spans="1:6">
      <c r="A14966" s="1">
        <v>45228.875</v>
      </c>
      <c r="B14966">
        <v>9137.0123291015625</v>
      </c>
      <c r="C14966">
        <v>9139.8046875</v>
      </c>
      <c r="D14966" s="2">
        <v>60037</v>
      </c>
      <c r="E14966" t="e">
        <f t="shared" ca="1" si="466"/>
        <v>#REF!</v>
      </c>
      <c r="F14966" t="e">
        <f t="shared" ca="1" si="467"/>
        <v>#REF!</v>
      </c>
    </row>
    <row r="14967" spans="1:6">
      <c r="A14967" s="1">
        <v>45228.885416666664</v>
      </c>
      <c r="B14967">
        <v>8921.145263671875</v>
      </c>
      <c r="C14967">
        <v>8930.2333984375</v>
      </c>
      <c r="D14967" s="2">
        <v>60038</v>
      </c>
      <c r="E14967" t="e">
        <f t="shared" ca="1" si="466"/>
        <v>#REF!</v>
      </c>
      <c r="F14967" t="e">
        <f t="shared" ca="1" si="467"/>
        <v>#REF!</v>
      </c>
    </row>
    <row r="14968" spans="1:6">
      <c r="A14968" s="1">
        <v>45228.895833333336</v>
      </c>
      <c r="B14968">
        <v>8621.3580322265625</v>
      </c>
      <c r="C14968">
        <v>8689.9697265625</v>
      </c>
      <c r="D14968" s="2">
        <v>60039</v>
      </c>
      <c r="E14968" t="e">
        <f t="shared" ca="1" si="466"/>
        <v>#REF!</v>
      </c>
      <c r="F14968" t="e">
        <f t="shared" ca="1" si="467"/>
        <v>#REF!</v>
      </c>
    </row>
    <row r="14969" spans="1:6">
      <c r="A14969" s="1">
        <v>45228.90625</v>
      </c>
      <c r="B14969">
        <v>8336.0853271484375</v>
      </c>
      <c r="C14969">
        <v>8352.5849609375</v>
      </c>
      <c r="D14969" s="2">
        <v>60040</v>
      </c>
      <c r="E14969" t="e">
        <f t="shared" ca="1" si="466"/>
        <v>#REF!</v>
      </c>
      <c r="F14969" t="e">
        <f t="shared" ca="1" si="467"/>
        <v>#REF!</v>
      </c>
    </row>
    <row r="14970" spans="1:6">
      <c r="A14970" s="1">
        <v>45228.916666666664</v>
      </c>
      <c r="B14970">
        <v>8076.5125732421875</v>
      </c>
      <c r="C14970">
        <v>8049.45703125</v>
      </c>
      <c r="D14970" s="2">
        <v>60041</v>
      </c>
      <c r="E14970" t="e">
        <f t="shared" ca="1" si="466"/>
        <v>#REF!</v>
      </c>
      <c r="F14970" t="e">
        <f t="shared" ca="1" si="467"/>
        <v>#REF!</v>
      </c>
    </row>
    <row r="14971" spans="1:6">
      <c r="A14971" s="1">
        <v>45228.927083333336</v>
      </c>
      <c r="B14971">
        <v>7759.2818603515625</v>
      </c>
      <c r="C14971">
        <v>7793.59130859375</v>
      </c>
      <c r="D14971" s="2">
        <v>60042</v>
      </c>
      <c r="E14971" t="e">
        <f t="shared" ca="1" si="466"/>
        <v>#REF!</v>
      </c>
      <c r="F14971" t="e">
        <f t="shared" ca="1" si="467"/>
        <v>#REF!</v>
      </c>
    </row>
    <row r="14972" spans="1:6">
      <c r="A14972" s="1">
        <v>45228.9375</v>
      </c>
      <c r="B14972">
        <v>7433.575927734375</v>
      </c>
      <c r="C14972">
        <v>7473.228515625</v>
      </c>
      <c r="D14972" s="2">
        <v>60043</v>
      </c>
      <c r="E14972" t="e">
        <f t="shared" ca="1" si="466"/>
        <v>#REF!</v>
      </c>
      <c r="F14972" t="e">
        <f t="shared" ca="1" si="467"/>
        <v>#REF!</v>
      </c>
    </row>
    <row r="14973" spans="1:6">
      <c r="A14973" s="1">
        <v>45228.947916666664</v>
      </c>
      <c r="B14973">
        <v>7022.075439453125</v>
      </c>
      <c r="C14973">
        <v>7137.97900390625</v>
      </c>
      <c r="D14973" s="2">
        <v>60044</v>
      </c>
      <c r="E14973" t="e">
        <f t="shared" ca="1" si="466"/>
        <v>#REF!</v>
      </c>
      <c r="F14973" t="e">
        <f t="shared" ca="1" si="467"/>
        <v>#REF!</v>
      </c>
    </row>
    <row r="14974" spans="1:6">
      <c r="A14974" s="1">
        <v>45228.958333333336</v>
      </c>
      <c r="B14974">
        <v>6704.0029296875</v>
      </c>
      <c r="C14974">
        <v>6680.79248046875</v>
      </c>
      <c r="D14974" s="2">
        <v>60045</v>
      </c>
      <c r="E14974" t="e">
        <f t="shared" ca="1" si="466"/>
        <v>#REF!</v>
      </c>
      <c r="F14974" t="e">
        <f t="shared" ca="1" si="467"/>
        <v>#REF!</v>
      </c>
    </row>
    <row r="14975" spans="1:6">
      <c r="A14975" s="1">
        <v>45228.96875</v>
      </c>
      <c r="B14975">
        <v>6445.0211181640625</v>
      </c>
      <c r="C14975">
        <v>6413.314453125</v>
      </c>
      <c r="D14975" s="2">
        <v>60046</v>
      </c>
      <c r="E14975" t="e">
        <f t="shared" ca="1" si="466"/>
        <v>#REF!</v>
      </c>
      <c r="F14975" t="e">
        <f t="shared" ca="1" si="467"/>
        <v>#REF!</v>
      </c>
    </row>
    <row r="14976" spans="1:6">
      <c r="A14976" s="1">
        <v>45228.979166666664</v>
      </c>
      <c r="B14976">
        <v>6175.7823486328125</v>
      </c>
      <c r="C14976">
        <v>6199.7138671875</v>
      </c>
      <c r="D14976" s="2">
        <v>60047</v>
      </c>
      <c r="E14976" t="e">
        <f t="shared" ca="1" si="466"/>
        <v>#REF!</v>
      </c>
      <c r="F14976" t="e">
        <f t="shared" ca="1" si="467"/>
        <v>#REF!</v>
      </c>
    </row>
    <row r="14977" spans="1:6">
      <c r="A14977" s="1">
        <v>45228.989583333336</v>
      </c>
      <c r="B14977">
        <v>5911.5797119140625</v>
      </c>
      <c r="C14977">
        <v>5921.490234375</v>
      </c>
      <c r="D14977" s="2">
        <v>60048</v>
      </c>
      <c r="E14977" t="e">
        <f t="shared" ca="1" si="466"/>
        <v>#REF!</v>
      </c>
      <c r="F14977" t="e">
        <f t="shared" ca="1" si="467"/>
        <v>#REF!</v>
      </c>
    </row>
    <row r="14978" spans="1:6">
      <c r="A14978" s="1">
        <v>45229</v>
      </c>
      <c r="B14978">
        <v>5742.5242919921875</v>
      </c>
      <c r="C14978">
        <v>5682.142578125</v>
      </c>
      <c r="D14978" s="2">
        <v>60049</v>
      </c>
      <c r="E14978" t="e">
        <f t="shared" ca="1" si="466"/>
        <v>#REF!</v>
      </c>
      <c r="F14978" t="e">
        <f t="shared" ca="1" si="467"/>
        <v>#REF!</v>
      </c>
    </row>
    <row r="14979" spans="1:6">
      <c r="A14979" s="1">
        <v>45229.010416666664</v>
      </c>
      <c r="B14979">
        <v>5583.5531005859375</v>
      </c>
      <c r="C14979">
        <v>5606.92724609375</v>
      </c>
      <c r="D14979" s="2">
        <v>60050</v>
      </c>
      <c r="E14979" t="e">
        <f t="shared" ref="E14979:E15042" ca="1" si="468">SUM(OFFSET($B$2, (ROW(B14979)-1)*96, 0, 96, 1))</f>
        <v>#REF!</v>
      </c>
      <c r="F14979" t="e">
        <f t="shared" ref="F14979:F15042" ca="1" si="469">SUM(OFFSET($C$2, (ROW(C14979)-1)*96, 0, 96, 1))</f>
        <v>#REF!</v>
      </c>
    </row>
    <row r="14980" spans="1:6">
      <c r="A14980" s="1">
        <v>45229.020833333336</v>
      </c>
      <c r="B14980">
        <v>5447.8018798828125</v>
      </c>
      <c r="C14980">
        <v>5487.650390625</v>
      </c>
      <c r="D14980" s="2">
        <v>60051</v>
      </c>
      <c r="E14980" t="e">
        <f t="shared" ca="1" si="468"/>
        <v>#REF!</v>
      </c>
      <c r="F14980" t="e">
        <f t="shared" ca="1" si="469"/>
        <v>#REF!</v>
      </c>
    </row>
    <row r="14981" spans="1:6">
      <c r="A14981" s="1">
        <v>45229.03125</v>
      </c>
      <c r="B14981">
        <v>5321.3453369140643</v>
      </c>
      <c r="C14981">
        <v>5397.02880859375</v>
      </c>
      <c r="D14981" s="2">
        <v>60052</v>
      </c>
      <c r="E14981" t="e">
        <f t="shared" ca="1" si="468"/>
        <v>#REF!</v>
      </c>
      <c r="F14981" t="e">
        <f t="shared" ca="1" si="469"/>
        <v>#REF!</v>
      </c>
    </row>
    <row r="14982" spans="1:6">
      <c r="A14982" s="1">
        <v>45229.041666666664</v>
      </c>
      <c r="B14982">
        <v>5223.4221191406259</v>
      </c>
      <c r="C14982">
        <v>5264.53369140625</v>
      </c>
      <c r="D14982" s="2">
        <v>60053</v>
      </c>
      <c r="E14982" t="e">
        <f t="shared" ca="1" si="468"/>
        <v>#REF!</v>
      </c>
      <c r="F14982" t="e">
        <f t="shared" ca="1" si="469"/>
        <v>#REF!</v>
      </c>
    </row>
    <row r="14983" spans="1:6">
      <c r="A14983" s="1">
        <v>45229.052083333336</v>
      </c>
      <c r="B14983">
        <v>5154.0400390625</v>
      </c>
      <c r="C14983">
        <v>5170.240234375</v>
      </c>
      <c r="D14983" s="2">
        <v>60054</v>
      </c>
      <c r="E14983" t="e">
        <f t="shared" ca="1" si="468"/>
        <v>#REF!</v>
      </c>
      <c r="F14983" t="e">
        <f t="shared" ca="1" si="469"/>
        <v>#REF!</v>
      </c>
    </row>
    <row r="14984" spans="1:6">
      <c r="A14984" s="1">
        <v>45229.0625</v>
      </c>
      <c r="B14984">
        <v>5086.703857421875</v>
      </c>
      <c r="C14984">
        <v>5124.828125</v>
      </c>
      <c r="D14984" s="2">
        <v>60055</v>
      </c>
      <c r="E14984" t="e">
        <f t="shared" ca="1" si="468"/>
        <v>#REF!</v>
      </c>
      <c r="F14984" t="e">
        <f t="shared" ca="1" si="469"/>
        <v>#REF!</v>
      </c>
    </row>
    <row r="14985" spans="1:6">
      <c r="A14985" s="1">
        <v>45229.072916666664</v>
      </c>
      <c r="B14985">
        <v>5041.74755859375</v>
      </c>
      <c r="C14985">
        <v>5054.3037109375</v>
      </c>
      <c r="D14985" s="2">
        <v>60056</v>
      </c>
      <c r="E14985" t="e">
        <f t="shared" ca="1" si="468"/>
        <v>#REF!</v>
      </c>
      <c r="F14985" t="e">
        <f t="shared" ca="1" si="469"/>
        <v>#REF!</v>
      </c>
    </row>
    <row r="14986" spans="1:6">
      <c r="A14986" s="1">
        <v>45229.083333333336</v>
      </c>
      <c r="B14986">
        <v>5015.0480957031259</v>
      </c>
      <c r="C14986">
        <v>5020.75830078125</v>
      </c>
      <c r="D14986" s="2">
        <v>60057</v>
      </c>
      <c r="E14986" t="e">
        <f t="shared" ca="1" si="468"/>
        <v>#REF!</v>
      </c>
      <c r="F14986" t="e">
        <f t="shared" ca="1" si="469"/>
        <v>#REF!</v>
      </c>
    </row>
    <row r="14987" spans="1:6">
      <c r="A14987" s="1">
        <v>45229.09375</v>
      </c>
      <c r="B14987">
        <v>5056.7073974609375</v>
      </c>
      <c r="C14987">
        <v>4991.69189453125</v>
      </c>
      <c r="D14987" s="2">
        <v>60058</v>
      </c>
      <c r="E14987" t="e">
        <f t="shared" ca="1" si="468"/>
        <v>#REF!</v>
      </c>
      <c r="F14987" t="e">
        <f t="shared" ca="1" si="469"/>
        <v>#REF!</v>
      </c>
    </row>
    <row r="14988" spans="1:6">
      <c r="A14988" s="1">
        <v>45229.104166666664</v>
      </c>
      <c r="B14988">
        <v>5140.3690185546875</v>
      </c>
      <c r="C14988">
        <v>5076.8671875</v>
      </c>
      <c r="D14988" s="2">
        <v>60059</v>
      </c>
      <c r="E14988" t="e">
        <f t="shared" ca="1" si="468"/>
        <v>#REF!</v>
      </c>
      <c r="F14988" t="e">
        <f t="shared" ca="1" si="469"/>
        <v>#REF!</v>
      </c>
    </row>
    <row r="14989" spans="1:6">
      <c r="A14989" s="1">
        <v>45229.114583333336</v>
      </c>
      <c r="B14989">
        <v>5187.0833740234375</v>
      </c>
      <c r="C14989">
        <v>5172.33203125</v>
      </c>
      <c r="D14989" s="2">
        <v>60060</v>
      </c>
      <c r="E14989" t="e">
        <f t="shared" ca="1" si="468"/>
        <v>#REF!</v>
      </c>
      <c r="F14989" t="e">
        <f t="shared" ca="1" si="469"/>
        <v>#REF!</v>
      </c>
    </row>
    <row r="14990" spans="1:6">
      <c r="A14990" s="1">
        <v>45229.125</v>
      </c>
      <c r="B14990">
        <v>5218.0211181640625</v>
      </c>
      <c r="C14990">
        <v>5191.94140625</v>
      </c>
      <c r="D14990" s="2">
        <v>60061</v>
      </c>
      <c r="E14990" t="e">
        <f t="shared" ca="1" si="468"/>
        <v>#REF!</v>
      </c>
      <c r="F14990" t="e">
        <f t="shared" ca="1" si="469"/>
        <v>#REF!</v>
      </c>
    </row>
    <row r="14991" spans="1:6">
      <c r="A14991" s="1">
        <v>45229.135416666664</v>
      </c>
      <c r="B14991">
        <v>5219.6304931640643</v>
      </c>
      <c r="C14991">
        <v>5206.41845703125</v>
      </c>
      <c r="D14991" s="2">
        <v>60062</v>
      </c>
      <c r="E14991" t="e">
        <f t="shared" ca="1" si="468"/>
        <v>#REF!</v>
      </c>
      <c r="F14991" t="e">
        <f t="shared" ca="1" si="469"/>
        <v>#REF!</v>
      </c>
    </row>
    <row r="14992" spans="1:6">
      <c r="A14992" s="1">
        <v>45229.145833333336</v>
      </c>
      <c r="B14992">
        <v>5239.31396484375</v>
      </c>
      <c r="C14992">
        <v>5214.5263671875</v>
      </c>
      <c r="D14992" s="2">
        <v>60063</v>
      </c>
      <c r="E14992" t="e">
        <f t="shared" ca="1" si="468"/>
        <v>#REF!</v>
      </c>
      <c r="F14992" t="e">
        <f t="shared" ca="1" si="469"/>
        <v>#REF!</v>
      </c>
    </row>
    <row r="14993" spans="1:6">
      <c r="A14993" s="1">
        <v>45229.15625</v>
      </c>
      <c r="B14993">
        <v>5269.0601806640625</v>
      </c>
      <c r="C14993">
        <v>5257.7412109375</v>
      </c>
      <c r="D14993" s="2">
        <v>60064</v>
      </c>
      <c r="E14993" t="e">
        <f t="shared" ca="1" si="468"/>
        <v>#REF!</v>
      </c>
      <c r="F14993" t="e">
        <f t="shared" ca="1" si="469"/>
        <v>#REF!</v>
      </c>
    </row>
    <row r="14994" spans="1:6">
      <c r="A14994" s="1">
        <v>45229.166666666664</v>
      </c>
      <c r="B14994">
        <v>5278.1279296875009</v>
      </c>
      <c r="C14994">
        <v>5310.0595703125</v>
      </c>
      <c r="D14994" s="2">
        <v>60065</v>
      </c>
      <c r="E14994" t="e">
        <f t="shared" ca="1" si="468"/>
        <v>#REF!</v>
      </c>
      <c r="F14994" t="e">
        <f t="shared" ca="1" si="469"/>
        <v>#REF!</v>
      </c>
    </row>
    <row r="14995" spans="1:6">
      <c r="A14995" s="1">
        <v>45229.177083333336</v>
      </c>
      <c r="B14995">
        <v>5330.9670410156259</v>
      </c>
      <c r="C14995">
        <v>5304.72216796875</v>
      </c>
      <c r="D14995" s="2">
        <v>60066</v>
      </c>
      <c r="E14995" t="e">
        <f t="shared" ca="1" si="468"/>
        <v>#REF!</v>
      </c>
      <c r="F14995" t="e">
        <f t="shared" ca="1" si="469"/>
        <v>#REF!</v>
      </c>
    </row>
    <row r="14996" spans="1:6">
      <c r="A14996" s="1">
        <v>45229.1875</v>
      </c>
      <c r="B14996">
        <v>5390.953857421875</v>
      </c>
      <c r="C14996">
        <v>5406.27587890625</v>
      </c>
      <c r="D14996" s="2">
        <v>60067</v>
      </c>
      <c r="E14996" t="e">
        <f t="shared" ca="1" si="468"/>
        <v>#REF!</v>
      </c>
      <c r="F14996" t="e">
        <f t="shared" ca="1" si="469"/>
        <v>#REF!</v>
      </c>
    </row>
    <row r="14997" spans="1:6">
      <c r="A14997" s="1">
        <v>45229.197916666664</v>
      </c>
      <c r="B14997">
        <v>5447.7084960937491</v>
      </c>
      <c r="C14997">
        <v>5491.64794921875</v>
      </c>
      <c r="D14997" s="2">
        <v>60068</v>
      </c>
      <c r="E14997" t="e">
        <f t="shared" ca="1" si="468"/>
        <v>#REF!</v>
      </c>
      <c r="F14997" t="e">
        <f t="shared" ca="1" si="469"/>
        <v>#REF!</v>
      </c>
    </row>
    <row r="14998" spans="1:6">
      <c r="A14998" s="1">
        <v>45229.208333333336</v>
      </c>
      <c r="B14998">
        <v>5554.8892822265625</v>
      </c>
      <c r="C14998">
        <v>5577.24658203125</v>
      </c>
      <c r="D14998" s="2">
        <v>60069</v>
      </c>
      <c r="E14998" t="e">
        <f t="shared" ca="1" si="468"/>
        <v>#REF!</v>
      </c>
      <c r="F14998" t="e">
        <f t="shared" ca="1" si="469"/>
        <v>#REF!</v>
      </c>
    </row>
    <row r="14999" spans="1:6">
      <c r="A14999" s="1">
        <v>45229.21875</v>
      </c>
      <c r="B14999">
        <v>5803.9359130859375</v>
      </c>
      <c r="C14999">
        <v>5728.37451171875</v>
      </c>
      <c r="D14999" s="2">
        <v>60070</v>
      </c>
      <c r="E14999" t="e">
        <f t="shared" ca="1" si="468"/>
        <v>#REF!</v>
      </c>
      <c r="F14999" t="e">
        <f t="shared" ca="1" si="469"/>
        <v>#REF!</v>
      </c>
    </row>
    <row r="15000" spans="1:6">
      <c r="A15000" s="1">
        <v>45229.229166666664</v>
      </c>
      <c r="B15000">
        <v>6210.043701171875</v>
      </c>
      <c r="C15000">
        <v>6085.796875</v>
      </c>
      <c r="D15000" s="2">
        <v>60071</v>
      </c>
      <c r="E15000" t="e">
        <f t="shared" ca="1" si="468"/>
        <v>#REF!</v>
      </c>
      <c r="F15000" t="e">
        <f t="shared" ca="1" si="469"/>
        <v>#REF!</v>
      </c>
    </row>
    <row r="15001" spans="1:6">
      <c r="A15001" s="1">
        <v>45229.239583333336</v>
      </c>
      <c r="B15001">
        <v>6832.5294189453125</v>
      </c>
      <c r="C15001">
        <v>6600.123046875</v>
      </c>
      <c r="D15001" s="2">
        <v>60072</v>
      </c>
      <c r="E15001" t="e">
        <f t="shared" ca="1" si="468"/>
        <v>#REF!</v>
      </c>
      <c r="F15001" t="e">
        <f t="shared" ca="1" si="469"/>
        <v>#REF!</v>
      </c>
    </row>
    <row r="15002" spans="1:6">
      <c r="A15002" s="1">
        <v>45229.25</v>
      </c>
      <c r="B15002">
        <v>7181.7880859375</v>
      </c>
      <c r="C15002">
        <v>7283.708984375</v>
      </c>
      <c r="D15002" s="2">
        <v>60073</v>
      </c>
      <c r="E15002" t="e">
        <f t="shared" ca="1" si="468"/>
        <v>#REF!</v>
      </c>
      <c r="F15002" t="e">
        <f t="shared" ca="1" si="469"/>
        <v>#REF!</v>
      </c>
    </row>
    <row r="15003" spans="1:6">
      <c r="A15003" s="1">
        <v>45229.260416666664</v>
      </c>
      <c r="B15003">
        <v>7093.7960205078125</v>
      </c>
      <c r="C15003">
        <v>7118.3310546875</v>
      </c>
      <c r="D15003" s="2">
        <v>60074</v>
      </c>
      <c r="E15003" t="e">
        <f t="shared" ca="1" si="468"/>
        <v>#REF!</v>
      </c>
      <c r="F15003" t="e">
        <f t="shared" ca="1" si="469"/>
        <v>#REF!</v>
      </c>
    </row>
    <row r="15004" spans="1:6">
      <c r="A15004" s="1">
        <v>45229.270833333336</v>
      </c>
      <c r="B15004">
        <v>7070.8651123046875</v>
      </c>
      <c r="C15004">
        <v>6646.2236328125</v>
      </c>
      <c r="D15004" s="2">
        <v>60075</v>
      </c>
      <c r="E15004" t="e">
        <f t="shared" ca="1" si="468"/>
        <v>#REF!</v>
      </c>
      <c r="F15004" t="e">
        <f t="shared" ca="1" si="469"/>
        <v>#REF!</v>
      </c>
    </row>
    <row r="15005" spans="1:6">
      <c r="A15005" s="1">
        <v>45229.28125</v>
      </c>
      <c r="B15005">
        <v>6609.162841796875</v>
      </c>
      <c r="C15005">
        <v>6948.60791015625</v>
      </c>
      <c r="D15005" s="2">
        <v>60076</v>
      </c>
      <c r="E15005" t="e">
        <f t="shared" ca="1" si="468"/>
        <v>#REF!</v>
      </c>
      <c r="F15005" t="e">
        <f t="shared" ca="1" si="469"/>
        <v>#REF!</v>
      </c>
    </row>
    <row r="15006" spans="1:6">
      <c r="A15006" s="1">
        <v>45229.291666666664</v>
      </c>
      <c r="B15006">
        <v>6345.1383056640625</v>
      </c>
      <c r="C15006">
        <v>6507.74755859375</v>
      </c>
      <c r="D15006" s="2">
        <v>60077</v>
      </c>
      <c r="E15006" t="e">
        <f t="shared" ca="1" si="468"/>
        <v>#REF!</v>
      </c>
      <c r="F15006" t="e">
        <f t="shared" ca="1" si="469"/>
        <v>#REF!</v>
      </c>
    </row>
    <row r="15007" spans="1:6">
      <c r="A15007" s="1">
        <v>45229.302083333336</v>
      </c>
      <c r="B15007">
        <v>5505.133056640625</v>
      </c>
      <c r="C15007">
        <v>6513.37890625</v>
      </c>
      <c r="D15007" s="2">
        <v>60078</v>
      </c>
      <c r="E15007" t="e">
        <f t="shared" ca="1" si="468"/>
        <v>#REF!</v>
      </c>
      <c r="F15007" t="e">
        <f t="shared" ca="1" si="469"/>
        <v>#REF!</v>
      </c>
    </row>
    <row r="15008" spans="1:6">
      <c r="A15008" s="1">
        <v>45229.3125</v>
      </c>
      <c r="B15008">
        <v>5336.5838317871094</v>
      </c>
      <c r="C15008">
        <v>5980.8291015625</v>
      </c>
      <c r="D15008" s="2">
        <v>60079</v>
      </c>
      <c r="E15008" t="e">
        <f t="shared" ca="1" si="468"/>
        <v>#REF!</v>
      </c>
      <c r="F15008" t="e">
        <f t="shared" ca="1" si="469"/>
        <v>#REF!</v>
      </c>
    </row>
    <row r="15009" spans="1:6">
      <c r="A15009" s="1">
        <v>45229.322916666664</v>
      </c>
      <c r="B15009">
        <v>5362.7068328857422</v>
      </c>
      <c r="C15009">
        <v>5801.39306640625</v>
      </c>
      <c r="D15009" s="2">
        <v>60080</v>
      </c>
      <c r="E15009" t="e">
        <f t="shared" ca="1" si="468"/>
        <v>#REF!</v>
      </c>
      <c r="F15009" t="e">
        <f t="shared" ca="1" si="469"/>
        <v>#REF!</v>
      </c>
    </row>
    <row r="15010" spans="1:6">
      <c r="A15010" s="1">
        <v>45229.333333333336</v>
      </c>
      <c r="B15010">
        <v>5470.3322906494141</v>
      </c>
      <c r="C15010">
        <v>5648.4541015625</v>
      </c>
      <c r="D15010" s="2">
        <v>60081</v>
      </c>
      <c r="E15010" t="e">
        <f t="shared" ca="1" si="468"/>
        <v>#REF!</v>
      </c>
      <c r="F15010" t="e">
        <f t="shared" ca="1" si="469"/>
        <v>#REF!</v>
      </c>
    </row>
    <row r="15011" spans="1:6">
      <c r="A15011" s="1">
        <v>45229.34375</v>
      </c>
      <c r="B15011">
        <v>5654.4353790283203</v>
      </c>
      <c r="C15011">
        <v>5642.29541015625</v>
      </c>
      <c r="D15011" s="2">
        <v>60082</v>
      </c>
      <c r="E15011" t="e">
        <f t="shared" ca="1" si="468"/>
        <v>#REF!</v>
      </c>
      <c r="F15011" t="e">
        <f t="shared" ca="1" si="469"/>
        <v>#REF!</v>
      </c>
    </row>
    <row r="15012" spans="1:6">
      <c r="A15012" s="1">
        <v>45229.354166666664</v>
      </c>
      <c r="B15012">
        <v>5910.3818359375</v>
      </c>
      <c r="C15012">
        <v>5801.400390625</v>
      </c>
      <c r="D15012" s="2">
        <v>60083</v>
      </c>
      <c r="E15012" t="e">
        <f t="shared" ca="1" si="468"/>
        <v>#REF!</v>
      </c>
      <c r="F15012" t="e">
        <f t="shared" ca="1" si="469"/>
        <v>#REF!</v>
      </c>
    </row>
    <row r="15013" spans="1:6">
      <c r="A15013" s="1">
        <v>45229.364583333336</v>
      </c>
      <c r="B15013">
        <v>6032.0484161376953</v>
      </c>
      <c r="C15013">
        <v>6054.3935546875</v>
      </c>
      <c r="D15013" s="2">
        <v>60084</v>
      </c>
      <c r="E15013" t="e">
        <f t="shared" ca="1" si="468"/>
        <v>#REF!</v>
      </c>
      <c r="F15013" t="e">
        <f t="shared" ca="1" si="469"/>
        <v>#REF!</v>
      </c>
    </row>
    <row r="15014" spans="1:6">
      <c r="A15014" s="1">
        <v>45229.375</v>
      </c>
      <c r="B15014">
        <v>5628.6846466064453</v>
      </c>
      <c r="C15014">
        <v>6104.15478515625</v>
      </c>
      <c r="D15014" s="2">
        <v>60085</v>
      </c>
      <c r="E15014" t="e">
        <f t="shared" ca="1" si="468"/>
        <v>#REF!</v>
      </c>
      <c r="F15014" t="e">
        <f t="shared" ca="1" si="469"/>
        <v>#REF!</v>
      </c>
    </row>
    <row r="15015" spans="1:6">
      <c r="A15015" s="1">
        <v>45229.385416666664</v>
      </c>
      <c r="B15015">
        <v>5491.66796875</v>
      </c>
      <c r="C15015">
        <v>5621.505859375</v>
      </c>
      <c r="D15015" s="2">
        <v>60086</v>
      </c>
      <c r="E15015" t="e">
        <f t="shared" ca="1" si="468"/>
        <v>#REF!</v>
      </c>
      <c r="F15015" t="e">
        <f t="shared" ca="1" si="469"/>
        <v>#REF!</v>
      </c>
    </row>
    <row r="15016" spans="1:6">
      <c r="A15016" s="1">
        <v>45229.395833333336</v>
      </c>
      <c r="B15016">
        <v>5998.5199279785156</v>
      </c>
      <c r="C15016">
        <v>5565.1982421875</v>
      </c>
      <c r="D15016" s="2">
        <v>60087</v>
      </c>
      <c r="E15016" t="e">
        <f t="shared" ca="1" si="468"/>
        <v>#REF!</v>
      </c>
      <c r="F15016" t="e">
        <f t="shared" ca="1" si="469"/>
        <v>#REF!</v>
      </c>
    </row>
    <row r="15017" spans="1:6">
      <c r="A15017" s="1">
        <v>45229.40625</v>
      </c>
      <c r="B15017">
        <v>5957.2136535644531</v>
      </c>
      <c r="C15017">
        <v>6154.4375</v>
      </c>
      <c r="D15017" s="2">
        <v>60088</v>
      </c>
      <c r="E15017" t="e">
        <f t="shared" ca="1" si="468"/>
        <v>#REF!</v>
      </c>
      <c r="F15017" t="e">
        <f t="shared" ca="1" si="469"/>
        <v>#REF!</v>
      </c>
    </row>
    <row r="15018" spans="1:6">
      <c r="A15018" s="1">
        <v>45229.416666666664</v>
      </c>
      <c r="B15018">
        <v>5933.510986328125</v>
      </c>
      <c r="C15018">
        <v>5910.73388671875</v>
      </c>
      <c r="D15018" s="2">
        <v>60089</v>
      </c>
      <c r="E15018" t="e">
        <f t="shared" ca="1" si="468"/>
        <v>#REF!</v>
      </c>
      <c r="F15018" t="e">
        <f t="shared" ca="1" si="469"/>
        <v>#REF!</v>
      </c>
    </row>
    <row r="15019" spans="1:6">
      <c r="A15019" s="1">
        <v>45229.427083333336</v>
      </c>
      <c r="B15019">
        <v>5943.6575012207031</v>
      </c>
      <c r="C15019">
        <v>5913.46240234375</v>
      </c>
      <c r="D15019" s="2">
        <v>60090</v>
      </c>
      <c r="E15019" t="e">
        <f t="shared" ca="1" si="468"/>
        <v>#REF!</v>
      </c>
      <c r="F15019" t="e">
        <f t="shared" ca="1" si="469"/>
        <v>#REF!</v>
      </c>
    </row>
    <row r="15020" spans="1:6">
      <c r="A15020" s="1">
        <v>45229.4375</v>
      </c>
      <c r="B15020">
        <v>5996.8688354492187</v>
      </c>
      <c r="C15020">
        <v>5923.1669921875</v>
      </c>
      <c r="D15020" s="2">
        <v>60091</v>
      </c>
      <c r="E15020" t="e">
        <f t="shared" ca="1" si="468"/>
        <v>#REF!</v>
      </c>
      <c r="F15020" t="e">
        <f t="shared" ca="1" si="469"/>
        <v>#REF!</v>
      </c>
    </row>
    <row r="15021" spans="1:6">
      <c r="A15021" s="1">
        <v>45229.447916666664</v>
      </c>
      <c r="B15021">
        <v>6109.1501770019531</v>
      </c>
      <c r="C15021">
        <v>5970.8544921875</v>
      </c>
      <c r="D15021" s="2">
        <v>60092</v>
      </c>
      <c r="E15021" t="e">
        <f t="shared" ca="1" si="468"/>
        <v>#REF!</v>
      </c>
      <c r="F15021" t="e">
        <f t="shared" ca="1" si="469"/>
        <v>#REF!</v>
      </c>
    </row>
    <row r="15022" spans="1:6">
      <c r="A15022" s="1">
        <v>45229.458333333336</v>
      </c>
      <c r="B15022">
        <v>6345.9584350585937</v>
      </c>
      <c r="C15022">
        <v>6088.63720703125</v>
      </c>
      <c r="D15022" s="2">
        <v>60093</v>
      </c>
      <c r="E15022" t="e">
        <f t="shared" ca="1" si="468"/>
        <v>#REF!</v>
      </c>
      <c r="F15022" t="e">
        <f t="shared" ca="1" si="469"/>
        <v>#REF!</v>
      </c>
    </row>
    <row r="15023" spans="1:6">
      <c r="A15023" s="1">
        <v>45229.46875</v>
      </c>
      <c r="B15023">
        <v>6526.9201049804687</v>
      </c>
      <c r="C15023">
        <v>6369.22216796875</v>
      </c>
      <c r="D15023" s="2">
        <v>60094</v>
      </c>
      <c r="E15023" t="e">
        <f t="shared" ca="1" si="468"/>
        <v>#REF!</v>
      </c>
      <c r="F15023" t="e">
        <f t="shared" ca="1" si="469"/>
        <v>#REF!</v>
      </c>
    </row>
    <row r="15024" spans="1:6">
      <c r="A15024" s="1">
        <v>45229.479166666664</v>
      </c>
      <c r="B15024">
        <v>6217.0997314453125</v>
      </c>
      <c r="C15024">
        <v>6526.5888671875</v>
      </c>
      <c r="D15024" s="2">
        <v>60095</v>
      </c>
      <c r="E15024" t="e">
        <f t="shared" ca="1" si="468"/>
        <v>#REF!</v>
      </c>
      <c r="F15024" t="e">
        <f t="shared" ca="1" si="469"/>
        <v>#REF!</v>
      </c>
    </row>
    <row r="15025" spans="1:6">
      <c r="A15025" s="1">
        <v>45229.489583333336</v>
      </c>
      <c r="B15025">
        <v>6203.9240112304687</v>
      </c>
      <c r="C15025">
        <v>6053.125</v>
      </c>
      <c r="D15025" s="2">
        <v>60096</v>
      </c>
      <c r="E15025" t="e">
        <f t="shared" ca="1" si="468"/>
        <v>#REF!</v>
      </c>
      <c r="F15025" t="e">
        <f t="shared" ca="1" si="469"/>
        <v>#REF!</v>
      </c>
    </row>
    <row r="15026" spans="1:6">
      <c r="A15026" s="1">
        <v>45229.5</v>
      </c>
      <c r="B15026">
        <v>6130.65478515625</v>
      </c>
      <c r="C15026">
        <v>6144.296875</v>
      </c>
      <c r="D15026" s="2">
        <v>60097</v>
      </c>
      <c r="E15026" t="e">
        <f t="shared" ca="1" si="468"/>
        <v>#REF!</v>
      </c>
      <c r="F15026" t="e">
        <f t="shared" ca="1" si="469"/>
        <v>#REF!</v>
      </c>
    </row>
    <row r="15027" spans="1:6">
      <c r="A15027" s="1">
        <v>45229.510416666664</v>
      </c>
      <c r="B15027">
        <v>6081.5084228515625</v>
      </c>
      <c r="C15027">
        <v>6049.6767578125</v>
      </c>
      <c r="D15027" s="2">
        <v>60098</v>
      </c>
      <c r="E15027" t="e">
        <f t="shared" ca="1" si="468"/>
        <v>#REF!</v>
      </c>
      <c r="F15027" t="e">
        <f t="shared" ca="1" si="469"/>
        <v>#REF!</v>
      </c>
    </row>
    <row r="15028" spans="1:6">
      <c r="A15028" s="1">
        <v>45229.520833333336</v>
      </c>
      <c r="B15028">
        <v>6030.4644775390625</v>
      </c>
      <c r="C15028">
        <v>5994.86083984375</v>
      </c>
      <c r="D15028" s="2">
        <v>60099</v>
      </c>
      <c r="E15028" t="e">
        <f t="shared" ca="1" si="468"/>
        <v>#REF!</v>
      </c>
      <c r="F15028" t="e">
        <f t="shared" ca="1" si="469"/>
        <v>#REF!</v>
      </c>
    </row>
    <row r="15029" spans="1:6">
      <c r="A15029" s="1">
        <v>45229.53125</v>
      </c>
      <c r="B15029">
        <v>6021.5771484375</v>
      </c>
      <c r="C15029">
        <v>5938.63671875</v>
      </c>
      <c r="D15029" s="2">
        <v>60100</v>
      </c>
      <c r="E15029" t="e">
        <f t="shared" ca="1" si="468"/>
        <v>#REF!</v>
      </c>
      <c r="F15029" t="e">
        <f t="shared" ca="1" si="469"/>
        <v>#REF!</v>
      </c>
    </row>
    <row r="15030" spans="1:6">
      <c r="A15030" s="1">
        <v>45229.541666666664</v>
      </c>
      <c r="B15030">
        <v>5909.02880859375</v>
      </c>
      <c r="C15030">
        <v>5941.794921875</v>
      </c>
      <c r="D15030" s="2">
        <v>60101</v>
      </c>
      <c r="E15030" t="e">
        <f t="shared" ca="1" si="468"/>
        <v>#REF!</v>
      </c>
      <c r="F15030" t="e">
        <f t="shared" ca="1" si="469"/>
        <v>#REF!</v>
      </c>
    </row>
    <row r="15031" spans="1:6">
      <c r="A15031" s="1">
        <v>45229.552083333336</v>
      </c>
      <c r="B15031">
        <v>6786.9854736328125</v>
      </c>
      <c r="C15031">
        <v>5813.80859375</v>
      </c>
      <c r="D15031" s="2">
        <v>60102</v>
      </c>
      <c r="E15031" t="e">
        <f t="shared" ca="1" si="468"/>
        <v>#REF!</v>
      </c>
      <c r="F15031" t="e">
        <f t="shared" ca="1" si="469"/>
        <v>#REF!</v>
      </c>
    </row>
    <row r="15032" spans="1:6">
      <c r="A15032" s="1">
        <v>45229.5625</v>
      </c>
      <c r="B15032">
        <v>7461.5731201171875</v>
      </c>
      <c r="C15032">
        <v>6915.34375</v>
      </c>
      <c r="D15032" s="2">
        <v>60103</v>
      </c>
      <c r="E15032" t="e">
        <f t="shared" ca="1" si="468"/>
        <v>#REF!</v>
      </c>
      <c r="F15032" t="e">
        <f t="shared" ca="1" si="469"/>
        <v>#REF!</v>
      </c>
    </row>
    <row r="15033" spans="1:6">
      <c r="A15033" s="1">
        <v>45229.572916666664</v>
      </c>
      <c r="B15033">
        <v>7347.831298828125</v>
      </c>
      <c r="C15033">
        <v>7673.12841796875</v>
      </c>
      <c r="D15033" s="2">
        <v>60104</v>
      </c>
      <c r="E15033" t="e">
        <f t="shared" ca="1" si="468"/>
        <v>#REF!</v>
      </c>
      <c r="F15033" t="e">
        <f t="shared" ca="1" si="469"/>
        <v>#REF!</v>
      </c>
    </row>
    <row r="15034" spans="1:6">
      <c r="A15034" s="1">
        <v>45229.583333333336</v>
      </c>
      <c r="B15034">
        <v>7262.6239013671875</v>
      </c>
      <c r="C15034">
        <v>7190.76953125</v>
      </c>
      <c r="D15034" s="2">
        <v>60105</v>
      </c>
      <c r="E15034" t="e">
        <f t="shared" ca="1" si="468"/>
        <v>#REF!</v>
      </c>
      <c r="F15034" t="e">
        <f t="shared" ca="1" si="469"/>
        <v>#REF!</v>
      </c>
    </row>
    <row r="15035" spans="1:6">
      <c r="A15035" s="1">
        <v>45229.59375</v>
      </c>
      <c r="B15035">
        <v>7268.395263671875</v>
      </c>
      <c r="C15035">
        <v>7246.62744140625</v>
      </c>
      <c r="D15035" s="2">
        <v>60106</v>
      </c>
      <c r="E15035" t="e">
        <f t="shared" ca="1" si="468"/>
        <v>#REF!</v>
      </c>
      <c r="F15035" t="e">
        <f t="shared" ca="1" si="469"/>
        <v>#REF!</v>
      </c>
    </row>
    <row r="15036" spans="1:6">
      <c r="A15036" s="1">
        <v>45229.604166666664</v>
      </c>
      <c r="B15036">
        <v>7320.180419921875</v>
      </c>
      <c r="C15036">
        <v>7282.26171875</v>
      </c>
      <c r="D15036" s="2">
        <v>60107</v>
      </c>
      <c r="E15036" t="e">
        <f t="shared" ca="1" si="468"/>
        <v>#REF!</v>
      </c>
      <c r="F15036" t="e">
        <f t="shared" ca="1" si="469"/>
        <v>#REF!</v>
      </c>
    </row>
    <row r="15037" spans="1:6">
      <c r="A15037" s="1">
        <v>45229.614583333336</v>
      </c>
      <c r="B15037">
        <v>7313.4853515625</v>
      </c>
      <c r="C15037">
        <v>7343.720703125</v>
      </c>
      <c r="D15037" s="2">
        <v>60108</v>
      </c>
      <c r="E15037" t="e">
        <f t="shared" ca="1" si="468"/>
        <v>#REF!</v>
      </c>
      <c r="F15037" t="e">
        <f t="shared" ca="1" si="469"/>
        <v>#REF!</v>
      </c>
    </row>
    <row r="15038" spans="1:6">
      <c r="A15038" s="1">
        <v>45229.625</v>
      </c>
      <c r="B15038">
        <v>7227.595947265625</v>
      </c>
      <c r="C15038">
        <v>7319.822265625</v>
      </c>
      <c r="D15038" s="2">
        <v>60109</v>
      </c>
      <c r="E15038" t="e">
        <f t="shared" ca="1" si="468"/>
        <v>#REF!</v>
      </c>
      <c r="F15038" t="e">
        <f t="shared" ca="1" si="469"/>
        <v>#REF!</v>
      </c>
    </row>
    <row r="15039" spans="1:6">
      <c r="A15039" s="1">
        <v>45229.635416666664</v>
      </c>
      <c r="B15039">
        <v>6793.8168334960937</v>
      </c>
      <c r="C15039">
        <v>7215.86376953125</v>
      </c>
      <c r="D15039" s="2">
        <v>60110</v>
      </c>
      <c r="E15039" t="e">
        <f t="shared" ca="1" si="468"/>
        <v>#REF!</v>
      </c>
      <c r="F15039" t="e">
        <f t="shared" ca="1" si="469"/>
        <v>#REF!</v>
      </c>
    </row>
    <row r="15040" spans="1:6">
      <c r="A15040" s="1">
        <v>45229.645833333336</v>
      </c>
      <c r="B15040">
        <v>6854.6828002929687</v>
      </c>
      <c r="C15040">
        <v>6692.2119140625</v>
      </c>
      <c r="D15040" s="2">
        <v>60111</v>
      </c>
      <c r="E15040" t="e">
        <f t="shared" ca="1" si="468"/>
        <v>#REF!</v>
      </c>
      <c r="F15040" t="e">
        <f t="shared" ca="1" si="469"/>
        <v>#REF!</v>
      </c>
    </row>
    <row r="15041" spans="1:6">
      <c r="A15041" s="1">
        <v>45229.65625</v>
      </c>
      <c r="B15041">
        <v>6912.5161743164062</v>
      </c>
      <c r="C15041">
        <v>6873.3544921875</v>
      </c>
      <c r="D15041" s="2">
        <v>60112</v>
      </c>
      <c r="E15041" t="e">
        <f t="shared" ca="1" si="468"/>
        <v>#REF!</v>
      </c>
      <c r="F15041" t="e">
        <f t="shared" ca="1" si="469"/>
        <v>#REF!</v>
      </c>
    </row>
    <row r="15042" spans="1:6">
      <c r="A15042" s="1">
        <v>45229.666666666664</v>
      </c>
      <c r="B15042">
        <v>6951.1888427734375</v>
      </c>
      <c r="C15042">
        <v>6911.86376953125</v>
      </c>
      <c r="D15042" s="2">
        <v>60113</v>
      </c>
      <c r="E15042" t="e">
        <f t="shared" ca="1" si="468"/>
        <v>#REF!</v>
      </c>
      <c r="F15042" t="e">
        <f t="shared" ca="1" si="469"/>
        <v>#REF!</v>
      </c>
    </row>
    <row r="15043" spans="1:6">
      <c r="A15043" s="1">
        <v>45229.677083333336</v>
      </c>
      <c r="B15043">
        <v>6924.8349609375</v>
      </c>
      <c r="C15043">
        <v>6945.2880859375</v>
      </c>
      <c r="D15043" s="2">
        <v>60114</v>
      </c>
      <c r="E15043" t="e">
        <f t="shared" ref="E15043:E15106" ca="1" si="470">SUM(OFFSET($B$2, (ROW(B15043)-1)*96, 0, 96, 1))</f>
        <v>#REF!</v>
      </c>
      <c r="F15043" t="e">
        <f t="shared" ref="F15043:F15106" ca="1" si="471">SUM(OFFSET($C$2, (ROW(C15043)-1)*96, 0, 96, 1))</f>
        <v>#REF!</v>
      </c>
    </row>
    <row r="15044" spans="1:6">
      <c r="A15044" s="1">
        <v>45229.6875</v>
      </c>
      <c r="B15044">
        <v>6876.0950927734375</v>
      </c>
      <c r="C15044">
        <v>6903.20654296875</v>
      </c>
      <c r="D15044" s="2">
        <v>60115</v>
      </c>
      <c r="E15044" t="e">
        <f t="shared" ca="1" si="470"/>
        <v>#REF!</v>
      </c>
      <c r="F15044" t="e">
        <f t="shared" ca="1" si="471"/>
        <v>#REF!</v>
      </c>
    </row>
    <row r="15045" spans="1:6">
      <c r="A15045" s="1">
        <v>45229.697916666664</v>
      </c>
      <c r="B15045">
        <v>6824.9584350585937</v>
      </c>
      <c r="C15045">
        <v>6838.69873046875</v>
      </c>
      <c r="D15045" s="2">
        <v>60116</v>
      </c>
      <c r="E15045" t="e">
        <f t="shared" ca="1" si="470"/>
        <v>#REF!</v>
      </c>
      <c r="F15045" t="e">
        <f t="shared" ca="1" si="471"/>
        <v>#REF!</v>
      </c>
    </row>
    <row r="15046" spans="1:6">
      <c r="A15046" s="1">
        <v>45229.708333333336</v>
      </c>
      <c r="B15046">
        <v>6878.111572265625</v>
      </c>
      <c r="C15046">
        <v>6778.546875</v>
      </c>
      <c r="D15046" s="2">
        <v>60117</v>
      </c>
      <c r="E15046" t="e">
        <f t="shared" ca="1" si="470"/>
        <v>#REF!</v>
      </c>
      <c r="F15046" t="e">
        <f t="shared" ca="1" si="471"/>
        <v>#REF!</v>
      </c>
    </row>
    <row r="15047" spans="1:6">
      <c r="A15047" s="1">
        <v>45229.71875</v>
      </c>
      <c r="B15047">
        <v>8154.0435791015625</v>
      </c>
      <c r="C15047">
        <v>6877.521484375</v>
      </c>
      <c r="D15047" s="2">
        <v>60118</v>
      </c>
      <c r="E15047" t="e">
        <f t="shared" ca="1" si="470"/>
        <v>#REF!</v>
      </c>
      <c r="F15047" t="e">
        <f t="shared" ca="1" si="471"/>
        <v>#REF!</v>
      </c>
    </row>
    <row r="15048" spans="1:6">
      <c r="A15048" s="1">
        <v>45229.729166666664</v>
      </c>
      <c r="B15048">
        <v>8302.170654296875</v>
      </c>
      <c r="C15048">
        <v>8718.3515625</v>
      </c>
      <c r="D15048" s="2">
        <v>60119</v>
      </c>
      <c r="E15048" t="e">
        <f t="shared" ca="1" si="470"/>
        <v>#REF!</v>
      </c>
      <c r="F15048" t="e">
        <f t="shared" ca="1" si="471"/>
        <v>#REF!</v>
      </c>
    </row>
    <row r="15049" spans="1:6">
      <c r="A15049" s="1">
        <v>45229.739583333336</v>
      </c>
      <c r="B15049">
        <v>8545.1248779296875</v>
      </c>
      <c r="C15049">
        <v>8460.58984375</v>
      </c>
      <c r="D15049" s="2">
        <v>60120</v>
      </c>
      <c r="E15049" t="e">
        <f t="shared" ca="1" si="470"/>
        <v>#REF!</v>
      </c>
      <c r="F15049" t="e">
        <f t="shared" ca="1" si="471"/>
        <v>#REF!</v>
      </c>
    </row>
    <row r="15050" spans="1:6">
      <c r="A15050" s="1">
        <v>45229.75</v>
      </c>
      <c r="B15050">
        <v>9044.5645751953125</v>
      </c>
      <c r="C15050">
        <v>8852.30078125</v>
      </c>
      <c r="D15050" s="2">
        <v>60121</v>
      </c>
      <c r="E15050" t="e">
        <f t="shared" ca="1" si="470"/>
        <v>#REF!</v>
      </c>
      <c r="F15050" t="e">
        <f t="shared" ca="1" si="471"/>
        <v>#REF!</v>
      </c>
    </row>
    <row r="15051" spans="1:6">
      <c r="A15051" s="1">
        <v>45229.760416666664</v>
      </c>
      <c r="B15051">
        <v>9915.4312744140625</v>
      </c>
      <c r="C15051">
        <v>9717.9052734375</v>
      </c>
      <c r="D15051" s="2">
        <v>60122</v>
      </c>
      <c r="E15051" t="e">
        <f t="shared" ca="1" si="470"/>
        <v>#REF!</v>
      </c>
      <c r="F15051" t="e">
        <f t="shared" ca="1" si="471"/>
        <v>#REF!</v>
      </c>
    </row>
    <row r="15052" spans="1:6">
      <c r="A15052" s="1">
        <v>45229.770833333336</v>
      </c>
      <c r="B15052">
        <v>10404.651611328125</v>
      </c>
      <c r="C15052">
        <v>10454.46875</v>
      </c>
      <c r="D15052" s="2">
        <v>60123</v>
      </c>
      <c r="E15052" t="e">
        <f t="shared" ca="1" si="470"/>
        <v>#REF!</v>
      </c>
      <c r="F15052" t="e">
        <f t="shared" ca="1" si="471"/>
        <v>#REF!</v>
      </c>
    </row>
    <row r="15053" spans="1:6">
      <c r="A15053" s="1">
        <v>45229.78125</v>
      </c>
      <c r="B15053">
        <v>10546.78369140625</v>
      </c>
      <c r="C15053">
        <v>10534.4853515625</v>
      </c>
      <c r="D15053" s="2">
        <v>60124</v>
      </c>
      <c r="E15053" t="e">
        <f t="shared" ca="1" si="470"/>
        <v>#REF!</v>
      </c>
      <c r="F15053" t="e">
        <f t="shared" ca="1" si="471"/>
        <v>#REF!</v>
      </c>
    </row>
    <row r="15054" spans="1:6">
      <c r="A15054" s="1">
        <v>45229.791666666664</v>
      </c>
      <c r="B15054">
        <v>10545.33056640625</v>
      </c>
      <c r="C15054">
        <v>10556.7119140625</v>
      </c>
      <c r="D15054" s="2">
        <v>60125</v>
      </c>
      <c r="E15054" t="e">
        <f t="shared" ca="1" si="470"/>
        <v>#REF!</v>
      </c>
      <c r="F15054" t="e">
        <f t="shared" ca="1" si="471"/>
        <v>#REF!</v>
      </c>
    </row>
    <row r="15055" spans="1:6">
      <c r="A15055" s="1">
        <v>45229.802083333336</v>
      </c>
      <c r="B15055">
        <v>10527.448974609375</v>
      </c>
      <c r="C15055">
        <v>10524.6328125</v>
      </c>
      <c r="D15055" s="2">
        <v>60126</v>
      </c>
      <c r="E15055" t="e">
        <f t="shared" ca="1" si="470"/>
        <v>#REF!</v>
      </c>
      <c r="F15055" t="e">
        <f t="shared" ca="1" si="471"/>
        <v>#REF!</v>
      </c>
    </row>
    <row r="15056" spans="1:6">
      <c r="A15056" s="1">
        <v>45229.8125</v>
      </c>
      <c r="B15056">
        <v>10454.589111328125</v>
      </c>
      <c r="C15056">
        <v>10480.6015625</v>
      </c>
      <c r="D15056" s="2">
        <v>60127</v>
      </c>
      <c r="E15056" t="e">
        <f t="shared" ca="1" si="470"/>
        <v>#REF!</v>
      </c>
      <c r="F15056" t="e">
        <f t="shared" ca="1" si="471"/>
        <v>#REF!</v>
      </c>
    </row>
    <row r="15057" spans="1:6">
      <c r="A15057" s="1">
        <v>45229.822916666664</v>
      </c>
      <c r="B15057">
        <v>10375.166259765625</v>
      </c>
      <c r="C15057">
        <v>10368.2734375</v>
      </c>
      <c r="D15057" s="2">
        <v>60128</v>
      </c>
      <c r="E15057" t="e">
        <f t="shared" ca="1" si="470"/>
        <v>#REF!</v>
      </c>
      <c r="F15057" t="e">
        <f t="shared" ca="1" si="471"/>
        <v>#REF!</v>
      </c>
    </row>
    <row r="15058" spans="1:6">
      <c r="A15058" s="1">
        <v>45229.833333333336</v>
      </c>
      <c r="B15058">
        <v>10296.127197265625</v>
      </c>
      <c r="C15058">
        <v>10257.615234375</v>
      </c>
      <c r="D15058" s="2">
        <v>60129</v>
      </c>
      <c r="E15058" t="e">
        <f t="shared" ca="1" si="470"/>
        <v>#REF!</v>
      </c>
      <c r="F15058" t="e">
        <f t="shared" ca="1" si="471"/>
        <v>#REF!</v>
      </c>
    </row>
    <row r="15059" spans="1:6">
      <c r="A15059" s="1">
        <v>45229.84375</v>
      </c>
      <c r="B15059">
        <v>10176.647705078125</v>
      </c>
      <c r="C15059">
        <v>10174.681640625</v>
      </c>
      <c r="D15059" s="2">
        <v>60130</v>
      </c>
      <c r="E15059" t="e">
        <f t="shared" ca="1" si="470"/>
        <v>#REF!</v>
      </c>
      <c r="F15059" t="e">
        <f t="shared" ca="1" si="471"/>
        <v>#REF!</v>
      </c>
    </row>
    <row r="15060" spans="1:6">
      <c r="A15060" s="1">
        <v>45229.854166666664</v>
      </c>
      <c r="B15060">
        <v>10085.2919921875</v>
      </c>
      <c r="C15060">
        <v>10036.3671875</v>
      </c>
      <c r="D15060" s="2">
        <v>60131</v>
      </c>
      <c r="E15060" t="e">
        <f t="shared" ca="1" si="470"/>
        <v>#REF!</v>
      </c>
      <c r="F15060" t="e">
        <f t="shared" ca="1" si="471"/>
        <v>#REF!</v>
      </c>
    </row>
    <row r="15061" spans="1:6">
      <c r="A15061" s="1">
        <v>45229.864583333336</v>
      </c>
      <c r="B15061">
        <v>9867.6064453125</v>
      </c>
      <c r="C15061">
        <v>9926.1572265625</v>
      </c>
      <c r="D15061" s="2">
        <v>60132</v>
      </c>
      <c r="E15061" t="e">
        <f t="shared" ca="1" si="470"/>
        <v>#REF!</v>
      </c>
      <c r="F15061" t="e">
        <f t="shared" ca="1" si="471"/>
        <v>#REF!</v>
      </c>
    </row>
    <row r="15062" spans="1:6">
      <c r="A15062" s="1">
        <v>45229.875</v>
      </c>
      <c r="B15062">
        <v>9661.06787109375</v>
      </c>
      <c r="C15062">
        <v>9669.23828125</v>
      </c>
      <c r="D15062" s="2">
        <v>60133</v>
      </c>
      <c r="E15062" t="e">
        <f t="shared" ca="1" si="470"/>
        <v>#REF!</v>
      </c>
      <c r="F15062" t="e">
        <f t="shared" ca="1" si="471"/>
        <v>#REF!</v>
      </c>
    </row>
    <row r="15063" spans="1:6">
      <c r="A15063" s="1">
        <v>45229.885416666664</v>
      </c>
      <c r="B15063">
        <v>9380.1048583984375</v>
      </c>
      <c r="C15063">
        <v>9435.263671875</v>
      </c>
      <c r="D15063" s="2">
        <v>60134</v>
      </c>
      <c r="E15063" t="e">
        <f t="shared" ca="1" si="470"/>
        <v>#REF!</v>
      </c>
      <c r="F15063" t="e">
        <f t="shared" ca="1" si="471"/>
        <v>#REF!</v>
      </c>
    </row>
    <row r="15064" spans="1:6">
      <c r="A15064" s="1">
        <v>45229.895833333336</v>
      </c>
      <c r="B15064">
        <v>9129.9638671875</v>
      </c>
      <c r="C15064">
        <v>9123.2138671875</v>
      </c>
      <c r="D15064" s="2">
        <v>60135</v>
      </c>
      <c r="E15064" t="e">
        <f t="shared" ca="1" si="470"/>
        <v>#REF!</v>
      </c>
      <c r="F15064" t="e">
        <f t="shared" ca="1" si="471"/>
        <v>#REF!</v>
      </c>
    </row>
    <row r="15065" spans="1:6">
      <c r="A15065" s="1">
        <v>45229.90625</v>
      </c>
      <c r="B15065">
        <v>8906.1539306640625</v>
      </c>
      <c r="C15065">
        <v>8849.9169921875</v>
      </c>
      <c r="D15065" s="2">
        <v>60136</v>
      </c>
      <c r="E15065" t="e">
        <f t="shared" ca="1" si="470"/>
        <v>#REF!</v>
      </c>
      <c r="F15065" t="e">
        <f t="shared" ca="1" si="471"/>
        <v>#REF!</v>
      </c>
    </row>
    <row r="15066" spans="1:6">
      <c r="A15066" s="1">
        <v>45229.916666666664</v>
      </c>
      <c r="B15066">
        <v>8662.1197509765625</v>
      </c>
      <c r="C15066">
        <v>8613.57421875</v>
      </c>
      <c r="D15066" s="2">
        <v>60137</v>
      </c>
      <c r="E15066" t="e">
        <f t="shared" ca="1" si="470"/>
        <v>#REF!</v>
      </c>
      <c r="F15066" t="e">
        <f t="shared" ca="1" si="471"/>
        <v>#REF!</v>
      </c>
    </row>
    <row r="15067" spans="1:6">
      <c r="A15067" s="1">
        <v>45229.927083333336</v>
      </c>
      <c r="B15067">
        <v>8326.7723388671875</v>
      </c>
      <c r="C15067">
        <v>8356.7822265625</v>
      </c>
      <c r="D15067" s="2">
        <v>60138</v>
      </c>
      <c r="E15067" t="e">
        <f t="shared" ca="1" si="470"/>
        <v>#REF!</v>
      </c>
      <c r="F15067" t="e">
        <f t="shared" ca="1" si="471"/>
        <v>#REF!</v>
      </c>
    </row>
    <row r="15068" spans="1:6">
      <c r="A15068" s="1">
        <v>45229.9375</v>
      </c>
      <c r="B15068">
        <v>8078.1572265625</v>
      </c>
      <c r="C15068">
        <v>8013.5732421875</v>
      </c>
      <c r="D15068" s="2">
        <v>60139</v>
      </c>
      <c r="E15068" t="e">
        <f t="shared" ca="1" si="470"/>
        <v>#REF!</v>
      </c>
      <c r="F15068" t="e">
        <f t="shared" ca="1" si="471"/>
        <v>#REF!</v>
      </c>
    </row>
    <row r="15069" spans="1:6">
      <c r="A15069" s="1">
        <v>45229.947916666664</v>
      </c>
      <c r="B15069">
        <v>7743.3740234375</v>
      </c>
      <c r="C15069">
        <v>7779.927734375</v>
      </c>
      <c r="D15069" s="2">
        <v>60140</v>
      </c>
      <c r="E15069" t="e">
        <f t="shared" ca="1" si="470"/>
        <v>#REF!</v>
      </c>
      <c r="F15069" t="e">
        <f t="shared" ca="1" si="471"/>
        <v>#REF!</v>
      </c>
    </row>
    <row r="15070" spans="1:6">
      <c r="A15070" s="1">
        <v>45229.958333333336</v>
      </c>
      <c r="B15070">
        <v>7431.3385009765625</v>
      </c>
      <c r="C15070">
        <v>7425.66796875</v>
      </c>
      <c r="D15070" s="2">
        <v>60141</v>
      </c>
      <c r="E15070" t="e">
        <f t="shared" ca="1" si="470"/>
        <v>#REF!</v>
      </c>
      <c r="F15070" t="e">
        <f t="shared" ca="1" si="471"/>
        <v>#REF!</v>
      </c>
    </row>
    <row r="15071" spans="1:6">
      <c r="A15071" s="1">
        <v>45229.96875</v>
      </c>
      <c r="B15071">
        <v>7167.1968994140625</v>
      </c>
      <c r="C15071">
        <v>7107.1025390625</v>
      </c>
      <c r="D15071" s="2">
        <v>60142</v>
      </c>
      <c r="E15071" t="e">
        <f t="shared" ca="1" si="470"/>
        <v>#REF!</v>
      </c>
      <c r="F15071" t="e">
        <f t="shared" ca="1" si="471"/>
        <v>#REF!</v>
      </c>
    </row>
    <row r="15072" spans="1:6">
      <c r="A15072" s="1">
        <v>45229.979166666664</v>
      </c>
      <c r="B15072">
        <v>6916.401611328125</v>
      </c>
      <c r="C15072">
        <v>6897.443359375</v>
      </c>
      <c r="D15072" s="2">
        <v>60143</v>
      </c>
      <c r="E15072" t="e">
        <f t="shared" ca="1" si="470"/>
        <v>#REF!</v>
      </c>
      <c r="F15072" t="e">
        <f t="shared" ca="1" si="471"/>
        <v>#REF!</v>
      </c>
    </row>
    <row r="15073" spans="1:6">
      <c r="A15073" s="1">
        <v>45229.989583333336</v>
      </c>
      <c r="B15073">
        <v>6675.481689453125</v>
      </c>
      <c r="C15073">
        <v>6661.11279296875</v>
      </c>
      <c r="D15073" s="2">
        <v>60144</v>
      </c>
      <c r="E15073" t="e">
        <f t="shared" ca="1" si="470"/>
        <v>#REF!</v>
      </c>
      <c r="F15073" t="e">
        <f t="shared" ca="1" si="471"/>
        <v>#REF!</v>
      </c>
    </row>
    <row r="15074" spans="1:6">
      <c r="A15074" s="1">
        <v>45230</v>
      </c>
      <c r="B15074">
        <v>6461.2772216796875</v>
      </c>
      <c r="C15074">
        <v>6426.2158203125</v>
      </c>
      <c r="D15074" s="2">
        <v>60145</v>
      </c>
      <c r="E15074" t="e">
        <f t="shared" ca="1" si="470"/>
        <v>#REF!</v>
      </c>
      <c r="F15074" t="e">
        <f t="shared" ca="1" si="471"/>
        <v>#REF!</v>
      </c>
    </row>
    <row r="15075" spans="1:6">
      <c r="A15075" s="1">
        <v>45230.010416666664</v>
      </c>
      <c r="B15075">
        <v>6236.2950439453125</v>
      </c>
      <c r="C15075">
        <v>6250.23583984375</v>
      </c>
      <c r="D15075" s="2">
        <v>60146</v>
      </c>
      <c r="E15075" t="e">
        <f t="shared" ca="1" si="470"/>
        <v>#REF!</v>
      </c>
      <c r="F15075" t="e">
        <f t="shared" ca="1" si="471"/>
        <v>#REF!</v>
      </c>
    </row>
    <row r="15076" spans="1:6">
      <c r="A15076" s="1">
        <v>45230.020833333336</v>
      </c>
      <c r="B15076">
        <v>6125.851806640625</v>
      </c>
      <c r="C15076">
        <v>6047.552734375</v>
      </c>
      <c r="D15076" s="2">
        <v>60147</v>
      </c>
      <c r="E15076" t="e">
        <f t="shared" ca="1" si="470"/>
        <v>#REF!</v>
      </c>
      <c r="F15076" t="e">
        <f t="shared" ca="1" si="471"/>
        <v>#REF!</v>
      </c>
    </row>
    <row r="15077" spans="1:6">
      <c r="A15077" s="1">
        <v>45230.03125</v>
      </c>
      <c r="B15077">
        <v>6023.590576171875</v>
      </c>
      <c r="C15077">
        <v>6069.56396484375</v>
      </c>
      <c r="D15077" s="2">
        <v>60148</v>
      </c>
      <c r="E15077" t="e">
        <f t="shared" ca="1" si="470"/>
        <v>#REF!</v>
      </c>
      <c r="F15077" t="e">
        <f t="shared" ca="1" si="471"/>
        <v>#REF!</v>
      </c>
    </row>
    <row r="15078" spans="1:6">
      <c r="A15078" s="1">
        <v>45230.041666666664</v>
      </c>
      <c r="B15078">
        <v>5927.521240234375</v>
      </c>
      <c r="C15078">
        <v>5946.03662109375</v>
      </c>
      <c r="D15078" s="2">
        <v>60149</v>
      </c>
      <c r="E15078" t="e">
        <f t="shared" ca="1" si="470"/>
        <v>#REF!</v>
      </c>
      <c r="F15078" t="e">
        <f t="shared" ca="1" si="471"/>
        <v>#REF!</v>
      </c>
    </row>
    <row r="15079" spans="1:6">
      <c r="A15079" s="1">
        <v>45230.052083333336</v>
      </c>
      <c r="B15079">
        <v>5828.5770263671875</v>
      </c>
      <c r="C15079">
        <v>5846.794921875</v>
      </c>
      <c r="D15079" s="2">
        <v>60150</v>
      </c>
      <c r="E15079" t="e">
        <f t="shared" ca="1" si="470"/>
        <v>#REF!</v>
      </c>
      <c r="F15079" t="e">
        <f t="shared" ca="1" si="471"/>
        <v>#REF!</v>
      </c>
    </row>
    <row r="15080" spans="1:6">
      <c r="A15080" s="1">
        <v>45230.0625</v>
      </c>
      <c r="B15080">
        <v>5758.9222412109375</v>
      </c>
      <c r="C15080">
        <v>5760.84521484375</v>
      </c>
      <c r="D15080" s="2">
        <v>60151</v>
      </c>
      <c r="E15080" t="e">
        <f t="shared" ca="1" si="470"/>
        <v>#REF!</v>
      </c>
      <c r="F15080" t="e">
        <f t="shared" ca="1" si="471"/>
        <v>#REF!</v>
      </c>
    </row>
    <row r="15081" spans="1:6">
      <c r="A15081" s="1">
        <v>45230.072916666664</v>
      </c>
      <c r="B15081">
        <v>5720.19140625</v>
      </c>
      <c r="C15081">
        <v>5707.96337890625</v>
      </c>
      <c r="D15081" s="2">
        <v>60152</v>
      </c>
      <c r="E15081" t="e">
        <f t="shared" ca="1" si="470"/>
        <v>#REF!</v>
      </c>
      <c r="F15081" t="e">
        <f t="shared" ca="1" si="471"/>
        <v>#REF!</v>
      </c>
    </row>
    <row r="15082" spans="1:6">
      <c r="A15082" s="1">
        <v>45230.083333333336</v>
      </c>
      <c r="B15082">
        <v>5728.0040283203125</v>
      </c>
      <c r="C15082">
        <v>5683.37646484375</v>
      </c>
      <c r="D15082" s="2">
        <v>60153</v>
      </c>
      <c r="E15082" t="e">
        <f t="shared" ca="1" si="470"/>
        <v>#REF!</v>
      </c>
      <c r="F15082" t="e">
        <f t="shared" ca="1" si="471"/>
        <v>#REF!</v>
      </c>
    </row>
    <row r="15083" spans="1:6">
      <c r="A15083" s="1">
        <v>45230.09375</v>
      </c>
      <c r="B15083">
        <v>5718.845703125</v>
      </c>
      <c r="C15083">
        <v>5702.8232421875</v>
      </c>
      <c r="D15083" s="2">
        <v>60154</v>
      </c>
      <c r="E15083" t="e">
        <f t="shared" ca="1" si="470"/>
        <v>#REF!</v>
      </c>
      <c r="F15083" t="e">
        <f t="shared" ca="1" si="471"/>
        <v>#REF!</v>
      </c>
    </row>
    <row r="15084" spans="1:6">
      <c r="A15084" s="1">
        <v>45230.104166666664</v>
      </c>
      <c r="B15084">
        <v>5659.3433837890625</v>
      </c>
      <c r="C15084">
        <v>5689.93701171875</v>
      </c>
      <c r="D15084" s="2">
        <v>60155</v>
      </c>
      <c r="E15084" t="e">
        <f t="shared" ca="1" si="470"/>
        <v>#REF!</v>
      </c>
      <c r="F15084" t="e">
        <f t="shared" ca="1" si="471"/>
        <v>#REF!</v>
      </c>
    </row>
    <row r="15085" spans="1:6">
      <c r="A15085" s="1">
        <v>45230.114583333336</v>
      </c>
      <c r="B15085">
        <v>5629.2935791015607</v>
      </c>
      <c r="C15085">
        <v>5605.2021484375</v>
      </c>
      <c r="D15085" s="2">
        <v>60156</v>
      </c>
      <c r="E15085" t="e">
        <f t="shared" ca="1" si="470"/>
        <v>#REF!</v>
      </c>
      <c r="F15085" t="e">
        <f t="shared" ca="1" si="471"/>
        <v>#REF!</v>
      </c>
    </row>
    <row r="15086" spans="1:6">
      <c r="A15086" s="1">
        <v>45230.125</v>
      </c>
      <c r="B15086">
        <v>5596.6287231445312</v>
      </c>
      <c r="C15086">
        <v>5603.869140625</v>
      </c>
      <c r="D15086" s="2">
        <v>60157</v>
      </c>
      <c r="E15086" t="e">
        <f t="shared" ca="1" si="470"/>
        <v>#REF!</v>
      </c>
      <c r="F15086" t="e">
        <f t="shared" ca="1" si="471"/>
        <v>#REF!</v>
      </c>
    </row>
    <row r="15087" spans="1:6">
      <c r="A15087" s="1">
        <v>45230.135416666664</v>
      </c>
      <c r="B15087">
        <v>5643.7080078125009</v>
      </c>
      <c r="C15087">
        <v>5564.23095703125</v>
      </c>
      <c r="D15087" s="2">
        <v>60158</v>
      </c>
      <c r="E15087" t="e">
        <f t="shared" ca="1" si="470"/>
        <v>#REF!</v>
      </c>
      <c r="F15087" t="e">
        <f t="shared" ca="1" si="471"/>
        <v>#REF!</v>
      </c>
    </row>
    <row r="15088" spans="1:6">
      <c r="A15088" s="1">
        <v>45230.145833333336</v>
      </c>
      <c r="B15088">
        <v>5649.0238037109375</v>
      </c>
      <c r="C15088">
        <v>5670.18701171875</v>
      </c>
      <c r="D15088" s="2">
        <v>60159</v>
      </c>
      <c r="E15088" t="e">
        <f t="shared" ca="1" si="470"/>
        <v>#REF!</v>
      </c>
      <c r="F15088" t="e">
        <f t="shared" ca="1" si="471"/>
        <v>#REF!</v>
      </c>
    </row>
    <row r="15089" spans="1:6">
      <c r="A15089" s="1">
        <v>45230.15625</v>
      </c>
      <c r="B15089">
        <v>5605.2822265625</v>
      </c>
      <c r="C15089">
        <v>5649.71044921875</v>
      </c>
      <c r="D15089" s="2">
        <v>60160</v>
      </c>
      <c r="E15089" t="e">
        <f t="shared" ca="1" si="470"/>
        <v>#REF!</v>
      </c>
      <c r="F15089" t="e">
        <f t="shared" ca="1" si="471"/>
        <v>#REF!</v>
      </c>
    </row>
    <row r="15090" spans="1:6">
      <c r="A15090" s="1">
        <v>45230.166666666664</v>
      </c>
      <c r="B15090">
        <v>5619.141845703125</v>
      </c>
      <c r="C15090">
        <v>5595.21044921875</v>
      </c>
      <c r="D15090" s="2">
        <v>60161</v>
      </c>
      <c r="E15090" t="e">
        <f t="shared" ca="1" si="470"/>
        <v>#REF!</v>
      </c>
      <c r="F15090" t="e">
        <f t="shared" ca="1" si="471"/>
        <v>#REF!</v>
      </c>
    </row>
    <row r="15091" spans="1:6">
      <c r="A15091" s="1">
        <v>45230.177083333336</v>
      </c>
      <c r="B15091">
        <v>5637.46484375</v>
      </c>
      <c r="C15091">
        <v>5655.7880859375</v>
      </c>
      <c r="D15091" s="2">
        <v>60162</v>
      </c>
      <c r="E15091" t="e">
        <f t="shared" ca="1" si="470"/>
        <v>#REF!</v>
      </c>
      <c r="F15091" t="e">
        <f t="shared" ca="1" si="471"/>
        <v>#REF!</v>
      </c>
    </row>
    <row r="15092" spans="1:6">
      <c r="A15092" s="1">
        <v>45230.1875</v>
      </c>
      <c r="B15092">
        <v>5655.9246826171875</v>
      </c>
      <c r="C15092">
        <v>5692.427734375</v>
      </c>
      <c r="D15092" s="2">
        <v>60163</v>
      </c>
      <c r="E15092" t="e">
        <f t="shared" ca="1" si="470"/>
        <v>#REF!</v>
      </c>
      <c r="F15092" t="e">
        <f t="shared" ca="1" si="471"/>
        <v>#REF!</v>
      </c>
    </row>
    <row r="15093" spans="1:6">
      <c r="A15093" s="1">
        <v>45230.197916666664</v>
      </c>
      <c r="B15093">
        <v>5723.6842041015625</v>
      </c>
      <c r="C15093">
        <v>5730.83447265625</v>
      </c>
      <c r="D15093" s="2">
        <v>60164</v>
      </c>
      <c r="E15093" t="e">
        <f t="shared" ca="1" si="470"/>
        <v>#REF!</v>
      </c>
      <c r="F15093" t="e">
        <f t="shared" ca="1" si="471"/>
        <v>#REF!</v>
      </c>
    </row>
    <row r="15094" spans="1:6">
      <c r="A15094" s="1">
        <v>45230.208333333336</v>
      </c>
      <c r="B15094">
        <v>5807.1754150390625</v>
      </c>
      <c r="C15094">
        <v>5867.2724609375</v>
      </c>
      <c r="D15094" s="2">
        <v>60165</v>
      </c>
      <c r="E15094" t="e">
        <f t="shared" ca="1" si="470"/>
        <v>#REF!</v>
      </c>
      <c r="F15094" t="e">
        <f t="shared" ca="1" si="471"/>
        <v>#REF!</v>
      </c>
    </row>
    <row r="15095" spans="1:6">
      <c r="A15095" s="1">
        <v>45230.21875</v>
      </c>
      <c r="B15095">
        <v>6009.4686279296875</v>
      </c>
      <c r="C15095">
        <v>5960.06298828125</v>
      </c>
      <c r="D15095" s="2">
        <v>60166</v>
      </c>
      <c r="E15095" t="e">
        <f t="shared" ca="1" si="470"/>
        <v>#REF!</v>
      </c>
      <c r="F15095" t="e">
        <f t="shared" ca="1" si="471"/>
        <v>#REF!</v>
      </c>
    </row>
    <row r="15096" spans="1:6">
      <c r="A15096" s="1">
        <v>45230.229166666664</v>
      </c>
      <c r="B15096">
        <v>6310.3211669921875</v>
      </c>
      <c r="C15096">
        <v>6243.11572265625</v>
      </c>
      <c r="D15096" s="2">
        <v>60167</v>
      </c>
      <c r="E15096" t="e">
        <f t="shared" ca="1" si="470"/>
        <v>#REF!</v>
      </c>
      <c r="F15096" t="e">
        <f t="shared" ca="1" si="471"/>
        <v>#REF!</v>
      </c>
    </row>
    <row r="15097" spans="1:6">
      <c r="A15097" s="1">
        <v>45230.239583333336</v>
      </c>
      <c r="B15097">
        <v>6765.1956787109375</v>
      </c>
      <c r="C15097">
        <v>6581.4345703125</v>
      </c>
      <c r="D15097" s="2">
        <v>60168</v>
      </c>
      <c r="E15097" t="e">
        <f t="shared" ca="1" si="470"/>
        <v>#REF!</v>
      </c>
      <c r="F15097" t="e">
        <f t="shared" ca="1" si="471"/>
        <v>#REF!</v>
      </c>
    </row>
    <row r="15098" spans="1:6">
      <c r="A15098" s="1">
        <v>45230.25</v>
      </c>
      <c r="B15098">
        <v>6995.9898681640625</v>
      </c>
      <c r="C15098">
        <v>7027.921875</v>
      </c>
      <c r="D15098" s="2">
        <v>60169</v>
      </c>
      <c r="E15098" t="e">
        <f t="shared" ca="1" si="470"/>
        <v>#REF!</v>
      </c>
      <c r="F15098" t="e">
        <f t="shared" ca="1" si="471"/>
        <v>#REF!</v>
      </c>
    </row>
    <row r="15099" spans="1:6">
      <c r="A15099" s="1">
        <v>45230.260416666664</v>
      </c>
      <c r="B15099">
        <v>6883.3770751953125</v>
      </c>
      <c r="C15099">
        <v>6855.06103515625</v>
      </c>
      <c r="D15099" s="2">
        <v>60170</v>
      </c>
      <c r="E15099" t="e">
        <f t="shared" ca="1" si="470"/>
        <v>#REF!</v>
      </c>
      <c r="F15099" t="e">
        <f t="shared" ca="1" si="471"/>
        <v>#REF!</v>
      </c>
    </row>
    <row r="15100" spans="1:6">
      <c r="A15100" s="1">
        <v>45230.270833333336</v>
      </c>
      <c r="B15100">
        <v>6857.654296875</v>
      </c>
      <c r="C15100">
        <v>6480.26220703125</v>
      </c>
      <c r="D15100" s="2">
        <v>60171</v>
      </c>
      <c r="E15100" t="e">
        <f t="shared" ca="1" si="470"/>
        <v>#REF!</v>
      </c>
      <c r="F15100" t="e">
        <f t="shared" ca="1" si="471"/>
        <v>#REF!</v>
      </c>
    </row>
    <row r="15101" spans="1:6">
      <c r="A15101" s="1">
        <v>45230.28125</v>
      </c>
      <c r="B15101">
        <v>6515.7235107421875</v>
      </c>
      <c r="C15101">
        <v>6742.05322265625</v>
      </c>
      <c r="D15101" s="2">
        <v>60172</v>
      </c>
      <c r="E15101" t="e">
        <f t="shared" ca="1" si="470"/>
        <v>#REF!</v>
      </c>
      <c r="F15101" t="e">
        <f t="shared" ca="1" si="471"/>
        <v>#REF!</v>
      </c>
    </row>
    <row r="15102" spans="1:6">
      <c r="A15102" s="1">
        <v>45230.291666666664</v>
      </c>
      <c r="B15102">
        <v>6073.8521728515625</v>
      </c>
      <c r="C15102">
        <v>6466.84228515625</v>
      </c>
      <c r="D15102" s="2">
        <v>60173</v>
      </c>
      <c r="E15102" t="e">
        <f t="shared" ca="1" si="470"/>
        <v>#REF!</v>
      </c>
      <c r="F15102" t="e">
        <f t="shared" ca="1" si="471"/>
        <v>#REF!</v>
      </c>
    </row>
    <row r="15103" spans="1:6">
      <c r="A15103" s="1">
        <v>45230.302083333336</v>
      </c>
      <c r="B15103">
        <v>5041.3046264648437</v>
      </c>
      <c r="C15103">
        <v>6280.89697265625</v>
      </c>
      <c r="D15103" s="2">
        <v>60174</v>
      </c>
      <c r="E15103" t="e">
        <f t="shared" ca="1" si="470"/>
        <v>#REF!</v>
      </c>
      <c r="F15103" t="e">
        <f t="shared" ca="1" si="471"/>
        <v>#REF!</v>
      </c>
    </row>
    <row r="15104" spans="1:6">
      <c r="A15104" s="1">
        <v>45230.3125</v>
      </c>
      <c r="B15104">
        <v>5264.8204040527335</v>
      </c>
      <c r="C15104">
        <v>5748.044921875</v>
      </c>
      <c r="D15104" s="2">
        <v>60175</v>
      </c>
      <c r="E15104" t="e">
        <f t="shared" ca="1" si="470"/>
        <v>#REF!</v>
      </c>
      <c r="F15104" t="e">
        <f t="shared" ca="1" si="471"/>
        <v>#REF!</v>
      </c>
    </row>
    <row r="15105" spans="1:6">
      <c r="A15105" s="1">
        <v>45230.322916666664</v>
      </c>
      <c r="B15105">
        <v>5338.8942565917969</v>
      </c>
      <c r="C15105">
        <v>5680.07080078125</v>
      </c>
      <c r="D15105" s="2">
        <v>60176</v>
      </c>
      <c r="E15105" t="e">
        <f t="shared" ca="1" si="470"/>
        <v>#REF!</v>
      </c>
      <c r="F15105" t="e">
        <f t="shared" ca="1" si="471"/>
        <v>#REF!</v>
      </c>
    </row>
    <row r="15106" spans="1:6">
      <c r="A15106" s="1">
        <v>45230.333333333336</v>
      </c>
      <c r="B15106">
        <v>5338.6755065917969</v>
      </c>
      <c r="C15106">
        <v>5552.1845703125</v>
      </c>
      <c r="D15106" s="2">
        <v>60177</v>
      </c>
      <c r="E15106" t="e">
        <f t="shared" ca="1" si="470"/>
        <v>#REF!</v>
      </c>
      <c r="F15106" t="e">
        <f t="shared" ca="1" si="471"/>
        <v>#REF!</v>
      </c>
    </row>
    <row r="15107" spans="1:6">
      <c r="A15107" s="1">
        <v>45230.34375</v>
      </c>
      <c r="B15107">
        <v>5475.836151123046</v>
      </c>
      <c r="C15107">
        <v>5461.4111328125</v>
      </c>
      <c r="D15107" s="2">
        <v>60178</v>
      </c>
      <c r="E15107" t="e">
        <f t="shared" ref="E15107:E15170" ca="1" si="472">SUM(OFFSET($B$2, (ROW(B15107)-1)*96, 0, 96, 1))</f>
        <v>#REF!</v>
      </c>
      <c r="F15107" t="e">
        <f t="shared" ref="F15107:F15170" ca="1" si="473">SUM(OFFSET($C$2, (ROW(C15107)-1)*96, 0, 96, 1))</f>
        <v>#REF!</v>
      </c>
    </row>
    <row r="15108" spans="1:6">
      <c r="A15108" s="1">
        <v>45230.354166666664</v>
      </c>
      <c r="B15108">
        <v>5653.1361694335937</v>
      </c>
      <c r="C15108">
        <v>5612.49560546875</v>
      </c>
      <c r="D15108" s="2">
        <v>60179</v>
      </c>
      <c r="E15108" t="e">
        <f t="shared" ca="1" si="472"/>
        <v>#REF!</v>
      </c>
      <c r="F15108" t="e">
        <f t="shared" ca="1" si="473"/>
        <v>#REF!</v>
      </c>
    </row>
    <row r="15109" spans="1:6">
      <c r="A15109" s="1">
        <v>45230.364583333336</v>
      </c>
      <c r="B15109">
        <v>5822.999755859375</v>
      </c>
      <c r="C15109">
        <v>5771.8369140625</v>
      </c>
      <c r="D15109" s="2">
        <v>60180</v>
      </c>
      <c r="E15109" t="e">
        <f t="shared" ca="1" si="472"/>
        <v>#REF!</v>
      </c>
      <c r="F15109" t="e">
        <f t="shared" ca="1" si="473"/>
        <v>#REF!</v>
      </c>
    </row>
    <row r="15110" spans="1:6">
      <c r="A15110" s="1">
        <v>45230.375</v>
      </c>
      <c r="B15110">
        <v>6005.967041015625</v>
      </c>
      <c r="C15110">
        <v>5914.28076171875</v>
      </c>
      <c r="D15110" s="2">
        <v>60181</v>
      </c>
      <c r="E15110" t="e">
        <f t="shared" ca="1" si="472"/>
        <v>#REF!</v>
      </c>
      <c r="F15110" t="e">
        <f t="shared" ca="1" si="473"/>
        <v>#REF!</v>
      </c>
    </row>
    <row r="15111" spans="1:6">
      <c r="A15111" s="1">
        <v>45230.385416666664</v>
      </c>
      <c r="B15111">
        <v>6417.075927734375</v>
      </c>
      <c r="C15111">
        <v>6096.85595703125</v>
      </c>
      <c r="D15111" s="2">
        <v>60182</v>
      </c>
      <c r="E15111" t="e">
        <f t="shared" ca="1" si="472"/>
        <v>#REF!</v>
      </c>
      <c r="F15111" t="e">
        <f t="shared" ca="1" si="473"/>
        <v>#REF!</v>
      </c>
    </row>
    <row r="15112" spans="1:6">
      <c r="A15112" s="1">
        <v>45230.395833333336</v>
      </c>
      <c r="B15112">
        <v>6031.682861328125</v>
      </c>
      <c r="C15112">
        <v>6573.38134765625</v>
      </c>
      <c r="D15112" s="2">
        <v>60183</v>
      </c>
      <c r="E15112" t="e">
        <f t="shared" ca="1" si="472"/>
        <v>#REF!</v>
      </c>
      <c r="F15112" t="e">
        <f t="shared" ca="1" si="473"/>
        <v>#REF!</v>
      </c>
    </row>
    <row r="15113" spans="1:6">
      <c r="A15113" s="1">
        <v>45230.40625</v>
      </c>
      <c r="B15113">
        <v>5963.3887939453125</v>
      </c>
      <c r="C15113">
        <v>5920.513671875</v>
      </c>
      <c r="D15113" s="2">
        <v>60184</v>
      </c>
      <c r="E15113" t="e">
        <f t="shared" ca="1" si="472"/>
        <v>#REF!</v>
      </c>
      <c r="F15113" t="e">
        <f t="shared" ca="1" si="473"/>
        <v>#REF!</v>
      </c>
    </row>
    <row r="15114" spans="1:6">
      <c r="A15114" s="1">
        <v>45230.416666666664</v>
      </c>
      <c r="B15114">
        <v>5947.0557861328125</v>
      </c>
      <c r="C15114">
        <v>5979.61474609375</v>
      </c>
      <c r="D15114" s="2">
        <v>60185</v>
      </c>
      <c r="E15114" t="e">
        <f t="shared" ca="1" si="472"/>
        <v>#REF!</v>
      </c>
      <c r="F15114" t="e">
        <f t="shared" ca="1" si="473"/>
        <v>#REF!</v>
      </c>
    </row>
    <row r="15115" spans="1:6">
      <c r="A15115" s="1">
        <v>45230.427083333336</v>
      </c>
      <c r="B15115">
        <v>5938.7653198242187</v>
      </c>
      <c r="C15115">
        <v>5960.59033203125</v>
      </c>
      <c r="D15115" s="2">
        <v>60186</v>
      </c>
      <c r="E15115" t="e">
        <f t="shared" ca="1" si="472"/>
        <v>#REF!</v>
      </c>
      <c r="F15115" t="e">
        <f t="shared" ca="1" si="473"/>
        <v>#REF!</v>
      </c>
    </row>
    <row r="15116" spans="1:6">
      <c r="A15116" s="1">
        <v>45230.4375</v>
      </c>
      <c r="B15116">
        <v>5951.8812255859375</v>
      </c>
      <c r="C15116">
        <v>5912.91162109375</v>
      </c>
      <c r="D15116" s="2">
        <v>60187</v>
      </c>
      <c r="E15116" t="e">
        <f t="shared" ca="1" si="472"/>
        <v>#REF!</v>
      </c>
      <c r="F15116" t="e">
        <f t="shared" ca="1" si="473"/>
        <v>#REF!</v>
      </c>
    </row>
    <row r="15117" spans="1:6">
      <c r="A15117" s="1">
        <v>45230.447916666664</v>
      </c>
      <c r="B15117">
        <v>5986.418701171875</v>
      </c>
      <c r="C15117">
        <v>5914.50390625</v>
      </c>
      <c r="D15117" s="2">
        <v>60188</v>
      </c>
      <c r="E15117" t="e">
        <f t="shared" ca="1" si="472"/>
        <v>#REF!</v>
      </c>
      <c r="F15117" t="e">
        <f t="shared" ca="1" si="473"/>
        <v>#REF!</v>
      </c>
    </row>
    <row r="15118" spans="1:6">
      <c r="A15118" s="1">
        <v>45230.458333333336</v>
      </c>
      <c r="B15118">
        <v>5923.0484008789062</v>
      </c>
      <c r="C15118">
        <v>5942.10986328125</v>
      </c>
      <c r="D15118" s="2">
        <v>60189</v>
      </c>
      <c r="E15118" t="e">
        <f t="shared" ca="1" si="472"/>
        <v>#REF!</v>
      </c>
      <c r="F15118" t="e">
        <f t="shared" ca="1" si="473"/>
        <v>#REF!</v>
      </c>
    </row>
    <row r="15119" spans="1:6">
      <c r="A15119" s="1">
        <v>45230.46875</v>
      </c>
      <c r="B15119">
        <v>6679.963623046875</v>
      </c>
      <c r="C15119">
        <v>5852.98583984375</v>
      </c>
      <c r="D15119" s="2">
        <v>60190</v>
      </c>
      <c r="E15119" t="e">
        <f t="shared" ca="1" si="472"/>
        <v>#REF!</v>
      </c>
      <c r="F15119" t="e">
        <f t="shared" ca="1" si="473"/>
        <v>#REF!</v>
      </c>
    </row>
    <row r="15120" spans="1:6">
      <c r="A15120" s="1">
        <v>45230.479166666664</v>
      </c>
      <c r="B15120">
        <v>7674.758544921875</v>
      </c>
      <c r="C15120">
        <v>6848.75390625</v>
      </c>
      <c r="D15120" s="2">
        <v>60191</v>
      </c>
      <c r="E15120" t="e">
        <f t="shared" ca="1" si="472"/>
        <v>#REF!</v>
      </c>
      <c r="F15120" t="e">
        <f t="shared" ca="1" si="473"/>
        <v>#REF!</v>
      </c>
    </row>
    <row r="15121" spans="1:6">
      <c r="A15121" s="1">
        <v>45230.489583333336</v>
      </c>
      <c r="B15121">
        <v>7626.437255859375</v>
      </c>
      <c r="C15121">
        <v>8076.9814453125</v>
      </c>
      <c r="D15121" s="2">
        <v>60192</v>
      </c>
      <c r="E15121" t="e">
        <f t="shared" ca="1" si="472"/>
        <v>#REF!</v>
      </c>
      <c r="F15121" t="e">
        <f t="shared" ca="1" si="473"/>
        <v>#REF!</v>
      </c>
    </row>
    <row r="15122" spans="1:6">
      <c r="A15122" s="1">
        <v>45230.5</v>
      </c>
      <c r="B15122">
        <v>7594.4920654296875</v>
      </c>
      <c r="C15122">
        <v>7461.5283203125</v>
      </c>
      <c r="D15122" s="2">
        <v>60193</v>
      </c>
      <c r="E15122" t="e">
        <f t="shared" ca="1" si="472"/>
        <v>#REF!</v>
      </c>
      <c r="F15122" t="e">
        <f t="shared" ca="1" si="473"/>
        <v>#REF!</v>
      </c>
    </row>
    <row r="15123" spans="1:6">
      <c r="A15123" s="1">
        <v>45230.510416666664</v>
      </c>
      <c r="B15123">
        <v>7522.6829833984375</v>
      </c>
      <c r="C15123">
        <v>7579.5888671875</v>
      </c>
      <c r="D15123" s="2">
        <v>60194</v>
      </c>
      <c r="E15123" t="e">
        <f t="shared" ca="1" si="472"/>
        <v>#REF!</v>
      </c>
      <c r="F15123" t="e">
        <f t="shared" ca="1" si="473"/>
        <v>#REF!</v>
      </c>
    </row>
    <row r="15124" spans="1:6">
      <c r="A15124" s="1">
        <v>45230.520833333336</v>
      </c>
      <c r="B15124">
        <v>7518.1572265625</v>
      </c>
      <c r="C15124">
        <v>7495.140625</v>
      </c>
      <c r="D15124" s="2">
        <v>60195</v>
      </c>
      <c r="E15124" t="e">
        <f t="shared" ca="1" si="472"/>
        <v>#REF!</v>
      </c>
      <c r="F15124" t="e">
        <f t="shared" ca="1" si="473"/>
        <v>#REF!</v>
      </c>
    </row>
    <row r="15125" spans="1:6">
      <c r="A15125" s="1">
        <v>45230.53125</v>
      </c>
      <c r="B15125">
        <v>7401.22412109375</v>
      </c>
      <c r="C15125">
        <v>7504.890625</v>
      </c>
      <c r="D15125" s="2">
        <v>60196</v>
      </c>
      <c r="E15125" t="e">
        <f t="shared" ca="1" si="472"/>
        <v>#REF!</v>
      </c>
      <c r="F15125" t="e">
        <f t="shared" ca="1" si="473"/>
        <v>#REF!</v>
      </c>
    </row>
    <row r="15126" spans="1:6">
      <c r="A15126" s="1">
        <v>45230.541666666664</v>
      </c>
      <c r="B15126">
        <v>7373.5347900390625</v>
      </c>
      <c r="C15126">
        <v>7349.42138671875</v>
      </c>
      <c r="D15126" s="2">
        <v>60197</v>
      </c>
      <c r="E15126" t="e">
        <f t="shared" ca="1" si="472"/>
        <v>#REF!</v>
      </c>
      <c r="F15126" t="e">
        <f t="shared" ca="1" si="473"/>
        <v>#REF!</v>
      </c>
    </row>
    <row r="15127" spans="1:6">
      <c r="A15127" s="1">
        <v>45230.552083333336</v>
      </c>
      <c r="B15127">
        <v>6775.549560546875</v>
      </c>
      <c r="C15127">
        <v>7361.47314453125</v>
      </c>
      <c r="D15127" s="2">
        <v>60198</v>
      </c>
      <c r="E15127" t="e">
        <f t="shared" ca="1" si="472"/>
        <v>#REF!</v>
      </c>
      <c r="F15127" t="e">
        <f t="shared" ca="1" si="473"/>
        <v>#REF!</v>
      </c>
    </row>
    <row r="15128" spans="1:6">
      <c r="A15128" s="1">
        <v>45230.5625</v>
      </c>
      <c r="B15128">
        <v>6670.9202880859375</v>
      </c>
      <c r="C15128">
        <v>6640.55126953125</v>
      </c>
      <c r="D15128" s="2">
        <v>60199</v>
      </c>
      <c r="E15128" t="e">
        <f t="shared" ca="1" si="472"/>
        <v>#REF!</v>
      </c>
      <c r="F15128" t="e">
        <f t="shared" ca="1" si="473"/>
        <v>#REF!</v>
      </c>
    </row>
    <row r="15129" spans="1:6">
      <c r="A15129" s="1">
        <v>45230.572916666664</v>
      </c>
      <c r="B15129">
        <v>6607.3956909179687</v>
      </c>
      <c r="C15129">
        <v>6655.39990234375</v>
      </c>
      <c r="D15129" s="2">
        <v>60200</v>
      </c>
      <c r="E15129" t="e">
        <f t="shared" ca="1" si="472"/>
        <v>#REF!</v>
      </c>
      <c r="F15129" t="e">
        <f t="shared" ca="1" si="473"/>
        <v>#REF!</v>
      </c>
    </row>
    <row r="15130" spans="1:6">
      <c r="A15130" s="1">
        <v>45230.583333333336</v>
      </c>
      <c r="B15130">
        <v>6704.9271850585937</v>
      </c>
      <c r="C15130">
        <v>6570.6611328125</v>
      </c>
      <c r="D15130" s="2">
        <v>60201</v>
      </c>
      <c r="E15130" t="e">
        <f t="shared" ca="1" si="472"/>
        <v>#REF!</v>
      </c>
      <c r="F15130" t="e">
        <f t="shared" ca="1" si="473"/>
        <v>#REF!</v>
      </c>
    </row>
    <row r="15131" spans="1:6">
      <c r="A15131" s="1">
        <v>45230.59375</v>
      </c>
      <c r="B15131">
        <v>6777.8473510742187</v>
      </c>
      <c r="C15131">
        <v>6705.41796875</v>
      </c>
      <c r="D15131" s="2">
        <v>60202</v>
      </c>
      <c r="E15131" t="e">
        <f t="shared" ca="1" si="472"/>
        <v>#REF!</v>
      </c>
      <c r="F15131" t="e">
        <f t="shared" ca="1" si="473"/>
        <v>#REF!</v>
      </c>
    </row>
    <row r="15132" spans="1:6">
      <c r="A15132" s="1">
        <v>45230.604166666664</v>
      </c>
      <c r="B15132">
        <v>6910.9044189453125</v>
      </c>
      <c r="C15132">
        <v>6771.369140625</v>
      </c>
      <c r="D15132" s="2">
        <v>60203</v>
      </c>
      <c r="E15132" t="e">
        <f t="shared" ca="1" si="472"/>
        <v>#REF!</v>
      </c>
      <c r="F15132" t="e">
        <f t="shared" ca="1" si="473"/>
        <v>#REF!</v>
      </c>
    </row>
    <row r="15133" spans="1:6">
      <c r="A15133" s="1">
        <v>45230.614583333336</v>
      </c>
      <c r="B15133">
        <v>7003.0423583984375</v>
      </c>
      <c r="C15133">
        <v>6924.77197265625</v>
      </c>
      <c r="D15133" s="2">
        <v>60204</v>
      </c>
      <c r="E15133" t="e">
        <f t="shared" ca="1" si="472"/>
        <v>#REF!</v>
      </c>
      <c r="F15133" t="e">
        <f t="shared" ca="1" si="473"/>
        <v>#REF!</v>
      </c>
    </row>
    <row r="15134" spans="1:6">
      <c r="A15134" s="1">
        <v>45230.625</v>
      </c>
      <c r="B15134">
        <v>7121.856689453125</v>
      </c>
      <c r="C15134">
        <v>7012.14697265625</v>
      </c>
      <c r="D15134" s="2">
        <v>60205</v>
      </c>
      <c r="E15134" t="e">
        <f t="shared" ca="1" si="472"/>
        <v>#REF!</v>
      </c>
      <c r="F15134" t="e">
        <f t="shared" ca="1" si="473"/>
        <v>#REF!</v>
      </c>
    </row>
    <row r="15135" spans="1:6">
      <c r="A15135" s="1">
        <v>45230.635416666664</v>
      </c>
      <c r="B15135">
        <v>7369.5738525390625</v>
      </c>
      <c r="C15135">
        <v>7147.86474609375</v>
      </c>
      <c r="D15135" s="2">
        <v>60206</v>
      </c>
      <c r="E15135" t="e">
        <f t="shared" ca="1" si="472"/>
        <v>#REF!</v>
      </c>
      <c r="F15135" t="e">
        <f t="shared" ca="1" si="473"/>
        <v>#REF!</v>
      </c>
    </row>
    <row r="15136" spans="1:6">
      <c r="A15136" s="1">
        <v>45230.645833333336</v>
      </c>
      <c r="B15136">
        <v>7266.5384521484375</v>
      </c>
      <c r="C15136">
        <v>7435.23779296875</v>
      </c>
      <c r="D15136" s="2">
        <v>60207</v>
      </c>
      <c r="E15136" t="e">
        <f t="shared" ca="1" si="472"/>
        <v>#REF!</v>
      </c>
      <c r="F15136" t="e">
        <f t="shared" ca="1" si="473"/>
        <v>#REF!</v>
      </c>
    </row>
    <row r="15137" spans="1:6">
      <c r="A15137" s="1">
        <v>45230.65625</v>
      </c>
      <c r="B15137">
        <v>7200.4272155761719</v>
      </c>
      <c r="C15137">
        <v>7227.29443359375</v>
      </c>
      <c r="D15137" s="2">
        <v>60208</v>
      </c>
      <c r="E15137" t="e">
        <f t="shared" ca="1" si="472"/>
        <v>#REF!</v>
      </c>
      <c r="F15137" t="e">
        <f t="shared" ca="1" si="473"/>
        <v>#REF!</v>
      </c>
    </row>
    <row r="15138" spans="1:6">
      <c r="A15138" s="1">
        <v>45230.666666666664</v>
      </c>
      <c r="B15138">
        <v>7136.6557006835937</v>
      </c>
      <c r="C15138">
        <v>7181.7783203125</v>
      </c>
      <c r="D15138" s="2">
        <v>60209</v>
      </c>
      <c r="E15138" t="e">
        <f t="shared" ca="1" si="472"/>
        <v>#REF!</v>
      </c>
      <c r="F15138" t="e">
        <f t="shared" ca="1" si="473"/>
        <v>#REF!</v>
      </c>
    </row>
    <row r="15139" spans="1:6">
      <c r="A15139" s="1">
        <v>45230.677083333336</v>
      </c>
      <c r="B15139">
        <v>7155.7364501953125</v>
      </c>
      <c r="C15139">
        <v>7120.43115234375</v>
      </c>
      <c r="D15139" s="2">
        <v>60210</v>
      </c>
      <c r="E15139" t="e">
        <f t="shared" ca="1" si="472"/>
        <v>#REF!</v>
      </c>
      <c r="F15139" t="e">
        <f t="shared" ca="1" si="473"/>
        <v>#REF!</v>
      </c>
    </row>
    <row r="15140" spans="1:6">
      <c r="A15140" s="1">
        <v>45230.6875</v>
      </c>
      <c r="B15140">
        <v>7111.8992919921875</v>
      </c>
      <c r="C15140">
        <v>7156.93310546875</v>
      </c>
      <c r="D15140" s="2">
        <v>60211</v>
      </c>
      <c r="E15140" t="e">
        <f t="shared" ca="1" si="472"/>
        <v>#REF!</v>
      </c>
      <c r="F15140" t="e">
        <f t="shared" ca="1" si="473"/>
        <v>#REF!</v>
      </c>
    </row>
    <row r="15141" spans="1:6">
      <c r="A15141" s="1">
        <v>45230.697916666664</v>
      </c>
      <c r="B15141">
        <v>7076.7549285888672</v>
      </c>
      <c r="C15141">
        <v>7079.4501953125</v>
      </c>
      <c r="D15141" s="2">
        <v>60212</v>
      </c>
      <c r="E15141" t="e">
        <f t="shared" ca="1" si="472"/>
        <v>#REF!</v>
      </c>
      <c r="F15141" t="e">
        <f t="shared" ca="1" si="473"/>
        <v>#REF!</v>
      </c>
    </row>
    <row r="15142" spans="1:6">
      <c r="A15142" s="1">
        <v>45230.708333333336</v>
      </c>
      <c r="B15142">
        <v>7064.8242950439453</v>
      </c>
      <c r="C15142">
        <v>7038.2861328125</v>
      </c>
      <c r="D15142" s="2">
        <v>60213</v>
      </c>
      <c r="E15142" t="e">
        <f t="shared" ca="1" si="472"/>
        <v>#REF!</v>
      </c>
      <c r="F15142" t="e">
        <f t="shared" ca="1" si="473"/>
        <v>#REF!</v>
      </c>
    </row>
    <row r="15143" spans="1:6">
      <c r="A15143" s="1">
        <v>45230.71875</v>
      </c>
      <c r="B15143">
        <v>8105.2353515625</v>
      </c>
      <c r="C15143">
        <v>7041.6630859375</v>
      </c>
      <c r="D15143" s="2">
        <v>60214</v>
      </c>
      <c r="E15143" t="e">
        <f t="shared" ca="1" si="472"/>
        <v>#REF!</v>
      </c>
      <c r="F15143" t="e">
        <f t="shared" ca="1" si="473"/>
        <v>#REF!</v>
      </c>
    </row>
    <row r="15144" spans="1:6">
      <c r="A15144" s="1">
        <v>45230.729166666664</v>
      </c>
      <c r="B15144">
        <v>8588.762939453125</v>
      </c>
      <c r="C15144">
        <v>8559.017578125</v>
      </c>
      <c r="D15144" s="2">
        <v>60215</v>
      </c>
      <c r="E15144" t="e">
        <f t="shared" ca="1" si="472"/>
        <v>#REF!</v>
      </c>
      <c r="F15144" t="e">
        <f t="shared" ca="1" si="473"/>
        <v>#REF!</v>
      </c>
    </row>
    <row r="15145" spans="1:6">
      <c r="A15145" s="1">
        <v>45230.739583333336</v>
      </c>
      <c r="B15145">
        <v>8640.2147216796875</v>
      </c>
      <c r="C15145">
        <v>9089.3916015625</v>
      </c>
      <c r="D15145" s="2">
        <v>60216</v>
      </c>
      <c r="E15145" t="e">
        <f t="shared" ca="1" si="472"/>
        <v>#REF!</v>
      </c>
      <c r="F15145" t="e">
        <f t="shared" ca="1" si="473"/>
        <v>#REF!</v>
      </c>
    </row>
    <row r="15146" spans="1:6">
      <c r="A15146" s="1">
        <v>45230.75</v>
      </c>
      <c r="B15146">
        <v>8810.3408203125</v>
      </c>
      <c r="C15146">
        <v>8783.5908203125</v>
      </c>
      <c r="D15146" s="2">
        <v>60217</v>
      </c>
      <c r="E15146" t="e">
        <f t="shared" ca="1" si="472"/>
        <v>#REF!</v>
      </c>
      <c r="F15146" t="e">
        <f t="shared" ca="1" si="473"/>
        <v>#REF!</v>
      </c>
    </row>
    <row r="15147" spans="1:6">
      <c r="A15147" s="1">
        <v>45230.760416666664</v>
      </c>
      <c r="B15147">
        <v>9335.6639404296875</v>
      </c>
      <c r="C15147">
        <v>9205.080078125</v>
      </c>
      <c r="D15147" s="2">
        <v>60218</v>
      </c>
      <c r="E15147" t="e">
        <f t="shared" ca="1" si="472"/>
        <v>#REF!</v>
      </c>
      <c r="F15147" t="e">
        <f t="shared" ca="1" si="473"/>
        <v>#REF!</v>
      </c>
    </row>
    <row r="15148" spans="1:6">
      <c r="A15148" s="1">
        <v>45230.770833333336</v>
      </c>
      <c r="B15148">
        <v>10383.62158203125</v>
      </c>
      <c r="C15148">
        <v>10058.4267578125</v>
      </c>
      <c r="D15148" s="2">
        <v>60219</v>
      </c>
      <c r="E15148" t="e">
        <f t="shared" ca="1" si="472"/>
        <v>#REF!</v>
      </c>
      <c r="F15148" t="e">
        <f t="shared" ca="1" si="473"/>
        <v>#REF!</v>
      </c>
    </row>
    <row r="15149" spans="1:6">
      <c r="A15149" s="1">
        <v>45230.78125</v>
      </c>
      <c r="B15149">
        <v>10704.68310546875</v>
      </c>
      <c r="C15149">
        <v>10661.6552734375</v>
      </c>
      <c r="D15149" s="2">
        <v>60220</v>
      </c>
      <c r="E15149" t="e">
        <f t="shared" ca="1" si="472"/>
        <v>#REF!</v>
      </c>
      <c r="F15149" t="e">
        <f t="shared" ca="1" si="473"/>
        <v>#REF!</v>
      </c>
    </row>
    <row r="15150" spans="1:6">
      <c r="A15150" s="1">
        <v>45230.791666666664</v>
      </c>
      <c r="B15150">
        <v>10705.523681640625</v>
      </c>
      <c r="C15150">
        <v>10709.5615234375</v>
      </c>
      <c r="D15150" s="2">
        <v>60221</v>
      </c>
      <c r="E15150" t="e">
        <f t="shared" ca="1" si="472"/>
        <v>#REF!</v>
      </c>
      <c r="F15150" t="e">
        <f t="shared" ca="1" si="473"/>
        <v>#REF!</v>
      </c>
    </row>
    <row r="15151" spans="1:6">
      <c r="A15151" s="1">
        <v>45230.802083333336</v>
      </c>
      <c r="B15151">
        <v>10625.630126953125</v>
      </c>
      <c r="C15151">
        <v>10686.287109375</v>
      </c>
      <c r="D15151" s="2">
        <v>60222</v>
      </c>
      <c r="E15151" t="e">
        <f t="shared" ca="1" si="472"/>
        <v>#REF!</v>
      </c>
      <c r="F15151" t="e">
        <f t="shared" ca="1" si="473"/>
        <v>#REF!</v>
      </c>
    </row>
    <row r="15152" spans="1:6">
      <c r="A15152" s="1">
        <v>45230.8125</v>
      </c>
      <c r="B15152">
        <v>10651.946044921875</v>
      </c>
      <c r="C15152">
        <v>10568.8798828125</v>
      </c>
      <c r="D15152" s="2">
        <v>60223</v>
      </c>
      <c r="E15152" t="e">
        <f t="shared" ca="1" si="472"/>
        <v>#REF!</v>
      </c>
      <c r="F15152" t="e">
        <f t="shared" ca="1" si="473"/>
        <v>#REF!</v>
      </c>
    </row>
    <row r="15153" spans="1:6">
      <c r="A15153" s="1">
        <v>45230.822916666664</v>
      </c>
      <c r="B15153">
        <v>10563.751708984375</v>
      </c>
      <c r="C15153">
        <v>10566.7392578125</v>
      </c>
      <c r="D15153" s="2">
        <v>60224</v>
      </c>
      <c r="E15153" t="e">
        <f t="shared" ca="1" si="472"/>
        <v>#REF!</v>
      </c>
      <c r="F15153" t="e">
        <f t="shared" ca="1" si="473"/>
        <v>#REF!</v>
      </c>
    </row>
    <row r="15154" spans="1:6">
      <c r="A15154" s="1">
        <v>45230.833333333336</v>
      </c>
      <c r="B15154">
        <v>10412.17236328125</v>
      </c>
      <c r="C15154">
        <v>10447.015625</v>
      </c>
      <c r="D15154" s="2">
        <v>60225</v>
      </c>
      <c r="E15154" t="e">
        <f t="shared" ca="1" si="472"/>
        <v>#REF!</v>
      </c>
      <c r="F15154" t="e">
        <f t="shared" ca="1" si="473"/>
        <v>#REF!</v>
      </c>
    </row>
    <row r="15155" spans="1:6">
      <c r="A15155" s="1">
        <v>45230.84375</v>
      </c>
      <c r="B15155">
        <v>10284.465576171875</v>
      </c>
      <c r="C15155">
        <v>10287.0693359375</v>
      </c>
      <c r="D15155" s="2">
        <v>60226</v>
      </c>
      <c r="E15155" t="e">
        <f t="shared" ca="1" si="472"/>
        <v>#REF!</v>
      </c>
      <c r="F15155" t="e">
        <f t="shared" ca="1" si="473"/>
        <v>#REF!</v>
      </c>
    </row>
    <row r="15156" spans="1:6">
      <c r="A15156" s="1">
        <v>45230.854166666664</v>
      </c>
      <c r="B15156">
        <v>10157.109130859375</v>
      </c>
      <c r="C15156">
        <v>10142.9638671875</v>
      </c>
      <c r="D15156" s="2">
        <v>60227</v>
      </c>
      <c r="E15156" t="e">
        <f t="shared" ca="1" si="472"/>
        <v>#REF!</v>
      </c>
      <c r="F15156" t="e">
        <f t="shared" ca="1" si="473"/>
        <v>#REF!</v>
      </c>
    </row>
    <row r="15157" spans="1:6">
      <c r="A15157" s="1">
        <v>45230.864583333336</v>
      </c>
      <c r="B15157">
        <v>9983.79248046875</v>
      </c>
      <c r="C15157">
        <v>9994.8974609375</v>
      </c>
      <c r="D15157" s="2">
        <v>60228</v>
      </c>
      <c r="E15157" t="e">
        <f t="shared" ca="1" si="472"/>
        <v>#REF!</v>
      </c>
      <c r="F15157" t="e">
        <f t="shared" ca="1" si="473"/>
        <v>#REF!</v>
      </c>
    </row>
    <row r="15158" spans="1:6">
      <c r="A15158" s="1">
        <v>45230.875</v>
      </c>
      <c r="B15158">
        <v>9848.282470703125</v>
      </c>
      <c r="C15158">
        <v>9793.30078125</v>
      </c>
      <c r="D15158" s="2">
        <v>60229</v>
      </c>
      <c r="E15158" t="e">
        <f t="shared" ca="1" si="472"/>
        <v>#REF!</v>
      </c>
      <c r="F15158" t="e">
        <f t="shared" ca="1" si="473"/>
        <v>#REF!</v>
      </c>
    </row>
    <row r="15159" spans="1:6">
      <c r="A15159" s="1">
        <v>45230.885416666664</v>
      </c>
      <c r="B15159">
        <v>9603.221923828125</v>
      </c>
      <c r="C15159">
        <v>9641.4404296875</v>
      </c>
      <c r="D15159" s="2">
        <v>60230</v>
      </c>
      <c r="E15159" t="e">
        <f t="shared" ca="1" si="472"/>
        <v>#REF!</v>
      </c>
      <c r="F15159" t="e">
        <f t="shared" ca="1" si="473"/>
        <v>#REF!</v>
      </c>
    </row>
    <row r="15160" spans="1:6">
      <c r="A15160" s="1">
        <v>45230.895833333336</v>
      </c>
      <c r="B15160">
        <v>9328.36328125</v>
      </c>
      <c r="C15160">
        <v>9362.6376953125</v>
      </c>
      <c r="D15160" s="2">
        <v>60231</v>
      </c>
      <c r="E15160" t="e">
        <f t="shared" ca="1" si="472"/>
        <v>#REF!</v>
      </c>
      <c r="F15160" t="e">
        <f t="shared" ca="1" si="473"/>
        <v>#REF!</v>
      </c>
    </row>
    <row r="15161" spans="1:6">
      <c r="A15161" s="1">
        <v>45230.90625</v>
      </c>
      <c r="B15161">
        <v>9003.0401611328125</v>
      </c>
      <c r="C15161">
        <v>9055.4794921875</v>
      </c>
      <c r="D15161" s="2">
        <v>60232</v>
      </c>
      <c r="E15161" t="e">
        <f t="shared" ca="1" si="472"/>
        <v>#REF!</v>
      </c>
      <c r="F15161" t="e">
        <f t="shared" ca="1" si="473"/>
        <v>#REF!</v>
      </c>
    </row>
    <row r="15162" spans="1:6">
      <c r="A15162" s="1">
        <v>45230.916666666664</v>
      </c>
      <c r="B15162">
        <v>8792.999755859375</v>
      </c>
      <c r="C15162">
        <v>8702.6083984375</v>
      </c>
      <c r="D15162" s="2">
        <v>60233</v>
      </c>
      <c r="E15162" t="e">
        <f t="shared" ca="1" si="472"/>
        <v>#REF!</v>
      </c>
      <c r="F15162" t="e">
        <f t="shared" ca="1" si="473"/>
        <v>#REF!</v>
      </c>
    </row>
    <row r="15163" spans="1:6">
      <c r="A15163" s="1">
        <v>45230.927083333336</v>
      </c>
      <c r="B15163">
        <v>8469.700439453125</v>
      </c>
      <c r="C15163">
        <v>8481.818359375</v>
      </c>
      <c r="D15163" s="2">
        <v>60234</v>
      </c>
      <c r="E15163" t="e">
        <f t="shared" ca="1" si="472"/>
        <v>#REF!</v>
      </c>
      <c r="F15163" t="e">
        <f t="shared" ca="1" si="473"/>
        <v>#REF!</v>
      </c>
    </row>
    <row r="15164" spans="1:6">
      <c r="A15164" s="1">
        <v>45230.9375</v>
      </c>
      <c r="B15164">
        <v>8124.522705078125</v>
      </c>
      <c r="C15164">
        <v>8154.27978515625</v>
      </c>
      <c r="D15164" s="2">
        <v>60235</v>
      </c>
      <c r="E15164" t="e">
        <f t="shared" ca="1" si="472"/>
        <v>#REF!</v>
      </c>
      <c r="F15164" t="e">
        <f t="shared" ca="1" si="473"/>
        <v>#REF!</v>
      </c>
    </row>
    <row r="15165" spans="1:6">
      <c r="A15165" s="1">
        <v>45230.947916666664</v>
      </c>
      <c r="B15165">
        <v>7859.5667724609375</v>
      </c>
      <c r="C15165">
        <v>7796.6337890625</v>
      </c>
      <c r="D15165" s="2">
        <v>60236</v>
      </c>
      <c r="E15165" t="e">
        <f t="shared" ca="1" si="472"/>
        <v>#REF!</v>
      </c>
      <c r="F15165" t="e">
        <f t="shared" ca="1" si="473"/>
        <v>#REF!</v>
      </c>
    </row>
    <row r="15166" spans="1:6">
      <c r="A15166" s="1">
        <v>45230.958333333336</v>
      </c>
      <c r="B15166">
        <v>7551.934326171875</v>
      </c>
      <c r="C15166">
        <v>7551.01708984375</v>
      </c>
      <c r="D15166" s="2">
        <v>60237</v>
      </c>
      <c r="E15166" t="e">
        <f t="shared" ca="1" si="472"/>
        <v>#REF!</v>
      </c>
      <c r="F15166" t="e">
        <f t="shared" ca="1" si="473"/>
        <v>#REF!</v>
      </c>
    </row>
    <row r="15167" spans="1:6">
      <c r="A15167" s="1">
        <v>45230.96875</v>
      </c>
      <c r="B15167">
        <v>7270.6011962890625</v>
      </c>
      <c r="C15167">
        <v>7223.08447265625</v>
      </c>
      <c r="D15167" s="2">
        <v>60238</v>
      </c>
      <c r="E15167" t="e">
        <f t="shared" ca="1" si="472"/>
        <v>#REF!</v>
      </c>
      <c r="F15167" t="e">
        <f t="shared" ca="1" si="473"/>
        <v>#REF!</v>
      </c>
    </row>
    <row r="15168" spans="1:6">
      <c r="A15168" s="1">
        <v>45230.979166666664</v>
      </c>
      <c r="B15168">
        <v>7007.2432861328125</v>
      </c>
      <c r="C15168">
        <v>6978.52490234375</v>
      </c>
      <c r="D15168" s="2">
        <v>60239</v>
      </c>
      <c r="E15168" t="e">
        <f t="shared" ca="1" si="472"/>
        <v>#REF!</v>
      </c>
      <c r="F15168" t="e">
        <f t="shared" ca="1" si="473"/>
        <v>#REF!</v>
      </c>
    </row>
    <row r="15169" spans="1:6">
      <c r="A15169" s="1">
        <v>45230.989583333336</v>
      </c>
      <c r="B15169">
        <v>6794.5631103515625</v>
      </c>
      <c r="C15169">
        <v>6732.96044921875</v>
      </c>
      <c r="D15169" s="2">
        <v>60240</v>
      </c>
      <c r="E15169" t="e">
        <f t="shared" ca="1" si="472"/>
        <v>#REF!</v>
      </c>
      <c r="F15169" t="e">
        <f t="shared" ca="1" si="473"/>
        <v>#REF!</v>
      </c>
    </row>
    <row r="15170" spans="1:6">
      <c r="A15170" s="1">
        <v>45231</v>
      </c>
      <c r="B15170">
        <v>6578.9981689453125</v>
      </c>
      <c r="C15170">
        <v>6551.6611328125</v>
      </c>
      <c r="D15170" s="2">
        <v>60241</v>
      </c>
      <c r="E15170" t="e">
        <f t="shared" ca="1" si="472"/>
        <v>#REF!</v>
      </c>
      <c r="F15170" t="e">
        <f t="shared" ca="1" si="473"/>
        <v>#REF!</v>
      </c>
    </row>
    <row r="15171" spans="1:6">
      <c r="A15171" s="1">
        <v>45231.010416666664</v>
      </c>
      <c r="B15171">
        <v>6351.972412109375</v>
      </c>
      <c r="C15171">
        <v>6389.5849609375</v>
      </c>
      <c r="D15171" s="2">
        <v>60242</v>
      </c>
      <c r="E15171" t="e">
        <f t="shared" ref="E15171:E15234" ca="1" si="474">SUM(OFFSET($B$2, (ROW(B15171)-1)*96, 0, 96, 1))</f>
        <v>#REF!</v>
      </c>
      <c r="F15171" t="e">
        <f t="shared" ref="F15171:F15234" ca="1" si="475">SUM(OFFSET($C$2, (ROW(C15171)-1)*96, 0, 96, 1))</f>
        <v>#REF!</v>
      </c>
    </row>
    <row r="15172" spans="1:6">
      <c r="A15172" s="1">
        <v>45231.020833333336</v>
      </c>
      <c r="B15172">
        <v>6212.3330078124991</v>
      </c>
      <c r="C15172">
        <v>6178.27197265625</v>
      </c>
      <c r="D15172" s="2">
        <v>60243</v>
      </c>
      <c r="E15172" t="e">
        <f t="shared" ca="1" si="474"/>
        <v>#REF!</v>
      </c>
      <c r="F15172" t="e">
        <f t="shared" ca="1" si="475"/>
        <v>#REF!</v>
      </c>
    </row>
    <row r="15173" spans="1:6">
      <c r="A15173" s="1">
        <v>45231.03125</v>
      </c>
      <c r="B15173">
        <v>6054.946044921875</v>
      </c>
      <c r="C15173">
        <v>6166.08349609375</v>
      </c>
      <c r="D15173" s="2">
        <v>60244</v>
      </c>
      <c r="E15173" t="e">
        <f t="shared" ca="1" si="474"/>
        <v>#REF!</v>
      </c>
      <c r="F15173" t="e">
        <f t="shared" ca="1" si="475"/>
        <v>#REF!</v>
      </c>
    </row>
    <row r="15174" spans="1:6">
      <c r="A15174" s="1">
        <v>45231.041666666664</v>
      </c>
      <c r="B15174">
        <v>5954.3089599609375</v>
      </c>
      <c r="C15174">
        <v>5950.8095703125</v>
      </c>
      <c r="D15174" s="2">
        <v>60245</v>
      </c>
      <c r="E15174" t="e">
        <f t="shared" ca="1" si="474"/>
        <v>#REF!</v>
      </c>
      <c r="F15174" t="e">
        <f t="shared" ca="1" si="475"/>
        <v>#REF!</v>
      </c>
    </row>
    <row r="15175" spans="1:6">
      <c r="A15175" s="1">
        <v>45231.052083333336</v>
      </c>
      <c r="B15175">
        <v>5891.9255371093768</v>
      </c>
      <c r="C15175">
        <v>5880.13330078125</v>
      </c>
      <c r="D15175" s="2">
        <v>60246</v>
      </c>
      <c r="E15175" t="e">
        <f t="shared" ca="1" si="474"/>
        <v>#REF!</v>
      </c>
      <c r="F15175" t="e">
        <f t="shared" ca="1" si="475"/>
        <v>#REF!</v>
      </c>
    </row>
    <row r="15176" spans="1:6">
      <c r="A15176" s="1">
        <v>45231.0625</v>
      </c>
      <c r="B15176">
        <v>5842.373046875</v>
      </c>
      <c r="C15176">
        <v>5847.7958984375</v>
      </c>
      <c r="D15176" s="2">
        <v>60247</v>
      </c>
      <c r="E15176" t="e">
        <f t="shared" ca="1" si="474"/>
        <v>#REF!</v>
      </c>
      <c r="F15176" t="e">
        <f t="shared" ca="1" si="475"/>
        <v>#REF!</v>
      </c>
    </row>
    <row r="15177" spans="1:6">
      <c r="A15177" s="1">
        <v>45231.072916666664</v>
      </c>
      <c r="B15177">
        <v>5766.3734130859375</v>
      </c>
      <c r="C15177">
        <v>5799.5146484375</v>
      </c>
      <c r="D15177" s="2">
        <v>60248</v>
      </c>
      <c r="E15177" t="e">
        <f t="shared" ca="1" si="474"/>
        <v>#REF!</v>
      </c>
      <c r="F15177" t="e">
        <f t="shared" ca="1" si="475"/>
        <v>#REF!</v>
      </c>
    </row>
    <row r="15178" spans="1:6">
      <c r="A15178" s="1">
        <v>45231.083333333336</v>
      </c>
      <c r="B15178">
        <v>5746.5313720703125</v>
      </c>
      <c r="C15178">
        <v>5708.98388671875</v>
      </c>
      <c r="D15178" s="2">
        <v>60249</v>
      </c>
      <c r="E15178" t="e">
        <f t="shared" ca="1" si="474"/>
        <v>#REF!</v>
      </c>
      <c r="F15178" t="e">
        <f t="shared" ca="1" si="475"/>
        <v>#REF!</v>
      </c>
    </row>
    <row r="15179" spans="1:6">
      <c r="A15179" s="1">
        <v>45231.09375</v>
      </c>
      <c r="B15179">
        <v>5730.947265625</v>
      </c>
      <c r="C15179">
        <v>5715.48583984375</v>
      </c>
      <c r="D15179" s="2">
        <v>60250</v>
      </c>
      <c r="E15179" t="e">
        <f t="shared" ca="1" si="474"/>
        <v>#REF!</v>
      </c>
      <c r="F15179" t="e">
        <f t="shared" ca="1" si="475"/>
        <v>#REF!</v>
      </c>
    </row>
    <row r="15180" spans="1:6">
      <c r="A15180" s="1">
        <v>45231.104166666664</v>
      </c>
      <c r="B15180">
        <v>5716.834716796875</v>
      </c>
      <c r="C15180">
        <v>5709.658203125</v>
      </c>
      <c r="D15180" s="2">
        <v>60251</v>
      </c>
      <c r="E15180" t="e">
        <f t="shared" ca="1" si="474"/>
        <v>#REF!</v>
      </c>
      <c r="F15180" t="e">
        <f t="shared" ca="1" si="475"/>
        <v>#REF!</v>
      </c>
    </row>
    <row r="15181" spans="1:6">
      <c r="A15181" s="1">
        <v>45231.114583333336</v>
      </c>
      <c r="B15181">
        <v>5721.7567138671875</v>
      </c>
      <c r="C15181">
        <v>5694.361328125</v>
      </c>
      <c r="D15181" s="2">
        <v>60252</v>
      </c>
      <c r="E15181" t="e">
        <f t="shared" ca="1" si="474"/>
        <v>#REF!</v>
      </c>
      <c r="F15181" t="e">
        <f t="shared" ca="1" si="475"/>
        <v>#REF!</v>
      </c>
    </row>
    <row r="15182" spans="1:6">
      <c r="A15182" s="1">
        <v>45231.125</v>
      </c>
      <c r="B15182">
        <v>5689.7430419921875</v>
      </c>
      <c r="C15182">
        <v>5714.0185546875</v>
      </c>
      <c r="D15182" s="2">
        <v>60253</v>
      </c>
      <c r="E15182" t="e">
        <f t="shared" ca="1" si="474"/>
        <v>#REF!</v>
      </c>
      <c r="F15182" t="e">
        <f t="shared" ca="1" si="475"/>
        <v>#REF!</v>
      </c>
    </row>
    <row r="15183" spans="1:6">
      <c r="A15183" s="1">
        <v>45231.135416666664</v>
      </c>
      <c r="B15183">
        <v>5683.4388427734375</v>
      </c>
      <c r="C15183">
        <v>5654.9443359375</v>
      </c>
      <c r="D15183" s="2">
        <v>60254</v>
      </c>
      <c r="E15183" t="e">
        <f t="shared" ca="1" si="474"/>
        <v>#REF!</v>
      </c>
      <c r="F15183" t="e">
        <f t="shared" ca="1" si="475"/>
        <v>#REF!</v>
      </c>
    </row>
    <row r="15184" spans="1:6">
      <c r="A15184" s="1">
        <v>45231.145833333336</v>
      </c>
      <c r="B15184">
        <v>5657.2425537109375</v>
      </c>
      <c r="C15184">
        <v>5683.1845703125</v>
      </c>
      <c r="D15184" s="2">
        <v>60255</v>
      </c>
      <c r="E15184" t="e">
        <f t="shared" ca="1" si="474"/>
        <v>#REF!</v>
      </c>
      <c r="F15184" t="e">
        <f t="shared" ca="1" si="475"/>
        <v>#REF!</v>
      </c>
    </row>
    <row r="15185" spans="1:6">
      <c r="A15185" s="1">
        <v>45231.15625</v>
      </c>
      <c r="B15185">
        <v>5658.444091796875</v>
      </c>
      <c r="C15185">
        <v>5655.39794921875</v>
      </c>
      <c r="D15185" s="2">
        <v>60256</v>
      </c>
      <c r="E15185" t="e">
        <f t="shared" ca="1" si="474"/>
        <v>#REF!</v>
      </c>
      <c r="F15185" t="e">
        <f t="shared" ca="1" si="475"/>
        <v>#REF!</v>
      </c>
    </row>
    <row r="15186" spans="1:6">
      <c r="A15186" s="1">
        <v>45231.166666666664</v>
      </c>
      <c r="B15186">
        <v>5674.050048828125</v>
      </c>
      <c r="C15186">
        <v>5691.28662109375</v>
      </c>
      <c r="D15186" s="2">
        <v>60257</v>
      </c>
      <c r="E15186" t="e">
        <f t="shared" ca="1" si="474"/>
        <v>#REF!</v>
      </c>
      <c r="F15186" t="e">
        <f t="shared" ca="1" si="475"/>
        <v>#REF!</v>
      </c>
    </row>
    <row r="15187" spans="1:6">
      <c r="A15187" s="1">
        <v>45231.177083333336</v>
      </c>
      <c r="B15187">
        <v>5691.8572998046875</v>
      </c>
      <c r="C15187">
        <v>5715.69189453125</v>
      </c>
      <c r="D15187" s="2">
        <v>60258</v>
      </c>
      <c r="E15187" t="e">
        <f t="shared" ca="1" si="474"/>
        <v>#REF!</v>
      </c>
      <c r="F15187" t="e">
        <f t="shared" ca="1" si="475"/>
        <v>#REF!</v>
      </c>
    </row>
    <row r="15188" spans="1:6">
      <c r="A15188" s="1">
        <v>45231.1875</v>
      </c>
      <c r="B15188">
        <v>5740.36962890625</v>
      </c>
      <c r="C15188">
        <v>5750.7451171875</v>
      </c>
      <c r="D15188" s="2">
        <v>60259</v>
      </c>
      <c r="E15188" t="e">
        <f t="shared" ca="1" si="474"/>
        <v>#REF!</v>
      </c>
      <c r="F15188" t="e">
        <f t="shared" ca="1" si="475"/>
        <v>#REF!</v>
      </c>
    </row>
    <row r="15189" spans="1:6">
      <c r="A15189" s="1">
        <v>45231.197916666664</v>
      </c>
      <c r="B15189">
        <v>5792.048583984375</v>
      </c>
      <c r="C15189">
        <v>5844.11181640625</v>
      </c>
      <c r="D15189" s="2">
        <v>60260</v>
      </c>
      <c r="E15189" t="e">
        <f t="shared" ca="1" si="474"/>
        <v>#REF!</v>
      </c>
      <c r="F15189" t="e">
        <f t="shared" ca="1" si="475"/>
        <v>#REF!</v>
      </c>
    </row>
    <row r="15190" spans="1:6">
      <c r="A15190" s="1">
        <v>45231.208333333336</v>
      </c>
      <c r="B15190">
        <v>5878.2698974609393</v>
      </c>
      <c r="C15190">
        <v>5928.232421875</v>
      </c>
      <c r="D15190" s="2">
        <v>60261</v>
      </c>
      <c r="E15190" t="e">
        <f t="shared" ca="1" si="474"/>
        <v>#REF!</v>
      </c>
      <c r="F15190" t="e">
        <f t="shared" ca="1" si="475"/>
        <v>#REF!</v>
      </c>
    </row>
    <row r="15191" spans="1:6">
      <c r="A15191" s="1">
        <v>45231.21875</v>
      </c>
      <c r="B15191">
        <v>6087.9344482421893</v>
      </c>
      <c r="C15191">
        <v>6040.42626953125</v>
      </c>
      <c r="D15191" s="2">
        <v>60262</v>
      </c>
      <c r="E15191" t="e">
        <f t="shared" ca="1" si="474"/>
        <v>#REF!</v>
      </c>
      <c r="F15191" t="e">
        <f t="shared" ca="1" si="475"/>
        <v>#REF!</v>
      </c>
    </row>
    <row r="15192" spans="1:6">
      <c r="A15192" s="1">
        <v>45231.229166666664</v>
      </c>
      <c r="B15192">
        <v>6473.71435546875</v>
      </c>
      <c r="C15192">
        <v>6326.3857421875</v>
      </c>
      <c r="D15192" s="2">
        <v>60263</v>
      </c>
      <c r="E15192" t="e">
        <f t="shared" ca="1" si="474"/>
        <v>#REF!</v>
      </c>
      <c r="F15192" t="e">
        <f t="shared" ca="1" si="475"/>
        <v>#REF!</v>
      </c>
    </row>
    <row r="15193" spans="1:6">
      <c r="A15193" s="1">
        <v>45231.239583333336</v>
      </c>
      <c r="B15193">
        <v>7009.7928466796875</v>
      </c>
      <c r="C15193">
        <v>6809.79541015625</v>
      </c>
      <c r="D15193" s="2">
        <v>60264</v>
      </c>
      <c r="E15193" t="e">
        <f t="shared" ca="1" si="474"/>
        <v>#REF!</v>
      </c>
      <c r="F15193" t="e">
        <f t="shared" ca="1" si="475"/>
        <v>#REF!</v>
      </c>
    </row>
    <row r="15194" spans="1:6">
      <c r="A15194" s="1">
        <v>45231.25</v>
      </c>
      <c r="B15194">
        <v>7137.2747802734375</v>
      </c>
      <c r="C15194">
        <v>7298.2900390625</v>
      </c>
      <c r="D15194" s="2">
        <v>60265</v>
      </c>
      <c r="E15194" t="e">
        <f t="shared" ca="1" si="474"/>
        <v>#REF!</v>
      </c>
      <c r="F15194" t="e">
        <f t="shared" ca="1" si="475"/>
        <v>#REF!</v>
      </c>
    </row>
    <row r="15195" spans="1:6">
      <c r="A15195" s="1">
        <v>45231.260416666664</v>
      </c>
      <c r="B15195">
        <v>7064.1370849609375</v>
      </c>
      <c r="C15195">
        <v>6833.56201171875</v>
      </c>
      <c r="D15195" s="2">
        <v>60266</v>
      </c>
      <c r="E15195" t="e">
        <f t="shared" ca="1" si="474"/>
        <v>#REF!</v>
      </c>
      <c r="F15195" t="e">
        <f t="shared" ca="1" si="475"/>
        <v>#REF!</v>
      </c>
    </row>
    <row r="15196" spans="1:6">
      <c r="A15196" s="1">
        <v>45231.270833333336</v>
      </c>
      <c r="B15196">
        <v>7061.555419921875</v>
      </c>
      <c r="C15196">
        <v>6725.20263671875</v>
      </c>
      <c r="D15196" s="2">
        <v>60267</v>
      </c>
      <c r="E15196" t="e">
        <f t="shared" ca="1" si="474"/>
        <v>#REF!</v>
      </c>
      <c r="F15196" t="e">
        <f t="shared" ca="1" si="475"/>
        <v>#REF!</v>
      </c>
    </row>
    <row r="15197" spans="1:6">
      <c r="A15197" s="1">
        <v>45231.28125</v>
      </c>
      <c r="B15197">
        <v>6704.280517578125</v>
      </c>
      <c r="C15197">
        <v>6927.6611328125</v>
      </c>
      <c r="D15197" s="2">
        <v>60268</v>
      </c>
      <c r="E15197" t="e">
        <f t="shared" ca="1" si="474"/>
        <v>#REF!</v>
      </c>
      <c r="F15197" t="e">
        <f t="shared" ca="1" si="475"/>
        <v>#REF!</v>
      </c>
    </row>
    <row r="15198" spans="1:6">
      <c r="A15198" s="1">
        <v>45231.291666666664</v>
      </c>
      <c r="B15198">
        <v>6561.8009033203125</v>
      </c>
      <c r="C15198">
        <v>6604.373046875</v>
      </c>
      <c r="D15198" s="2">
        <v>60269</v>
      </c>
      <c r="E15198" t="e">
        <f t="shared" ca="1" si="474"/>
        <v>#REF!</v>
      </c>
      <c r="F15198" t="e">
        <f t="shared" ca="1" si="475"/>
        <v>#REF!</v>
      </c>
    </row>
    <row r="15199" spans="1:6">
      <c r="A15199" s="1">
        <v>45231.302083333336</v>
      </c>
      <c r="B15199">
        <v>5681.5552978515643</v>
      </c>
      <c r="C15199">
        <v>6695.71630859375</v>
      </c>
      <c r="D15199" s="2">
        <v>60270</v>
      </c>
      <c r="E15199" t="e">
        <f t="shared" ca="1" si="474"/>
        <v>#REF!</v>
      </c>
      <c r="F15199" t="e">
        <f t="shared" ca="1" si="475"/>
        <v>#REF!</v>
      </c>
    </row>
    <row r="15200" spans="1:6">
      <c r="A15200" s="1">
        <v>45231.3125</v>
      </c>
      <c r="B15200">
        <v>5380.2775268554687</v>
      </c>
      <c r="C15200">
        <v>6058.18115234375</v>
      </c>
      <c r="D15200" s="2">
        <v>60271</v>
      </c>
      <c r="E15200" t="e">
        <f t="shared" ca="1" si="474"/>
        <v>#REF!</v>
      </c>
      <c r="F15200" t="e">
        <f t="shared" ca="1" si="475"/>
        <v>#REF!</v>
      </c>
    </row>
    <row r="15201" spans="1:6">
      <c r="A15201" s="1">
        <v>45231.322916666664</v>
      </c>
      <c r="B15201">
        <v>5404.9148559570312</v>
      </c>
      <c r="C15201">
        <v>5862.68017578125</v>
      </c>
      <c r="D15201" s="2">
        <v>60272</v>
      </c>
      <c r="E15201" t="e">
        <f t="shared" ca="1" si="474"/>
        <v>#REF!</v>
      </c>
      <c r="F15201" t="e">
        <f t="shared" ca="1" si="475"/>
        <v>#REF!</v>
      </c>
    </row>
    <row r="15202" spans="1:6">
      <c r="A15202" s="1">
        <v>45231.333333333336</v>
      </c>
      <c r="B15202">
        <v>5415.826171875</v>
      </c>
      <c r="C15202">
        <v>5720.77197265625</v>
      </c>
      <c r="D15202" s="2">
        <v>60273</v>
      </c>
      <c r="E15202" t="e">
        <f t="shared" ca="1" si="474"/>
        <v>#REF!</v>
      </c>
      <c r="F15202" t="e">
        <f t="shared" ca="1" si="475"/>
        <v>#REF!</v>
      </c>
    </row>
    <row r="15203" spans="1:6">
      <c r="A15203" s="1">
        <v>45231.34375</v>
      </c>
      <c r="B15203">
        <v>5541.4353637695312</v>
      </c>
      <c r="C15203">
        <v>5589.5791015625</v>
      </c>
      <c r="D15203" s="2">
        <v>60274</v>
      </c>
      <c r="E15203" t="e">
        <f t="shared" ca="1" si="474"/>
        <v>#REF!</v>
      </c>
      <c r="F15203" t="e">
        <f t="shared" ca="1" si="475"/>
        <v>#REF!</v>
      </c>
    </row>
    <row r="15204" spans="1:6">
      <c r="A15204" s="1">
        <v>45231.354166666664</v>
      </c>
      <c r="B15204">
        <v>5728.1318969726562</v>
      </c>
      <c r="C15204">
        <v>5683.048828125</v>
      </c>
      <c r="D15204" s="2">
        <v>60275</v>
      </c>
      <c r="E15204" t="e">
        <f t="shared" ca="1" si="474"/>
        <v>#REF!</v>
      </c>
      <c r="F15204" t="e">
        <f t="shared" ca="1" si="475"/>
        <v>#REF!</v>
      </c>
    </row>
    <row r="15205" spans="1:6">
      <c r="A15205" s="1">
        <v>45231.364583333336</v>
      </c>
      <c r="B15205">
        <v>5714.5059204101563</v>
      </c>
      <c r="C15205">
        <v>5855.265625</v>
      </c>
      <c r="D15205" s="2">
        <v>60276</v>
      </c>
      <c r="E15205" t="e">
        <f t="shared" ca="1" si="474"/>
        <v>#REF!</v>
      </c>
      <c r="F15205" t="e">
        <f t="shared" ca="1" si="475"/>
        <v>#REF!</v>
      </c>
    </row>
    <row r="15206" spans="1:6">
      <c r="A15206" s="1">
        <v>45231.375</v>
      </c>
      <c r="B15206">
        <v>5581.4672241210937</v>
      </c>
      <c r="C15206">
        <v>5757.4130859375</v>
      </c>
      <c r="D15206" s="2">
        <v>60277</v>
      </c>
      <c r="E15206" t="e">
        <f t="shared" ca="1" si="474"/>
        <v>#REF!</v>
      </c>
      <c r="F15206" t="e">
        <f t="shared" ca="1" si="475"/>
        <v>#REF!</v>
      </c>
    </row>
    <row r="15207" spans="1:6">
      <c r="A15207" s="1">
        <v>45231.385416666664</v>
      </c>
      <c r="B15207">
        <v>6511.69921875</v>
      </c>
      <c r="C15207">
        <v>5617.333984375</v>
      </c>
      <c r="D15207" s="2">
        <v>60278</v>
      </c>
      <c r="E15207" t="e">
        <f t="shared" ca="1" si="474"/>
        <v>#REF!</v>
      </c>
      <c r="F15207" t="e">
        <f t="shared" ca="1" si="475"/>
        <v>#REF!</v>
      </c>
    </row>
    <row r="15208" spans="1:6">
      <c r="A15208" s="1">
        <v>45231.395833333336</v>
      </c>
      <c r="B15208">
        <v>7220.21240234375</v>
      </c>
      <c r="C15208">
        <v>6830.97900390625</v>
      </c>
      <c r="D15208" s="2">
        <v>60279</v>
      </c>
      <c r="E15208" t="e">
        <f t="shared" ca="1" si="474"/>
        <v>#REF!</v>
      </c>
      <c r="F15208" t="e">
        <f t="shared" ca="1" si="475"/>
        <v>#REF!</v>
      </c>
    </row>
    <row r="15209" spans="1:6">
      <c r="A15209" s="1">
        <v>45231.40625</v>
      </c>
      <c r="B15209">
        <v>7150.4478759765625</v>
      </c>
      <c r="C15209">
        <v>7557.0869140625</v>
      </c>
      <c r="D15209" s="2">
        <v>60280</v>
      </c>
      <c r="E15209" t="e">
        <f t="shared" ca="1" si="474"/>
        <v>#REF!</v>
      </c>
      <c r="F15209" t="e">
        <f t="shared" ca="1" si="475"/>
        <v>#REF!</v>
      </c>
    </row>
    <row r="15210" spans="1:6">
      <c r="A15210" s="1">
        <v>45231.416666666664</v>
      </c>
      <c r="B15210">
        <v>7118.7574462890625</v>
      </c>
      <c r="C15210">
        <v>7004.0185546875</v>
      </c>
      <c r="D15210" s="2">
        <v>60281</v>
      </c>
      <c r="E15210" t="e">
        <f t="shared" ca="1" si="474"/>
        <v>#REF!</v>
      </c>
      <c r="F15210" t="e">
        <f t="shared" ca="1" si="475"/>
        <v>#REF!</v>
      </c>
    </row>
    <row r="15211" spans="1:6">
      <c r="A15211" s="1">
        <v>45231.427083333336</v>
      </c>
      <c r="B15211">
        <v>7137.16259765625</v>
      </c>
      <c r="C15211">
        <v>7161.84912109375</v>
      </c>
      <c r="D15211" s="2">
        <v>60282</v>
      </c>
      <c r="E15211" t="e">
        <f t="shared" ca="1" si="474"/>
        <v>#REF!</v>
      </c>
      <c r="F15211" t="e">
        <f t="shared" ca="1" si="475"/>
        <v>#REF!</v>
      </c>
    </row>
    <row r="15212" spans="1:6">
      <c r="A15212" s="1">
        <v>45231.4375</v>
      </c>
      <c r="B15212">
        <v>7251.6898193359375</v>
      </c>
      <c r="C15212">
        <v>7180.23583984375</v>
      </c>
      <c r="D15212" s="2">
        <v>60283</v>
      </c>
      <c r="E15212" t="e">
        <f t="shared" ca="1" si="474"/>
        <v>#REF!</v>
      </c>
      <c r="F15212" t="e">
        <f t="shared" ca="1" si="475"/>
        <v>#REF!</v>
      </c>
    </row>
    <row r="15213" spans="1:6">
      <c r="A15213" s="1">
        <v>45231.447916666664</v>
      </c>
      <c r="B15213">
        <v>7297.62158203125</v>
      </c>
      <c r="C15213">
        <v>7310.07861328125</v>
      </c>
      <c r="D15213" s="2">
        <v>60284</v>
      </c>
      <c r="E15213" t="e">
        <f t="shared" ca="1" si="474"/>
        <v>#REF!</v>
      </c>
      <c r="F15213" t="e">
        <f t="shared" ca="1" si="475"/>
        <v>#REF!</v>
      </c>
    </row>
    <row r="15214" spans="1:6">
      <c r="A15214" s="1">
        <v>45231.458333333336</v>
      </c>
      <c r="B15214">
        <v>7286.7230224609375</v>
      </c>
      <c r="C15214">
        <v>7320.51220703125</v>
      </c>
      <c r="D15214" s="2">
        <v>60285</v>
      </c>
      <c r="E15214" t="e">
        <f t="shared" ca="1" si="474"/>
        <v>#REF!</v>
      </c>
      <c r="F15214" t="e">
        <f t="shared" ca="1" si="475"/>
        <v>#REF!</v>
      </c>
    </row>
    <row r="15215" spans="1:6">
      <c r="A15215" s="1">
        <v>45231.46875</v>
      </c>
      <c r="B15215">
        <v>6731.3215942382812</v>
      </c>
      <c r="C15215">
        <v>7296.23095703125</v>
      </c>
      <c r="D15215" s="2">
        <v>60286</v>
      </c>
      <c r="E15215" t="e">
        <f t="shared" ca="1" si="474"/>
        <v>#REF!</v>
      </c>
      <c r="F15215" t="e">
        <f t="shared" ca="1" si="475"/>
        <v>#REF!</v>
      </c>
    </row>
    <row r="15216" spans="1:6">
      <c r="A15216" s="1">
        <v>45231.479166666664</v>
      </c>
      <c r="B15216">
        <v>6732.2034301757812</v>
      </c>
      <c r="C15216">
        <v>6619.984375</v>
      </c>
      <c r="D15216" s="2">
        <v>60287</v>
      </c>
      <c r="E15216" t="e">
        <f t="shared" ca="1" si="474"/>
        <v>#REF!</v>
      </c>
      <c r="F15216" t="e">
        <f t="shared" ca="1" si="475"/>
        <v>#REF!</v>
      </c>
    </row>
    <row r="15217" spans="1:6">
      <c r="A15217" s="1">
        <v>45231.489583333336</v>
      </c>
      <c r="B15217">
        <v>6786.7682495117187</v>
      </c>
      <c r="C15217">
        <v>6747.23681640625</v>
      </c>
      <c r="D15217" s="2">
        <v>60288</v>
      </c>
      <c r="E15217" t="e">
        <f t="shared" ca="1" si="474"/>
        <v>#REF!</v>
      </c>
      <c r="F15217" t="e">
        <f t="shared" ca="1" si="475"/>
        <v>#REF!</v>
      </c>
    </row>
    <row r="15218" spans="1:6">
      <c r="A15218" s="1">
        <v>45231.5</v>
      </c>
      <c r="B15218">
        <v>6812.1768798828125</v>
      </c>
      <c r="C15218">
        <v>6776.5341796875</v>
      </c>
      <c r="D15218" s="2">
        <v>60289</v>
      </c>
      <c r="E15218" t="e">
        <f t="shared" ca="1" si="474"/>
        <v>#REF!</v>
      </c>
      <c r="F15218" t="e">
        <f t="shared" ca="1" si="475"/>
        <v>#REF!</v>
      </c>
    </row>
    <row r="15219" spans="1:6">
      <c r="A15219" s="1">
        <v>45231.510416666664</v>
      </c>
      <c r="B15219">
        <v>6678.5601196289062</v>
      </c>
      <c r="C15219">
        <v>6792.48876953125</v>
      </c>
      <c r="D15219" s="2">
        <v>60290</v>
      </c>
      <c r="E15219" t="e">
        <f t="shared" ca="1" si="474"/>
        <v>#REF!</v>
      </c>
      <c r="F15219" t="e">
        <f t="shared" ca="1" si="475"/>
        <v>#REF!</v>
      </c>
    </row>
    <row r="15220" spans="1:6">
      <c r="A15220" s="1">
        <v>45231.520833333336</v>
      </c>
      <c r="B15220">
        <v>6727.0988159179687</v>
      </c>
      <c r="C15220">
        <v>6607.83154296875</v>
      </c>
      <c r="D15220" s="2">
        <v>60291</v>
      </c>
      <c r="E15220" t="e">
        <f t="shared" ca="1" si="474"/>
        <v>#REF!</v>
      </c>
      <c r="F15220" t="e">
        <f t="shared" ca="1" si="475"/>
        <v>#REF!</v>
      </c>
    </row>
    <row r="15221" spans="1:6">
      <c r="A15221" s="1">
        <v>45231.53125</v>
      </c>
      <c r="B15221">
        <v>6718.4722900390625</v>
      </c>
      <c r="C15221">
        <v>6711.8203125</v>
      </c>
      <c r="D15221" s="2">
        <v>60292</v>
      </c>
      <c r="E15221" t="e">
        <f t="shared" ca="1" si="474"/>
        <v>#REF!</v>
      </c>
      <c r="F15221" t="e">
        <f t="shared" ca="1" si="475"/>
        <v>#REF!</v>
      </c>
    </row>
    <row r="15222" spans="1:6">
      <c r="A15222" s="1">
        <v>45231.541666666664</v>
      </c>
      <c r="B15222">
        <v>6674.150390625</v>
      </c>
      <c r="C15222">
        <v>6680.0546875</v>
      </c>
      <c r="D15222" s="2">
        <v>60293</v>
      </c>
      <c r="E15222" t="e">
        <f t="shared" ca="1" si="474"/>
        <v>#REF!</v>
      </c>
      <c r="F15222" t="e">
        <f t="shared" ca="1" si="475"/>
        <v>#REF!</v>
      </c>
    </row>
    <row r="15223" spans="1:6">
      <c r="A15223" s="1">
        <v>45231.552083333336</v>
      </c>
      <c r="B15223">
        <v>7029.2086181640625</v>
      </c>
      <c r="C15223">
        <v>6629.47607421875</v>
      </c>
      <c r="D15223" s="2">
        <v>60294</v>
      </c>
      <c r="E15223" t="e">
        <f t="shared" ca="1" si="474"/>
        <v>#REF!</v>
      </c>
      <c r="F15223" t="e">
        <f t="shared" ca="1" si="475"/>
        <v>#REF!</v>
      </c>
    </row>
    <row r="15224" spans="1:6">
      <c r="A15224" s="1">
        <v>45231.5625</v>
      </c>
      <c r="B15224">
        <v>6497.9096221923828</v>
      </c>
      <c r="C15224">
        <v>7112.14111328125</v>
      </c>
      <c r="D15224" s="2">
        <v>60295</v>
      </c>
      <c r="E15224" t="e">
        <f t="shared" ca="1" si="474"/>
        <v>#REF!</v>
      </c>
      <c r="F15224" t="e">
        <f t="shared" ca="1" si="475"/>
        <v>#REF!</v>
      </c>
    </row>
    <row r="15225" spans="1:6">
      <c r="A15225" s="1">
        <v>45231.572916666664</v>
      </c>
      <c r="B15225">
        <v>6454.9555511474609</v>
      </c>
      <c r="C15225">
        <v>6304.12939453125</v>
      </c>
      <c r="D15225" s="2">
        <v>60296</v>
      </c>
      <c r="E15225" t="e">
        <f t="shared" ca="1" si="474"/>
        <v>#REF!</v>
      </c>
      <c r="F15225" t="e">
        <f t="shared" ca="1" si="475"/>
        <v>#REF!</v>
      </c>
    </row>
    <row r="15226" spans="1:6">
      <c r="A15226" s="1">
        <v>45231.583333333336</v>
      </c>
      <c r="B15226">
        <v>6507.0523834228516</v>
      </c>
      <c r="C15226">
        <v>6420.30224609375</v>
      </c>
      <c r="D15226" s="2">
        <v>60297</v>
      </c>
      <c r="E15226" t="e">
        <f t="shared" ca="1" si="474"/>
        <v>#REF!</v>
      </c>
      <c r="F15226" t="e">
        <f t="shared" ca="1" si="475"/>
        <v>#REF!</v>
      </c>
    </row>
    <row r="15227" spans="1:6">
      <c r="A15227" s="1">
        <v>45231.59375</v>
      </c>
      <c r="B15227">
        <v>6512.3907318115234</v>
      </c>
      <c r="C15227">
        <v>6488.07861328125</v>
      </c>
      <c r="D15227" s="2">
        <v>60298</v>
      </c>
      <c r="E15227" t="e">
        <f t="shared" ca="1" si="474"/>
        <v>#REF!</v>
      </c>
      <c r="F15227" t="e">
        <f t="shared" ca="1" si="475"/>
        <v>#REF!</v>
      </c>
    </row>
    <row r="15228" spans="1:6">
      <c r="A15228" s="1">
        <v>45231.604166666664</v>
      </c>
      <c r="B15228">
        <v>6631.7687683105469</v>
      </c>
      <c r="C15228">
        <v>6470.05029296875</v>
      </c>
      <c r="D15228" s="2">
        <v>60299</v>
      </c>
      <c r="E15228" t="e">
        <f t="shared" ca="1" si="474"/>
        <v>#REF!</v>
      </c>
      <c r="F15228" t="e">
        <f t="shared" ca="1" si="475"/>
        <v>#REF!</v>
      </c>
    </row>
    <row r="15229" spans="1:6">
      <c r="A15229" s="1">
        <v>45231.614583333336</v>
      </c>
      <c r="B15229">
        <v>6685.9855499267578</v>
      </c>
      <c r="C15229">
        <v>6624.0498046875</v>
      </c>
      <c r="D15229" s="2">
        <v>60300</v>
      </c>
      <c r="E15229" t="e">
        <f t="shared" ca="1" si="474"/>
        <v>#REF!</v>
      </c>
      <c r="F15229" t="e">
        <f t="shared" ca="1" si="475"/>
        <v>#REF!</v>
      </c>
    </row>
    <row r="15230" spans="1:6">
      <c r="A15230" s="1">
        <v>45231.625</v>
      </c>
      <c r="B15230">
        <v>6484.93408203125</v>
      </c>
      <c r="C15230">
        <v>6665.13623046875</v>
      </c>
      <c r="D15230" s="2">
        <v>60301</v>
      </c>
      <c r="E15230" t="e">
        <f t="shared" ca="1" si="474"/>
        <v>#REF!</v>
      </c>
      <c r="F15230" t="e">
        <f t="shared" ca="1" si="475"/>
        <v>#REF!</v>
      </c>
    </row>
    <row r="15231" spans="1:6">
      <c r="A15231" s="1">
        <v>45231.635416666664</v>
      </c>
      <c r="B15231">
        <v>5744.2097625732422</v>
      </c>
      <c r="C15231">
        <v>6398.03173828125</v>
      </c>
      <c r="D15231" s="2">
        <v>60302</v>
      </c>
      <c r="E15231" t="e">
        <f t="shared" ca="1" si="474"/>
        <v>#REF!</v>
      </c>
      <c r="F15231" t="e">
        <f t="shared" ca="1" si="475"/>
        <v>#REF!</v>
      </c>
    </row>
    <row r="15232" spans="1:6">
      <c r="A15232" s="1">
        <v>45231.645833333336</v>
      </c>
      <c r="B15232">
        <v>6594.2185668945312</v>
      </c>
      <c r="C15232">
        <v>5581.18212890625</v>
      </c>
      <c r="D15232" s="2">
        <v>60303</v>
      </c>
      <c r="E15232" t="e">
        <f t="shared" ca="1" si="474"/>
        <v>#REF!</v>
      </c>
      <c r="F15232" t="e">
        <f t="shared" ca="1" si="475"/>
        <v>#REF!</v>
      </c>
    </row>
    <row r="15233" spans="1:6">
      <c r="A15233" s="1">
        <v>45231.65625</v>
      </c>
      <c r="B15233">
        <v>6609.5308227539062</v>
      </c>
      <c r="C15233">
        <v>6701.541015625</v>
      </c>
      <c r="D15233" s="2">
        <v>60304</v>
      </c>
      <c r="E15233" t="e">
        <f t="shared" ca="1" si="474"/>
        <v>#REF!</v>
      </c>
      <c r="F15233" t="e">
        <f t="shared" ca="1" si="475"/>
        <v>#REF!</v>
      </c>
    </row>
    <row r="15234" spans="1:6">
      <c r="A15234" s="1">
        <v>45231.666666666664</v>
      </c>
      <c r="B15234">
        <v>6502.5723266601562</v>
      </c>
      <c r="C15234">
        <v>6591.60302734375</v>
      </c>
      <c r="D15234" s="2">
        <v>60305</v>
      </c>
      <c r="E15234" t="e">
        <f t="shared" ca="1" si="474"/>
        <v>#REF!</v>
      </c>
      <c r="F15234" t="e">
        <f t="shared" ca="1" si="475"/>
        <v>#REF!</v>
      </c>
    </row>
    <row r="15235" spans="1:6">
      <c r="A15235" s="1">
        <v>45231.677083333336</v>
      </c>
      <c r="B15235">
        <v>6450.8895874023437</v>
      </c>
      <c r="C15235">
        <v>6434.24169921875</v>
      </c>
      <c r="D15235" s="2">
        <v>60306</v>
      </c>
      <c r="E15235" t="e">
        <f t="shared" ref="E15235:E15298" ca="1" si="476">SUM(OFFSET($B$2, (ROW(B15235)-1)*96, 0, 96, 1))</f>
        <v>#REF!</v>
      </c>
      <c r="F15235" t="e">
        <f t="shared" ref="F15235:F15298" ca="1" si="477">SUM(OFFSET($C$2, (ROW(C15235)-1)*96, 0, 96, 1))</f>
        <v>#REF!</v>
      </c>
    </row>
    <row r="15236" spans="1:6">
      <c r="A15236" s="1">
        <v>45231.6875</v>
      </c>
      <c r="B15236">
        <v>6513.7159423828125</v>
      </c>
      <c r="C15236">
        <v>6416.72021484375</v>
      </c>
      <c r="D15236" s="2">
        <v>60307</v>
      </c>
      <c r="E15236" t="e">
        <f t="shared" ca="1" si="476"/>
        <v>#REF!</v>
      </c>
      <c r="F15236" t="e">
        <f t="shared" ca="1" si="477"/>
        <v>#REF!</v>
      </c>
    </row>
    <row r="15237" spans="1:6">
      <c r="A15237" s="1">
        <v>45231.697916666664</v>
      </c>
      <c r="B15237">
        <v>6552.7412719726562</v>
      </c>
      <c r="C15237">
        <v>6503.8515625</v>
      </c>
      <c r="D15237" s="2">
        <v>60308</v>
      </c>
      <c r="E15237" t="e">
        <f t="shared" ca="1" si="476"/>
        <v>#REF!</v>
      </c>
      <c r="F15237" t="e">
        <f t="shared" ca="1" si="477"/>
        <v>#REF!</v>
      </c>
    </row>
    <row r="15238" spans="1:6">
      <c r="A15238" s="1">
        <v>45231.708333333336</v>
      </c>
      <c r="B15238">
        <v>6892.7808837890625</v>
      </c>
      <c r="C15238">
        <v>6532.11328125</v>
      </c>
      <c r="D15238" s="2">
        <v>60309</v>
      </c>
      <c r="E15238" t="e">
        <f t="shared" ca="1" si="476"/>
        <v>#REF!</v>
      </c>
      <c r="F15238" t="e">
        <f t="shared" ca="1" si="477"/>
        <v>#REF!</v>
      </c>
    </row>
    <row r="15239" spans="1:6">
      <c r="A15239" s="1">
        <v>45231.71875</v>
      </c>
      <c r="B15239">
        <v>8149.9344482421875</v>
      </c>
      <c r="C15239">
        <v>6985.2294921875</v>
      </c>
      <c r="D15239" s="2">
        <v>60310</v>
      </c>
      <c r="E15239" t="e">
        <f t="shared" ca="1" si="476"/>
        <v>#REF!</v>
      </c>
      <c r="F15239" t="e">
        <f t="shared" ca="1" si="477"/>
        <v>#REF!</v>
      </c>
    </row>
    <row r="15240" spans="1:6">
      <c r="A15240" s="1">
        <v>45231.729166666664</v>
      </c>
      <c r="B15240">
        <v>8146.7138671875</v>
      </c>
      <c r="C15240">
        <v>8788.4951171875</v>
      </c>
      <c r="D15240" s="2">
        <v>60311</v>
      </c>
      <c r="E15240" t="e">
        <f t="shared" ca="1" si="476"/>
        <v>#REF!</v>
      </c>
      <c r="F15240" t="e">
        <f t="shared" ca="1" si="477"/>
        <v>#REF!</v>
      </c>
    </row>
    <row r="15241" spans="1:6">
      <c r="A15241" s="1">
        <v>45231.739583333336</v>
      </c>
      <c r="B15241">
        <v>8149.4427490234375</v>
      </c>
      <c r="C15241">
        <v>8070.43115234375</v>
      </c>
      <c r="D15241" s="2">
        <v>60312</v>
      </c>
      <c r="E15241" t="e">
        <f t="shared" ca="1" si="476"/>
        <v>#REF!</v>
      </c>
      <c r="F15241" t="e">
        <f t="shared" ca="1" si="477"/>
        <v>#REF!</v>
      </c>
    </row>
    <row r="15242" spans="1:6">
      <c r="A15242" s="1">
        <v>45231.75</v>
      </c>
      <c r="B15242">
        <v>8426.5938720703125</v>
      </c>
      <c r="C15242">
        <v>8227.6982421875</v>
      </c>
      <c r="D15242" s="2">
        <v>60313</v>
      </c>
      <c r="E15242" t="e">
        <f t="shared" ca="1" si="476"/>
        <v>#REF!</v>
      </c>
      <c r="F15242" t="e">
        <f t="shared" ca="1" si="477"/>
        <v>#REF!</v>
      </c>
    </row>
    <row r="15243" spans="1:6">
      <c r="A15243" s="1">
        <v>45231.760416666664</v>
      </c>
      <c r="B15243">
        <v>9331.0523681640625</v>
      </c>
      <c r="C15243">
        <v>8979.8017578125</v>
      </c>
      <c r="D15243" s="2">
        <v>60314</v>
      </c>
      <c r="E15243" t="e">
        <f t="shared" ca="1" si="476"/>
        <v>#REF!</v>
      </c>
      <c r="F15243" t="e">
        <f t="shared" ca="1" si="477"/>
        <v>#REF!</v>
      </c>
    </row>
    <row r="15244" spans="1:6">
      <c r="A15244" s="1">
        <v>45231.770833333336</v>
      </c>
      <c r="B15244">
        <v>10076.804931640625</v>
      </c>
      <c r="C15244">
        <v>10227.99609375</v>
      </c>
      <c r="D15244" s="2">
        <v>60315</v>
      </c>
      <c r="E15244" t="e">
        <f t="shared" ca="1" si="476"/>
        <v>#REF!</v>
      </c>
      <c r="F15244" t="e">
        <f t="shared" ca="1" si="477"/>
        <v>#REF!</v>
      </c>
    </row>
    <row r="15245" spans="1:6">
      <c r="A15245" s="1">
        <v>45231.78125</v>
      </c>
      <c r="B15245">
        <v>10200.751098632812</v>
      </c>
      <c r="C15245">
        <v>10402.94140625</v>
      </c>
      <c r="D15245" s="2">
        <v>60316</v>
      </c>
      <c r="E15245" t="e">
        <f t="shared" ca="1" si="476"/>
        <v>#REF!</v>
      </c>
      <c r="F15245" t="e">
        <f t="shared" ca="1" si="477"/>
        <v>#REF!</v>
      </c>
    </row>
    <row r="15246" spans="1:6">
      <c r="A15246" s="1">
        <v>45231.791666666664</v>
      </c>
      <c r="B15246">
        <v>10212.561157226562</v>
      </c>
      <c r="C15246">
        <v>10248.025390625</v>
      </c>
      <c r="D15246" s="2">
        <v>60317</v>
      </c>
      <c r="E15246" t="e">
        <f t="shared" ca="1" si="476"/>
        <v>#REF!</v>
      </c>
      <c r="F15246" t="e">
        <f t="shared" ca="1" si="477"/>
        <v>#REF!</v>
      </c>
    </row>
    <row r="15247" spans="1:6">
      <c r="A15247" s="1">
        <v>45231.802083333336</v>
      </c>
      <c r="B15247">
        <v>10197.14501953125</v>
      </c>
      <c r="C15247">
        <v>10201.94921875</v>
      </c>
      <c r="D15247" s="2">
        <v>60318</v>
      </c>
      <c r="E15247" t="e">
        <f t="shared" ca="1" si="476"/>
        <v>#REF!</v>
      </c>
      <c r="F15247" t="e">
        <f t="shared" ca="1" si="477"/>
        <v>#REF!</v>
      </c>
    </row>
    <row r="15248" spans="1:6">
      <c r="A15248" s="1">
        <v>45231.8125</v>
      </c>
      <c r="B15248">
        <v>10141.661865234375</v>
      </c>
      <c r="C15248">
        <v>10157.87109375</v>
      </c>
      <c r="D15248" s="2">
        <v>60319</v>
      </c>
      <c r="E15248" t="e">
        <f t="shared" ca="1" si="476"/>
        <v>#REF!</v>
      </c>
      <c r="F15248" t="e">
        <f t="shared" ca="1" si="477"/>
        <v>#REF!</v>
      </c>
    </row>
    <row r="15249" spans="1:6">
      <c r="A15249" s="1">
        <v>45231.822916666664</v>
      </c>
      <c r="B15249">
        <v>10050.944458007812</v>
      </c>
      <c r="C15249">
        <v>10054.5400390625</v>
      </c>
      <c r="D15249" s="2">
        <v>60320</v>
      </c>
      <c r="E15249" t="e">
        <f t="shared" ca="1" si="476"/>
        <v>#REF!</v>
      </c>
      <c r="F15249" t="e">
        <f t="shared" ca="1" si="477"/>
        <v>#REF!</v>
      </c>
    </row>
    <row r="15250" spans="1:6">
      <c r="A15250" s="1">
        <v>45231.833333333336</v>
      </c>
      <c r="B15250">
        <v>9892.9561767578125</v>
      </c>
      <c r="C15250">
        <v>9923.05859375</v>
      </c>
      <c r="D15250" s="2">
        <v>60321</v>
      </c>
      <c r="E15250" t="e">
        <f t="shared" ca="1" si="476"/>
        <v>#REF!</v>
      </c>
      <c r="F15250" t="e">
        <f t="shared" ca="1" si="477"/>
        <v>#REF!</v>
      </c>
    </row>
    <row r="15251" spans="1:6">
      <c r="A15251" s="1">
        <v>45231.84375</v>
      </c>
      <c r="B15251">
        <v>9716.7860107421875</v>
      </c>
      <c r="C15251">
        <v>9742.294921875</v>
      </c>
      <c r="D15251" s="2">
        <v>60322</v>
      </c>
      <c r="E15251" t="e">
        <f t="shared" ca="1" si="476"/>
        <v>#REF!</v>
      </c>
      <c r="F15251" t="e">
        <f t="shared" ca="1" si="477"/>
        <v>#REF!</v>
      </c>
    </row>
    <row r="15252" spans="1:6">
      <c r="A15252" s="1">
        <v>45231.854166666664</v>
      </c>
      <c r="B15252">
        <v>9643.6710205078125</v>
      </c>
      <c r="C15252">
        <v>9544.732421875</v>
      </c>
      <c r="D15252" s="2">
        <v>60323</v>
      </c>
      <c r="E15252" t="e">
        <f t="shared" ca="1" si="476"/>
        <v>#REF!</v>
      </c>
      <c r="F15252" t="e">
        <f t="shared" ca="1" si="477"/>
        <v>#REF!</v>
      </c>
    </row>
    <row r="15253" spans="1:6">
      <c r="A15253" s="1">
        <v>45231.864583333336</v>
      </c>
      <c r="B15253">
        <v>9516.2261962890625</v>
      </c>
      <c r="C15253">
        <v>9459.890625</v>
      </c>
      <c r="D15253" s="2">
        <v>60324</v>
      </c>
      <c r="E15253" t="e">
        <f t="shared" ca="1" si="476"/>
        <v>#REF!</v>
      </c>
      <c r="F15253" t="e">
        <f t="shared" ca="1" si="477"/>
        <v>#REF!</v>
      </c>
    </row>
    <row r="15254" spans="1:6">
      <c r="A15254" s="1">
        <v>45231.875</v>
      </c>
      <c r="B15254">
        <v>9367.91064453125</v>
      </c>
      <c r="C15254">
        <v>9306.9013671875</v>
      </c>
      <c r="D15254" s="2">
        <v>60325</v>
      </c>
      <c r="E15254" t="e">
        <f t="shared" ca="1" si="476"/>
        <v>#REF!</v>
      </c>
      <c r="F15254" t="e">
        <f t="shared" ca="1" si="477"/>
        <v>#REF!</v>
      </c>
    </row>
    <row r="15255" spans="1:6">
      <c r="A15255" s="1">
        <v>45231.885416666664</v>
      </c>
      <c r="B15255">
        <v>9125.9857177734375</v>
      </c>
      <c r="C15255">
        <v>9138.7119140625</v>
      </c>
      <c r="D15255" s="2">
        <v>60326</v>
      </c>
      <c r="E15255" t="e">
        <f t="shared" ca="1" si="476"/>
        <v>#REF!</v>
      </c>
      <c r="F15255" t="e">
        <f t="shared" ca="1" si="477"/>
        <v>#REF!</v>
      </c>
    </row>
    <row r="15256" spans="1:6">
      <c r="A15256" s="1">
        <v>45231.895833333336</v>
      </c>
      <c r="B15256">
        <v>8802.18994140625</v>
      </c>
      <c r="C15256">
        <v>8875.1240234375</v>
      </c>
      <c r="D15256" s="2">
        <v>60327</v>
      </c>
      <c r="E15256" t="e">
        <f t="shared" ca="1" si="476"/>
        <v>#REF!</v>
      </c>
      <c r="F15256" t="e">
        <f t="shared" ca="1" si="477"/>
        <v>#REF!</v>
      </c>
    </row>
    <row r="15257" spans="1:6">
      <c r="A15257" s="1">
        <v>45231.90625</v>
      </c>
      <c r="B15257">
        <v>8596.114013671875</v>
      </c>
      <c r="C15257">
        <v>8523.982421875</v>
      </c>
      <c r="D15257" s="2">
        <v>60328</v>
      </c>
      <c r="E15257" t="e">
        <f t="shared" ca="1" si="476"/>
        <v>#REF!</v>
      </c>
      <c r="F15257" t="e">
        <f t="shared" ca="1" si="477"/>
        <v>#REF!</v>
      </c>
    </row>
    <row r="15258" spans="1:6">
      <c r="A15258" s="1">
        <v>45231.916666666664</v>
      </c>
      <c r="B15258">
        <v>8381.52294921875</v>
      </c>
      <c r="C15258">
        <v>8314.5458984375</v>
      </c>
      <c r="D15258" s="2">
        <v>60329</v>
      </c>
      <c r="E15258" t="e">
        <f t="shared" ca="1" si="476"/>
        <v>#REF!</v>
      </c>
      <c r="F15258" t="e">
        <f t="shared" ca="1" si="477"/>
        <v>#REF!</v>
      </c>
    </row>
    <row r="15259" spans="1:6">
      <c r="A15259" s="1">
        <v>45231.927083333336</v>
      </c>
      <c r="B15259">
        <v>8166.0325927734375</v>
      </c>
      <c r="C15259">
        <v>8095.1728515625</v>
      </c>
      <c r="D15259" s="2">
        <v>60330</v>
      </c>
      <c r="E15259" t="e">
        <f t="shared" ca="1" si="476"/>
        <v>#REF!</v>
      </c>
      <c r="F15259" t="e">
        <f t="shared" ca="1" si="477"/>
        <v>#REF!</v>
      </c>
    </row>
    <row r="15260" spans="1:6">
      <c r="A15260" s="1">
        <v>45231.9375</v>
      </c>
      <c r="B15260">
        <v>7984.2891845703125</v>
      </c>
      <c r="C15260">
        <v>7896.1396484375</v>
      </c>
      <c r="D15260" s="2">
        <v>60331</v>
      </c>
      <c r="E15260" t="e">
        <f t="shared" ca="1" si="476"/>
        <v>#REF!</v>
      </c>
      <c r="F15260" t="e">
        <f t="shared" ca="1" si="477"/>
        <v>#REF!</v>
      </c>
    </row>
    <row r="15261" spans="1:6">
      <c r="A15261" s="1">
        <v>45231.947916666664</v>
      </c>
      <c r="B15261">
        <v>7729.8731689453125</v>
      </c>
      <c r="C15261">
        <v>7730.15966796875</v>
      </c>
      <c r="D15261" s="2">
        <v>60332</v>
      </c>
      <c r="E15261" t="e">
        <f t="shared" ca="1" si="476"/>
        <v>#REF!</v>
      </c>
      <c r="F15261" t="e">
        <f t="shared" ca="1" si="477"/>
        <v>#REF!</v>
      </c>
    </row>
    <row r="15262" spans="1:6">
      <c r="A15262" s="1">
        <v>45231.958333333336</v>
      </c>
      <c r="B15262">
        <v>7498.905029296875</v>
      </c>
      <c r="C15262">
        <v>7455.20751953125</v>
      </c>
      <c r="D15262" s="2">
        <v>60333</v>
      </c>
      <c r="E15262" t="e">
        <f t="shared" ca="1" si="476"/>
        <v>#REF!</v>
      </c>
      <c r="F15262" t="e">
        <f t="shared" ca="1" si="477"/>
        <v>#REF!</v>
      </c>
    </row>
    <row r="15263" spans="1:6">
      <c r="A15263" s="1">
        <v>45231.96875</v>
      </c>
      <c r="B15263">
        <v>7241.230712890625</v>
      </c>
      <c r="C15263">
        <v>7223.04638671875</v>
      </c>
      <c r="D15263" s="2">
        <v>60334</v>
      </c>
      <c r="E15263" t="e">
        <f t="shared" ca="1" si="476"/>
        <v>#REF!</v>
      </c>
      <c r="F15263" t="e">
        <f t="shared" ca="1" si="477"/>
        <v>#REF!</v>
      </c>
    </row>
    <row r="15264" spans="1:6">
      <c r="A15264" s="1">
        <v>45231.979166666664</v>
      </c>
      <c r="B15264">
        <v>7045.5260009765625</v>
      </c>
      <c r="C15264">
        <v>6975.94091796875</v>
      </c>
      <c r="D15264" s="2">
        <v>60335</v>
      </c>
      <c r="E15264" t="e">
        <f t="shared" ca="1" si="476"/>
        <v>#REF!</v>
      </c>
      <c r="F15264" t="e">
        <f t="shared" ca="1" si="477"/>
        <v>#REF!</v>
      </c>
    </row>
    <row r="15265" spans="1:6">
      <c r="A15265" s="1">
        <v>45231.989583333336</v>
      </c>
      <c r="B15265">
        <v>6832.5018310546875</v>
      </c>
      <c r="C15265">
        <v>6821.52685546875</v>
      </c>
      <c r="D15265" s="2">
        <v>60336</v>
      </c>
      <c r="E15265" t="e">
        <f t="shared" ca="1" si="476"/>
        <v>#REF!</v>
      </c>
      <c r="F15265" t="e">
        <f t="shared" ca="1" si="477"/>
        <v>#REF!</v>
      </c>
    </row>
    <row r="15266" spans="1:6">
      <c r="A15266" s="1">
        <v>45232</v>
      </c>
      <c r="B15266">
        <v>6617.0638427734375</v>
      </c>
      <c r="C15266">
        <v>6596.302734375</v>
      </c>
      <c r="D15266" s="2">
        <v>60337</v>
      </c>
      <c r="E15266" t="e">
        <f t="shared" ca="1" si="476"/>
        <v>#REF!</v>
      </c>
      <c r="F15266" t="e">
        <f t="shared" ca="1" si="477"/>
        <v>#REF!</v>
      </c>
    </row>
    <row r="15267" spans="1:6">
      <c r="A15267" s="1">
        <v>45232.010416666664</v>
      </c>
      <c r="B15267">
        <v>6462.81689453125</v>
      </c>
      <c r="C15267">
        <v>6494.65576171875</v>
      </c>
      <c r="D15267" s="2">
        <v>60338</v>
      </c>
      <c r="E15267" t="e">
        <f t="shared" ca="1" si="476"/>
        <v>#REF!</v>
      </c>
      <c r="F15267" t="e">
        <f t="shared" ca="1" si="477"/>
        <v>#REF!</v>
      </c>
    </row>
    <row r="15268" spans="1:6">
      <c r="A15268" s="1">
        <v>45232.020833333336</v>
      </c>
      <c r="B15268">
        <v>6280.6187744140625</v>
      </c>
      <c r="C15268">
        <v>6382.97412109375</v>
      </c>
      <c r="D15268" s="2">
        <v>60339</v>
      </c>
      <c r="E15268" t="e">
        <f t="shared" ca="1" si="476"/>
        <v>#REF!</v>
      </c>
      <c r="F15268" t="e">
        <f t="shared" ca="1" si="477"/>
        <v>#REF!</v>
      </c>
    </row>
    <row r="15269" spans="1:6">
      <c r="A15269" s="1">
        <v>45232.03125</v>
      </c>
      <c r="B15269">
        <v>6111.60546875</v>
      </c>
      <c r="C15269">
        <v>6118.19384765625</v>
      </c>
      <c r="D15269" s="2">
        <v>60340</v>
      </c>
      <c r="E15269" t="e">
        <f t="shared" ca="1" si="476"/>
        <v>#REF!</v>
      </c>
      <c r="F15269" t="e">
        <f t="shared" ca="1" si="477"/>
        <v>#REF!</v>
      </c>
    </row>
    <row r="15270" spans="1:6">
      <c r="A15270" s="1">
        <v>45232.041666666664</v>
      </c>
      <c r="B15270">
        <v>5980.2818603515625</v>
      </c>
      <c r="C15270">
        <v>6032.994140625</v>
      </c>
      <c r="D15270" s="2">
        <v>60341</v>
      </c>
      <c r="E15270" t="e">
        <f t="shared" ca="1" si="476"/>
        <v>#REF!</v>
      </c>
      <c r="F15270" t="e">
        <f t="shared" ca="1" si="477"/>
        <v>#REF!</v>
      </c>
    </row>
    <row r="15271" spans="1:6">
      <c r="A15271" s="1">
        <v>45232.052083333336</v>
      </c>
      <c r="B15271">
        <v>5874.7012939453125</v>
      </c>
      <c r="C15271">
        <v>5919.92626953125</v>
      </c>
      <c r="D15271" s="2">
        <v>60342</v>
      </c>
      <c r="E15271" t="e">
        <f t="shared" ca="1" si="476"/>
        <v>#REF!</v>
      </c>
      <c r="F15271" t="e">
        <f t="shared" ca="1" si="477"/>
        <v>#REF!</v>
      </c>
    </row>
    <row r="15272" spans="1:6">
      <c r="A15272" s="1">
        <v>45232.0625</v>
      </c>
      <c r="B15272">
        <v>5837.9619140625</v>
      </c>
      <c r="C15272">
        <v>5841.17138671875</v>
      </c>
      <c r="D15272" s="2">
        <v>60343</v>
      </c>
      <c r="E15272" t="e">
        <f t="shared" ca="1" si="476"/>
        <v>#REF!</v>
      </c>
      <c r="F15272" t="e">
        <f t="shared" ca="1" si="477"/>
        <v>#REF!</v>
      </c>
    </row>
    <row r="15273" spans="1:6">
      <c r="A15273" s="1">
        <v>45232.072916666664</v>
      </c>
      <c r="B15273">
        <v>5757.9129638671875</v>
      </c>
      <c r="C15273">
        <v>5832.4853515625</v>
      </c>
      <c r="D15273" s="2">
        <v>60344</v>
      </c>
      <c r="E15273" t="e">
        <f t="shared" ca="1" si="476"/>
        <v>#REF!</v>
      </c>
      <c r="F15273" t="e">
        <f t="shared" ca="1" si="477"/>
        <v>#REF!</v>
      </c>
    </row>
    <row r="15274" spans="1:6">
      <c r="A15274" s="1">
        <v>45232.083333333336</v>
      </c>
      <c r="B15274">
        <v>5729.6387939453125</v>
      </c>
      <c r="C15274">
        <v>5728.255859375</v>
      </c>
      <c r="D15274" s="2">
        <v>60345</v>
      </c>
      <c r="E15274" t="e">
        <f t="shared" ca="1" si="476"/>
        <v>#REF!</v>
      </c>
      <c r="F15274" t="e">
        <f t="shared" ca="1" si="477"/>
        <v>#REF!</v>
      </c>
    </row>
    <row r="15275" spans="1:6">
      <c r="A15275" s="1">
        <v>45232.09375</v>
      </c>
      <c r="B15275">
        <v>5673.27001953125</v>
      </c>
      <c r="C15275">
        <v>5714.09423828125</v>
      </c>
      <c r="D15275" s="2">
        <v>60346</v>
      </c>
      <c r="E15275" t="e">
        <f t="shared" ca="1" si="476"/>
        <v>#REF!</v>
      </c>
      <c r="F15275" t="e">
        <f t="shared" ca="1" si="477"/>
        <v>#REF!</v>
      </c>
    </row>
    <row r="15276" spans="1:6">
      <c r="A15276" s="1">
        <v>45232.104166666664</v>
      </c>
      <c r="B15276">
        <v>5623.6750488281268</v>
      </c>
      <c r="C15276">
        <v>5655.96240234375</v>
      </c>
      <c r="D15276" s="2">
        <v>60347</v>
      </c>
      <c r="E15276" t="e">
        <f t="shared" ca="1" si="476"/>
        <v>#REF!</v>
      </c>
      <c r="F15276" t="e">
        <f t="shared" ca="1" si="477"/>
        <v>#REF!</v>
      </c>
    </row>
    <row r="15277" spans="1:6">
      <c r="A15277" s="1">
        <v>45232.114583333336</v>
      </c>
      <c r="B15277">
        <v>5553.5950927734375</v>
      </c>
      <c r="C15277">
        <v>5608.78173828125</v>
      </c>
      <c r="D15277" s="2">
        <v>60348</v>
      </c>
      <c r="E15277" t="e">
        <f t="shared" ca="1" si="476"/>
        <v>#REF!</v>
      </c>
      <c r="F15277" t="e">
        <f t="shared" ca="1" si="477"/>
        <v>#REF!</v>
      </c>
    </row>
    <row r="15278" spans="1:6">
      <c r="A15278" s="1">
        <v>45232.125</v>
      </c>
      <c r="B15278">
        <v>5520.8059082031241</v>
      </c>
      <c r="C15278">
        <v>5531.09423828125</v>
      </c>
      <c r="D15278" s="2">
        <v>60349</v>
      </c>
      <c r="E15278" t="e">
        <f t="shared" ca="1" si="476"/>
        <v>#REF!</v>
      </c>
      <c r="F15278" t="e">
        <f t="shared" ca="1" si="477"/>
        <v>#REF!</v>
      </c>
    </row>
    <row r="15279" spans="1:6">
      <c r="A15279" s="1">
        <v>45232.135416666664</v>
      </c>
      <c r="B15279">
        <v>5510.8109130859375</v>
      </c>
      <c r="C15279">
        <v>5504.939453125</v>
      </c>
      <c r="D15279" s="2">
        <v>60350</v>
      </c>
      <c r="E15279" t="e">
        <f t="shared" ca="1" si="476"/>
        <v>#REF!</v>
      </c>
      <c r="F15279" t="e">
        <f t="shared" ca="1" si="477"/>
        <v>#REF!</v>
      </c>
    </row>
    <row r="15280" spans="1:6">
      <c r="A15280" s="1">
        <v>45232.145833333336</v>
      </c>
      <c r="B15280">
        <v>5549.8359375</v>
      </c>
      <c r="C15280">
        <v>5517.32470703125</v>
      </c>
      <c r="D15280" s="2">
        <v>60351</v>
      </c>
      <c r="E15280" t="e">
        <f t="shared" ca="1" si="476"/>
        <v>#REF!</v>
      </c>
      <c r="F15280" t="e">
        <f t="shared" ca="1" si="477"/>
        <v>#REF!</v>
      </c>
    </row>
    <row r="15281" spans="1:6">
      <c r="A15281" s="1">
        <v>45232.15625</v>
      </c>
      <c r="B15281">
        <v>5581.6387939453125</v>
      </c>
      <c r="C15281">
        <v>5571.25634765625</v>
      </c>
      <c r="D15281" s="2">
        <v>60352</v>
      </c>
      <c r="E15281" t="e">
        <f t="shared" ca="1" si="476"/>
        <v>#REF!</v>
      </c>
      <c r="F15281" t="e">
        <f t="shared" ca="1" si="477"/>
        <v>#REF!</v>
      </c>
    </row>
    <row r="15282" spans="1:6">
      <c r="A15282" s="1">
        <v>45232.166666666664</v>
      </c>
      <c r="B15282">
        <v>5560.1182861328125</v>
      </c>
      <c r="C15282">
        <v>5589.71923828125</v>
      </c>
      <c r="D15282" s="2">
        <v>60353</v>
      </c>
      <c r="E15282" t="e">
        <f t="shared" ca="1" si="476"/>
        <v>#REF!</v>
      </c>
      <c r="F15282" t="e">
        <f t="shared" ca="1" si="477"/>
        <v>#REF!</v>
      </c>
    </row>
    <row r="15283" spans="1:6">
      <c r="A15283" s="1">
        <v>45232.177083333336</v>
      </c>
      <c r="B15283">
        <v>5585.867431640625</v>
      </c>
      <c r="C15283">
        <v>5529.39453125</v>
      </c>
      <c r="D15283" s="2">
        <v>60354</v>
      </c>
      <c r="E15283" t="e">
        <f t="shared" ca="1" si="476"/>
        <v>#REF!</v>
      </c>
      <c r="F15283" t="e">
        <f t="shared" ca="1" si="477"/>
        <v>#REF!</v>
      </c>
    </row>
    <row r="15284" spans="1:6">
      <c r="A15284" s="1">
        <v>45232.1875</v>
      </c>
      <c r="B15284">
        <v>5594.9604492187491</v>
      </c>
      <c r="C15284">
        <v>5600.0087890625</v>
      </c>
      <c r="D15284" s="2">
        <v>60355</v>
      </c>
      <c r="E15284" t="e">
        <f t="shared" ca="1" si="476"/>
        <v>#REF!</v>
      </c>
      <c r="F15284" t="e">
        <f t="shared" ca="1" si="477"/>
        <v>#REF!</v>
      </c>
    </row>
    <row r="15285" spans="1:6">
      <c r="A15285" s="1">
        <v>45232.197916666664</v>
      </c>
      <c r="B15285">
        <v>5646.73095703125</v>
      </c>
      <c r="C15285">
        <v>5598.53369140625</v>
      </c>
      <c r="D15285" s="2">
        <v>60356</v>
      </c>
      <c r="E15285" t="e">
        <f t="shared" ca="1" si="476"/>
        <v>#REF!</v>
      </c>
      <c r="F15285" t="e">
        <f t="shared" ca="1" si="477"/>
        <v>#REF!</v>
      </c>
    </row>
    <row r="15286" spans="1:6">
      <c r="A15286" s="1">
        <v>45232.208333333336</v>
      </c>
      <c r="B15286">
        <v>5715.023193359375</v>
      </c>
      <c r="C15286">
        <v>5669.18017578125</v>
      </c>
      <c r="D15286" s="2">
        <v>60357</v>
      </c>
      <c r="E15286" t="e">
        <f t="shared" ca="1" si="476"/>
        <v>#REF!</v>
      </c>
      <c r="F15286" t="e">
        <f t="shared" ca="1" si="477"/>
        <v>#REF!</v>
      </c>
    </row>
    <row r="15287" spans="1:6">
      <c r="A15287" s="1">
        <v>45232.21875</v>
      </c>
      <c r="B15287">
        <v>5805.9544677734375</v>
      </c>
      <c r="C15287">
        <v>5730.2978515625</v>
      </c>
      <c r="D15287" s="2">
        <v>60358</v>
      </c>
      <c r="E15287" t="e">
        <f t="shared" ca="1" si="476"/>
        <v>#REF!</v>
      </c>
      <c r="F15287" t="e">
        <f t="shared" ca="1" si="477"/>
        <v>#REF!</v>
      </c>
    </row>
    <row r="15288" spans="1:6">
      <c r="A15288" s="1">
        <v>45232.229166666664</v>
      </c>
      <c r="B15288">
        <v>5903.66796875</v>
      </c>
      <c r="C15288">
        <v>5839.47705078125</v>
      </c>
      <c r="D15288" s="2">
        <v>60359</v>
      </c>
      <c r="E15288" t="e">
        <f t="shared" ca="1" si="476"/>
        <v>#REF!</v>
      </c>
      <c r="F15288" t="e">
        <f t="shared" ca="1" si="477"/>
        <v>#REF!</v>
      </c>
    </row>
    <row r="15289" spans="1:6">
      <c r="A15289" s="1">
        <v>45232.239583333336</v>
      </c>
      <c r="B15289">
        <v>5974.8880615234375</v>
      </c>
      <c r="C15289">
        <v>5936.98876953125</v>
      </c>
      <c r="D15289" s="2">
        <v>60360</v>
      </c>
      <c r="E15289" t="e">
        <f t="shared" ca="1" si="476"/>
        <v>#REF!</v>
      </c>
      <c r="F15289" t="e">
        <f t="shared" ca="1" si="477"/>
        <v>#REF!</v>
      </c>
    </row>
    <row r="15290" spans="1:6">
      <c r="A15290" s="1">
        <v>45232.25</v>
      </c>
      <c r="B15290">
        <v>5663.19970703125</v>
      </c>
      <c r="C15290">
        <v>6000.29833984375</v>
      </c>
      <c r="D15290" s="2">
        <v>60361</v>
      </c>
      <c r="E15290" t="e">
        <f t="shared" ca="1" si="476"/>
        <v>#REF!</v>
      </c>
      <c r="F15290" t="e">
        <f t="shared" ca="1" si="477"/>
        <v>#REF!</v>
      </c>
    </row>
    <row r="15291" spans="1:6">
      <c r="A15291" s="1">
        <v>45232.260416666664</v>
      </c>
      <c r="B15291">
        <v>5068.6978759765625</v>
      </c>
      <c r="C15291">
        <v>5531.470703125</v>
      </c>
      <c r="D15291" s="2">
        <v>60362</v>
      </c>
      <c r="E15291" t="e">
        <f t="shared" ca="1" si="476"/>
        <v>#REF!</v>
      </c>
      <c r="F15291" t="e">
        <f t="shared" ca="1" si="477"/>
        <v>#REF!</v>
      </c>
    </row>
    <row r="15292" spans="1:6">
      <c r="A15292" s="1">
        <v>45232.270833333336</v>
      </c>
      <c r="B15292">
        <v>5158.2445068359375</v>
      </c>
      <c r="C15292">
        <v>4878.4794921875</v>
      </c>
      <c r="D15292" s="2">
        <v>60363</v>
      </c>
      <c r="E15292" t="e">
        <f t="shared" ca="1" si="476"/>
        <v>#REF!</v>
      </c>
      <c r="F15292" t="e">
        <f t="shared" ca="1" si="477"/>
        <v>#REF!</v>
      </c>
    </row>
    <row r="15293" spans="1:6">
      <c r="A15293" s="1">
        <v>45232.28125</v>
      </c>
      <c r="B15293">
        <v>5277.1233520507812</v>
      </c>
      <c r="C15293">
        <v>5387.97802734375</v>
      </c>
      <c r="D15293" s="2">
        <v>60364</v>
      </c>
      <c r="E15293" t="e">
        <f t="shared" ca="1" si="476"/>
        <v>#REF!</v>
      </c>
      <c r="F15293" t="e">
        <f t="shared" ca="1" si="477"/>
        <v>#REF!</v>
      </c>
    </row>
    <row r="15294" spans="1:6">
      <c r="A15294" s="1">
        <v>45232.291666666664</v>
      </c>
      <c r="B15294">
        <v>5477.5087890625</v>
      </c>
      <c r="C15294">
        <v>5480.93310546875</v>
      </c>
      <c r="D15294" s="2">
        <v>60365</v>
      </c>
      <c r="E15294" t="e">
        <f t="shared" ca="1" si="476"/>
        <v>#REF!</v>
      </c>
      <c r="F15294" t="e">
        <f t="shared" ca="1" si="477"/>
        <v>#REF!</v>
      </c>
    </row>
    <row r="15295" spans="1:6">
      <c r="A15295" s="1">
        <v>45232.302083333336</v>
      </c>
      <c r="B15295">
        <v>5722.35546875</v>
      </c>
      <c r="C15295">
        <v>5653.2958984375</v>
      </c>
      <c r="D15295" s="2">
        <v>60366</v>
      </c>
      <c r="E15295" t="e">
        <f t="shared" ca="1" si="476"/>
        <v>#REF!</v>
      </c>
      <c r="F15295" t="e">
        <f t="shared" ca="1" si="477"/>
        <v>#REF!</v>
      </c>
    </row>
    <row r="15296" spans="1:6">
      <c r="A15296" s="1">
        <v>45232.3125</v>
      </c>
      <c r="B15296">
        <v>5911.528564453125</v>
      </c>
      <c r="C15296">
        <v>5901.576171875</v>
      </c>
      <c r="D15296" s="2">
        <v>60367</v>
      </c>
      <c r="E15296" t="e">
        <f t="shared" ca="1" si="476"/>
        <v>#REF!</v>
      </c>
      <c r="F15296" t="e">
        <f t="shared" ca="1" si="477"/>
        <v>#REF!</v>
      </c>
    </row>
    <row r="15297" spans="1:6">
      <c r="A15297" s="1">
        <v>45232.322916666664</v>
      </c>
      <c r="B15297">
        <v>6119.488525390625</v>
      </c>
      <c r="C15297">
        <v>6052.79541015625</v>
      </c>
      <c r="D15297" s="2">
        <v>60368</v>
      </c>
      <c r="E15297" t="e">
        <f t="shared" ca="1" si="476"/>
        <v>#REF!</v>
      </c>
      <c r="F15297" t="e">
        <f t="shared" ca="1" si="477"/>
        <v>#REF!</v>
      </c>
    </row>
    <row r="15298" spans="1:6">
      <c r="A15298" s="1">
        <v>45232.333333333336</v>
      </c>
      <c r="B15298">
        <v>6320.269287109375</v>
      </c>
      <c r="C15298">
        <v>6320.625</v>
      </c>
      <c r="D15298" s="2">
        <v>60369</v>
      </c>
      <c r="E15298" t="e">
        <f t="shared" ca="1" si="476"/>
        <v>#REF!</v>
      </c>
      <c r="F15298" t="e">
        <f t="shared" ca="1" si="477"/>
        <v>#REF!</v>
      </c>
    </row>
    <row r="15299" spans="1:6">
      <c r="A15299" s="1">
        <v>45232.34375</v>
      </c>
      <c r="B15299">
        <v>6575.2869873046875</v>
      </c>
      <c r="C15299">
        <v>6499.052734375</v>
      </c>
      <c r="D15299" s="2">
        <v>60370</v>
      </c>
      <c r="E15299" t="e">
        <f t="shared" ref="E15299:E15362" ca="1" si="478">SUM(OFFSET($B$2, (ROW(B15299)-1)*96, 0, 96, 1))</f>
        <v>#REF!</v>
      </c>
      <c r="F15299" t="e">
        <f t="shared" ref="F15299:F15362" ca="1" si="479">SUM(OFFSET($C$2, (ROW(C15299)-1)*96, 0, 96, 1))</f>
        <v>#REF!</v>
      </c>
    </row>
    <row r="15300" spans="1:6">
      <c r="A15300" s="1">
        <v>45232.354166666664</v>
      </c>
      <c r="B15300">
        <v>6784.223876953125</v>
      </c>
      <c r="C15300">
        <v>6718.28466796875</v>
      </c>
      <c r="D15300" s="2">
        <v>60371</v>
      </c>
      <c r="E15300" t="e">
        <f t="shared" ca="1" si="478"/>
        <v>#REF!</v>
      </c>
      <c r="F15300" t="e">
        <f t="shared" ca="1" si="479"/>
        <v>#REF!</v>
      </c>
    </row>
    <row r="15301" spans="1:6">
      <c r="A15301" s="1">
        <v>45232.364583333336</v>
      </c>
      <c r="B15301">
        <v>7066.6414794921875</v>
      </c>
      <c r="C15301">
        <v>6801.162109375</v>
      </c>
      <c r="D15301" s="2">
        <v>60372</v>
      </c>
      <c r="E15301" t="e">
        <f t="shared" ca="1" si="478"/>
        <v>#REF!</v>
      </c>
      <c r="F15301" t="e">
        <f t="shared" ca="1" si="479"/>
        <v>#REF!</v>
      </c>
    </row>
    <row r="15302" spans="1:6">
      <c r="A15302" s="1">
        <v>45232.375</v>
      </c>
      <c r="B15302">
        <v>7190.248046875</v>
      </c>
      <c r="C15302">
        <v>7206.50244140625</v>
      </c>
      <c r="D15302" s="2">
        <v>60373</v>
      </c>
      <c r="E15302" t="e">
        <f t="shared" ca="1" si="478"/>
        <v>#REF!</v>
      </c>
      <c r="F15302" t="e">
        <f t="shared" ca="1" si="479"/>
        <v>#REF!</v>
      </c>
    </row>
    <row r="15303" spans="1:6">
      <c r="A15303" s="1">
        <v>45232.385416666664</v>
      </c>
      <c r="B15303">
        <v>7319.20166015625</v>
      </c>
      <c r="C15303">
        <v>7181.525390625</v>
      </c>
      <c r="D15303" s="2">
        <v>60374</v>
      </c>
      <c r="E15303" t="e">
        <f t="shared" ca="1" si="478"/>
        <v>#REF!</v>
      </c>
      <c r="F15303" t="e">
        <f t="shared" ca="1" si="479"/>
        <v>#REF!</v>
      </c>
    </row>
    <row r="15304" spans="1:6">
      <c r="A15304" s="1">
        <v>45232.395833333336</v>
      </c>
      <c r="B15304">
        <v>7428.2855224609375</v>
      </c>
      <c r="C15304">
        <v>7385.0263671875</v>
      </c>
      <c r="D15304" s="2">
        <v>60375</v>
      </c>
      <c r="E15304" t="e">
        <f t="shared" ca="1" si="478"/>
        <v>#REF!</v>
      </c>
      <c r="F15304" t="e">
        <f t="shared" ca="1" si="479"/>
        <v>#REF!</v>
      </c>
    </row>
    <row r="15305" spans="1:6">
      <c r="A15305" s="1">
        <v>45232.40625</v>
      </c>
      <c r="B15305">
        <v>7443.062744140625</v>
      </c>
      <c r="C15305">
        <v>7500.9443359375</v>
      </c>
      <c r="D15305" s="2">
        <v>60376</v>
      </c>
      <c r="E15305" t="e">
        <f t="shared" ca="1" si="478"/>
        <v>#REF!</v>
      </c>
      <c r="F15305" t="e">
        <f t="shared" ca="1" si="479"/>
        <v>#REF!</v>
      </c>
    </row>
    <row r="15306" spans="1:6">
      <c r="A15306" s="1">
        <v>45232.416666666664</v>
      </c>
      <c r="B15306">
        <v>7520.038818359375</v>
      </c>
      <c r="C15306">
        <v>7489.3798828125</v>
      </c>
      <c r="D15306" s="2">
        <v>60377</v>
      </c>
      <c r="E15306" t="e">
        <f t="shared" ca="1" si="478"/>
        <v>#REF!</v>
      </c>
      <c r="F15306" t="e">
        <f t="shared" ca="1" si="479"/>
        <v>#REF!</v>
      </c>
    </row>
    <row r="15307" spans="1:6">
      <c r="A15307" s="1">
        <v>45232.427083333336</v>
      </c>
      <c r="B15307">
        <v>7664.340087890625</v>
      </c>
      <c r="C15307">
        <v>7630.544921875</v>
      </c>
      <c r="D15307" s="2">
        <v>60378</v>
      </c>
      <c r="E15307" t="e">
        <f t="shared" ca="1" si="478"/>
        <v>#REF!</v>
      </c>
      <c r="F15307" t="e">
        <f t="shared" ca="1" si="479"/>
        <v>#REF!</v>
      </c>
    </row>
    <row r="15308" spans="1:6">
      <c r="A15308" s="1">
        <v>45232.4375</v>
      </c>
      <c r="B15308">
        <v>7616.7540283203125</v>
      </c>
      <c r="C15308">
        <v>7789.3759765625</v>
      </c>
      <c r="D15308" s="2">
        <v>60379</v>
      </c>
      <c r="E15308" t="e">
        <f t="shared" ca="1" si="478"/>
        <v>#REF!</v>
      </c>
      <c r="F15308" t="e">
        <f t="shared" ca="1" si="479"/>
        <v>#REF!</v>
      </c>
    </row>
    <row r="15309" spans="1:6">
      <c r="A15309" s="1">
        <v>45232.447916666664</v>
      </c>
      <c r="B15309">
        <v>7594.793701171875</v>
      </c>
      <c r="C15309">
        <v>7642.41455078125</v>
      </c>
      <c r="D15309" s="2">
        <v>60380</v>
      </c>
      <c r="E15309" t="e">
        <f t="shared" ca="1" si="478"/>
        <v>#REF!</v>
      </c>
      <c r="F15309" t="e">
        <f t="shared" ca="1" si="479"/>
        <v>#REF!</v>
      </c>
    </row>
    <row r="15310" spans="1:6">
      <c r="A15310" s="1">
        <v>45232.458333333336</v>
      </c>
      <c r="B15310">
        <v>7596.78125</v>
      </c>
      <c r="C15310">
        <v>7667.2744140625</v>
      </c>
      <c r="D15310" s="2">
        <v>60381</v>
      </c>
      <c r="E15310" t="e">
        <f t="shared" ca="1" si="478"/>
        <v>#REF!</v>
      </c>
      <c r="F15310" t="e">
        <f t="shared" ca="1" si="479"/>
        <v>#REF!</v>
      </c>
    </row>
    <row r="15311" spans="1:6">
      <c r="A15311" s="1">
        <v>45232.46875</v>
      </c>
      <c r="B15311">
        <v>7580.0362548828125</v>
      </c>
      <c r="C15311">
        <v>7669.11474609375</v>
      </c>
      <c r="D15311" s="2">
        <v>60382</v>
      </c>
      <c r="E15311" t="e">
        <f t="shared" ca="1" si="478"/>
        <v>#REF!</v>
      </c>
      <c r="F15311" t="e">
        <f t="shared" ca="1" si="479"/>
        <v>#REF!</v>
      </c>
    </row>
    <row r="15312" spans="1:6">
      <c r="A15312" s="1">
        <v>45232.479166666664</v>
      </c>
      <c r="B15312">
        <v>7594.1094970703125</v>
      </c>
      <c r="C15312">
        <v>7638.1357421875</v>
      </c>
      <c r="D15312" s="2">
        <v>60383</v>
      </c>
      <c r="E15312" t="e">
        <f t="shared" ca="1" si="478"/>
        <v>#REF!</v>
      </c>
      <c r="F15312" t="e">
        <f t="shared" ca="1" si="479"/>
        <v>#REF!</v>
      </c>
    </row>
    <row r="15313" spans="1:6">
      <c r="A15313" s="1">
        <v>45232.489583333336</v>
      </c>
      <c r="B15313">
        <v>7610.762451171875</v>
      </c>
      <c r="C15313">
        <v>7656.478515625</v>
      </c>
      <c r="D15313" s="2">
        <v>60384</v>
      </c>
      <c r="E15313" t="e">
        <f t="shared" ca="1" si="478"/>
        <v>#REF!</v>
      </c>
      <c r="F15313" t="e">
        <f t="shared" ca="1" si="479"/>
        <v>#REF!</v>
      </c>
    </row>
    <row r="15314" spans="1:6">
      <c r="A15314" s="1">
        <v>45232.5</v>
      </c>
      <c r="B15314">
        <v>7548.326904296875</v>
      </c>
      <c r="C15314">
        <v>7659.2802734375</v>
      </c>
      <c r="D15314" s="2">
        <v>60385</v>
      </c>
      <c r="E15314" t="e">
        <f t="shared" ca="1" si="478"/>
        <v>#REF!</v>
      </c>
      <c r="F15314" t="e">
        <f t="shared" ca="1" si="479"/>
        <v>#REF!</v>
      </c>
    </row>
    <row r="15315" spans="1:6">
      <c r="A15315" s="1">
        <v>45232.510416666664</v>
      </c>
      <c r="B15315">
        <v>7496.840576171875</v>
      </c>
      <c r="C15315">
        <v>7561.25244140625</v>
      </c>
      <c r="D15315" s="2">
        <v>60386</v>
      </c>
      <c r="E15315" t="e">
        <f t="shared" ca="1" si="478"/>
        <v>#REF!</v>
      </c>
      <c r="F15315" t="e">
        <f t="shared" ca="1" si="479"/>
        <v>#REF!</v>
      </c>
    </row>
    <row r="15316" spans="1:6">
      <c r="A15316" s="1">
        <v>45232.520833333336</v>
      </c>
      <c r="B15316">
        <v>7509.86572265625</v>
      </c>
      <c r="C15316">
        <v>7521.43115234375</v>
      </c>
      <c r="D15316" s="2">
        <v>60387</v>
      </c>
      <c r="E15316" t="e">
        <f t="shared" ca="1" si="478"/>
        <v>#REF!</v>
      </c>
      <c r="F15316" t="e">
        <f t="shared" ca="1" si="479"/>
        <v>#REF!</v>
      </c>
    </row>
    <row r="15317" spans="1:6">
      <c r="A15317" s="1">
        <v>45232.53125</v>
      </c>
      <c r="B15317">
        <v>7511.9539794921875</v>
      </c>
      <c r="C15317">
        <v>7546.970703125</v>
      </c>
      <c r="D15317" s="2">
        <v>60388</v>
      </c>
      <c r="E15317" t="e">
        <f t="shared" ca="1" si="478"/>
        <v>#REF!</v>
      </c>
      <c r="F15317" t="e">
        <f t="shared" ca="1" si="479"/>
        <v>#REF!</v>
      </c>
    </row>
    <row r="15318" spans="1:6">
      <c r="A15318" s="1">
        <v>45232.541666666664</v>
      </c>
      <c r="B15318">
        <v>7471.446533203125</v>
      </c>
      <c r="C15318">
        <v>7537.25634765625</v>
      </c>
      <c r="D15318" s="2">
        <v>60389</v>
      </c>
      <c r="E15318" t="e">
        <f t="shared" ca="1" si="478"/>
        <v>#REF!</v>
      </c>
      <c r="F15318" t="e">
        <f t="shared" ca="1" si="479"/>
        <v>#REF!</v>
      </c>
    </row>
    <row r="15319" spans="1:6">
      <c r="A15319" s="1">
        <v>45232.552083333336</v>
      </c>
      <c r="B15319">
        <v>7435.1304931640625</v>
      </c>
      <c r="C15319">
        <v>7481.2119140625</v>
      </c>
      <c r="D15319" s="2">
        <v>60390</v>
      </c>
      <c r="E15319" t="e">
        <f t="shared" ca="1" si="478"/>
        <v>#REF!</v>
      </c>
      <c r="F15319" t="e">
        <f t="shared" ca="1" si="479"/>
        <v>#REF!</v>
      </c>
    </row>
    <row r="15320" spans="1:6">
      <c r="A15320" s="1">
        <v>45232.5625</v>
      </c>
      <c r="B15320">
        <v>7377.9019775390625</v>
      </c>
      <c r="C15320">
        <v>7454.06396484375</v>
      </c>
      <c r="D15320" s="2">
        <v>60391</v>
      </c>
      <c r="E15320" t="e">
        <f t="shared" ca="1" si="478"/>
        <v>#REF!</v>
      </c>
      <c r="F15320" t="e">
        <f t="shared" ca="1" si="479"/>
        <v>#REF!</v>
      </c>
    </row>
    <row r="15321" spans="1:6">
      <c r="A15321" s="1">
        <v>45232.572916666664</v>
      </c>
      <c r="B15321">
        <v>7338.662841796875</v>
      </c>
      <c r="C15321">
        <v>7384.62890625</v>
      </c>
      <c r="D15321" s="2">
        <v>60392</v>
      </c>
      <c r="E15321" t="e">
        <f t="shared" ca="1" si="478"/>
        <v>#REF!</v>
      </c>
      <c r="F15321" t="e">
        <f t="shared" ca="1" si="479"/>
        <v>#REF!</v>
      </c>
    </row>
    <row r="15322" spans="1:6">
      <c r="A15322" s="1">
        <v>45232.583333333336</v>
      </c>
      <c r="B15322">
        <v>7230.201416015625</v>
      </c>
      <c r="C15322">
        <v>7354.0966796875</v>
      </c>
      <c r="D15322" s="2">
        <v>60393</v>
      </c>
      <c r="E15322" t="e">
        <f t="shared" ca="1" si="478"/>
        <v>#REF!</v>
      </c>
      <c r="F15322" t="e">
        <f t="shared" ca="1" si="479"/>
        <v>#REF!</v>
      </c>
    </row>
    <row r="15323" spans="1:6">
      <c r="A15323" s="1">
        <v>45232.59375</v>
      </c>
      <c r="B15323">
        <v>7206.8475341796875</v>
      </c>
      <c r="C15323">
        <v>7219.4931640625</v>
      </c>
      <c r="D15323" s="2">
        <v>60394</v>
      </c>
      <c r="E15323" t="e">
        <f t="shared" ca="1" si="478"/>
        <v>#REF!</v>
      </c>
      <c r="F15323" t="e">
        <f t="shared" ca="1" si="479"/>
        <v>#REF!</v>
      </c>
    </row>
    <row r="15324" spans="1:6">
      <c r="A15324" s="1">
        <v>45232.604166666664</v>
      </c>
      <c r="B15324">
        <v>7239.8138427734375</v>
      </c>
      <c r="C15324">
        <v>7230.76904296875</v>
      </c>
      <c r="D15324" s="2">
        <v>60395</v>
      </c>
      <c r="E15324" t="e">
        <f t="shared" ca="1" si="478"/>
        <v>#REF!</v>
      </c>
      <c r="F15324" t="e">
        <f t="shared" ca="1" si="479"/>
        <v>#REF!</v>
      </c>
    </row>
    <row r="15325" spans="1:6">
      <c r="A15325" s="1">
        <v>45232.614583333336</v>
      </c>
      <c r="B15325">
        <v>7256.9869384765625</v>
      </c>
      <c r="C15325">
        <v>7273.89794921875</v>
      </c>
      <c r="D15325" s="2">
        <v>60396</v>
      </c>
      <c r="E15325" t="e">
        <f t="shared" ca="1" si="478"/>
        <v>#REF!</v>
      </c>
      <c r="F15325" t="e">
        <f t="shared" ca="1" si="479"/>
        <v>#REF!</v>
      </c>
    </row>
    <row r="15326" spans="1:6">
      <c r="A15326" s="1">
        <v>45232.625</v>
      </c>
      <c r="B15326">
        <v>7166.4146728515625</v>
      </c>
      <c r="C15326">
        <v>7283.43896484375</v>
      </c>
      <c r="D15326" s="2">
        <v>60397</v>
      </c>
      <c r="E15326" t="e">
        <f t="shared" ca="1" si="478"/>
        <v>#REF!</v>
      </c>
      <c r="F15326" t="e">
        <f t="shared" ca="1" si="479"/>
        <v>#REF!</v>
      </c>
    </row>
    <row r="15327" spans="1:6">
      <c r="A15327" s="1">
        <v>45232.635416666664</v>
      </c>
      <c r="B15327">
        <v>7056.533935546875</v>
      </c>
      <c r="C15327">
        <v>7153.626953125</v>
      </c>
      <c r="D15327" s="2">
        <v>60398</v>
      </c>
      <c r="E15327" t="e">
        <f t="shared" ca="1" si="478"/>
        <v>#REF!</v>
      </c>
      <c r="F15327" t="e">
        <f t="shared" ca="1" si="479"/>
        <v>#REF!</v>
      </c>
    </row>
    <row r="15328" spans="1:6">
      <c r="A15328" s="1">
        <v>45232.645833333336</v>
      </c>
      <c r="B15328">
        <v>7002.77783203125</v>
      </c>
      <c r="C15328">
        <v>7045.23486328125</v>
      </c>
      <c r="D15328" s="2">
        <v>60399</v>
      </c>
      <c r="E15328" t="e">
        <f t="shared" ca="1" si="478"/>
        <v>#REF!</v>
      </c>
      <c r="F15328" t="e">
        <f t="shared" ca="1" si="479"/>
        <v>#REF!</v>
      </c>
    </row>
    <row r="15329" spans="1:6">
      <c r="A15329" s="1">
        <v>45232.65625</v>
      </c>
      <c r="B15329">
        <v>6922.1879882812491</v>
      </c>
      <c r="C15329">
        <v>7000.22998046875</v>
      </c>
      <c r="D15329" s="2">
        <v>60400</v>
      </c>
      <c r="E15329" t="e">
        <f t="shared" ca="1" si="478"/>
        <v>#REF!</v>
      </c>
      <c r="F15329" t="e">
        <f t="shared" ca="1" si="479"/>
        <v>#REF!</v>
      </c>
    </row>
    <row r="15330" spans="1:6">
      <c r="A15330" s="1">
        <v>45232.666666666664</v>
      </c>
      <c r="B15330">
        <v>6867</v>
      </c>
      <c r="C15330">
        <v>6901.75830078125</v>
      </c>
      <c r="D15330" s="2">
        <v>60401</v>
      </c>
      <c r="E15330" t="e">
        <f t="shared" ca="1" si="478"/>
        <v>#REF!</v>
      </c>
      <c r="F15330" t="e">
        <f t="shared" ca="1" si="479"/>
        <v>#REF!</v>
      </c>
    </row>
    <row r="15331" spans="1:6">
      <c r="A15331" s="1">
        <v>45232.677083333336</v>
      </c>
      <c r="B15331">
        <v>6892.4859619140625</v>
      </c>
      <c r="C15331">
        <v>6858.05712890625</v>
      </c>
      <c r="D15331" s="2">
        <v>60402</v>
      </c>
      <c r="E15331" t="e">
        <f t="shared" ca="1" si="478"/>
        <v>#REF!</v>
      </c>
      <c r="F15331" t="e">
        <f t="shared" ca="1" si="479"/>
        <v>#REF!</v>
      </c>
    </row>
    <row r="15332" spans="1:6">
      <c r="A15332" s="1">
        <v>45232.6875</v>
      </c>
      <c r="B15332">
        <v>6995.5776367187509</v>
      </c>
      <c r="C15332">
        <v>6912.41015625</v>
      </c>
      <c r="D15332" s="2">
        <v>60403</v>
      </c>
      <c r="E15332" t="e">
        <f t="shared" ca="1" si="478"/>
        <v>#REF!</v>
      </c>
      <c r="F15332" t="e">
        <f t="shared" ca="1" si="479"/>
        <v>#REF!</v>
      </c>
    </row>
    <row r="15333" spans="1:6">
      <c r="A15333" s="1">
        <v>45232.697916666664</v>
      </c>
      <c r="B15333">
        <v>6989.6988525390607</v>
      </c>
      <c r="C15333">
        <v>7037.896484375</v>
      </c>
      <c r="D15333" s="2">
        <v>60404</v>
      </c>
      <c r="E15333" t="e">
        <f t="shared" ca="1" si="478"/>
        <v>#REF!</v>
      </c>
      <c r="F15333" t="e">
        <f t="shared" ca="1" si="479"/>
        <v>#REF!</v>
      </c>
    </row>
    <row r="15334" spans="1:6">
      <c r="A15334" s="1">
        <v>45232.708333333336</v>
      </c>
      <c r="B15334">
        <v>6992.582275390625</v>
      </c>
      <c r="C15334">
        <v>6988.166015625</v>
      </c>
      <c r="D15334" s="2">
        <v>60405</v>
      </c>
      <c r="E15334" t="e">
        <f t="shared" ca="1" si="478"/>
        <v>#REF!</v>
      </c>
      <c r="F15334" t="e">
        <f t="shared" ca="1" si="479"/>
        <v>#REF!</v>
      </c>
    </row>
    <row r="15335" spans="1:6">
      <c r="A15335" s="1">
        <v>45232.71875</v>
      </c>
      <c r="B15335">
        <v>6979.2872314453125</v>
      </c>
      <c r="C15335">
        <v>7011.00439453125</v>
      </c>
      <c r="D15335" s="2">
        <v>60406</v>
      </c>
      <c r="E15335" t="e">
        <f t="shared" ca="1" si="478"/>
        <v>#REF!</v>
      </c>
      <c r="F15335" t="e">
        <f t="shared" ca="1" si="479"/>
        <v>#REF!</v>
      </c>
    </row>
    <row r="15336" spans="1:6">
      <c r="A15336" s="1">
        <v>45232.729166666664</v>
      </c>
      <c r="B15336">
        <v>7030.5665283203125</v>
      </c>
      <c r="C15336">
        <v>7033.2314453125</v>
      </c>
      <c r="D15336" s="2">
        <v>60407</v>
      </c>
      <c r="E15336" t="e">
        <f t="shared" ca="1" si="478"/>
        <v>#REF!</v>
      </c>
      <c r="F15336" t="e">
        <f t="shared" ca="1" si="479"/>
        <v>#REF!</v>
      </c>
    </row>
    <row r="15337" spans="1:6">
      <c r="A15337" s="1">
        <v>45232.739583333336</v>
      </c>
      <c r="B15337">
        <v>7057.9898681640625</v>
      </c>
      <c r="C15337">
        <v>7169.66845703125</v>
      </c>
      <c r="D15337" s="2">
        <v>60408</v>
      </c>
      <c r="E15337" t="e">
        <f t="shared" ca="1" si="478"/>
        <v>#REF!</v>
      </c>
      <c r="F15337" t="e">
        <f t="shared" ca="1" si="479"/>
        <v>#REF!</v>
      </c>
    </row>
    <row r="15338" spans="1:6">
      <c r="A15338" s="1">
        <v>45232.75</v>
      </c>
      <c r="B15338">
        <v>7208.6090087890625</v>
      </c>
      <c r="C15338">
        <v>7327.01904296875</v>
      </c>
      <c r="D15338" s="2">
        <v>60409</v>
      </c>
      <c r="E15338" t="e">
        <f t="shared" ca="1" si="478"/>
        <v>#REF!</v>
      </c>
      <c r="F15338" t="e">
        <f t="shared" ca="1" si="479"/>
        <v>#REF!</v>
      </c>
    </row>
    <row r="15339" spans="1:6">
      <c r="A15339" s="1">
        <v>45232.760416666664</v>
      </c>
      <c r="B15339">
        <v>7973.785888671875</v>
      </c>
      <c r="C15339">
        <v>7709.7734375</v>
      </c>
      <c r="D15339" s="2">
        <v>60410</v>
      </c>
      <c r="E15339" t="e">
        <f t="shared" ca="1" si="478"/>
        <v>#REF!</v>
      </c>
      <c r="F15339" t="e">
        <f t="shared" ca="1" si="479"/>
        <v>#REF!</v>
      </c>
    </row>
    <row r="15340" spans="1:6">
      <c r="A15340" s="1">
        <v>45232.770833333336</v>
      </c>
      <c r="B15340">
        <v>8907.081298828125</v>
      </c>
      <c r="C15340">
        <v>9132.0126953125</v>
      </c>
      <c r="D15340" s="2">
        <v>60411</v>
      </c>
      <c r="E15340" t="e">
        <f t="shared" ca="1" si="478"/>
        <v>#REF!</v>
      </c>
      <c r="F15340" t="e">
        <f t="shared" ca="1" si="479"/>
        <v>#REF!</v>
      </c>
    </row>
    <row r="15341" spans="1:6">
      <c r="A15341" s="1">
        <v>45232.78125</v>
      </c>
      <c r="B15341">
        <v>9264.511962890625</v>
      </c>
      <c r="C15341">
        <v>9579.5478515625</v>
      </c>
      <c r="D15341" s="2">
        <v>60412</v>
      </c>
      <c r="E15341" t="e">
        <f t="shared" ca="1" si="478"/>
        <v>#REF!</v>
      </c>
      <c r="F15341" t="e">
        <f t="shared" ca="1" si="479"/>
        <v>#REF!</v>
      </c>
    </row>
    <row r="15342" spans="1:6">
      <c r="A15342" s="1">
        <v>45232.791666666664</v>
      </c>
      <c r="B15342">
        <v>9285.959716796875</v>
      </c>
      <c r="C15342">
        <v>9466.4619140625</v>
      </c>
      <c r="D15342" s="2">
        <v>60413</v>
      </c>
      <c r="E15342" t="e">
        <f t="shared" ca="1" si="478"/>
        <v>#REF!</v>
      </c>
      <c r="F15342" t="e">
        <f t="shared" ca="1" si="479"/>
        <v>#REF!</v>
      </c>
    </row>
    <row r="15343" spans="1:6">
      <c r="A15343" s="1">
        <v>45232.802083333336</v>
      </c>
      <c r="B15343">
        <v>9281.2242431640625</v>
      </c>
      <c r="C15343">
        <v>9354.30078125</v>
      </c>
      <c r="D15343" s="2">
        <v>60414</v>
      </c>
      <c r="E15343" t="e">
        <f t="shared" ca="1" si="478"/>
        <v>#REF!</v>
      </c>
      <c r="F15343" t="e">
        <f t="shared" ca="1" si="479"/>
        <v>#REF!</v>
      </c>
    </row>
    <row r="15344" spans="1:6">
      <c r="A15344" s="1">
        <v>45232.8125</v>
      </c>
      <c r="B15344">
        <v>9289.2464599609375</v>
      </c>
      <c r="C15344">
        <v>9320.5517578125</v>
      </c>
      <c r="D15344" s="2">
        <v>60415</v>
      </c>
      <c r="E15344" t="e">
        <f t="shared" ca="1" si="478"/>
        <v>#REF!</v>
      </c>
      <c r="F15344" t="e">
        <f t="shared" ca="1" si="479"/>
        <v>#REF!</v>
      </c>
    </row>
    <row r="15345" spans="1:6">
      <c r="A15345" s="1">
        <v>45232.822916666664</v>
      </c>
      <c r="B15345">
        <v>9268.405029296875</v>
      </c>
      <c r="C15345">
        <v>9260.96875</v>
      </c>
      <c r="D15345" s="2">
        <v>60416</v>
      </c>
      <c r="E15345" t="e">
        <f t="shared" ca="1" si="478"/>
        <v>#REF!</v>
      </c>
      <c r="F15345" t="e">
        <f t="shared" ca="1" si="479"/>
        <v>#REF!</v>
      </c>
    </row>
    <row r="15346" spans="1:6">
      <c r="A15346" s="1">
        <v>45232.833333333336</v>
      </c>
      <c r="B15346">
        <v>9170.6444091796875</v>
      </c>
      <c r="C15346">
        <v>9172.8291015625</v>
      </c>
      <c r="D15346" s="2">
        <v>60417</v>
      </c>
      <c r="E15346" t="e">
        <f t="shared" ca="1" si="478"/>
        <v>#REF!</v>
      </c>
      <c r="F15346" t="e">
        <f t="shared" ca="1" si="479"/>
        <v>#REF!</v>
      </c>
    </row>
    <row r="15347" spans="1:6">
      <c r="A15347" s="1">
        <v>45232.84375</v>
      </c>
      <c r="B15347">
        <v>8992.4031982421875</v>
      </c>
      <c r="C15347">
        <v>9041.2275390625</v>
      </c>
      <c r="D15347" s="2">
        <v>60418</v>
      </c>
      <c r="E15347" t="e">
        <f t="shared" ca="1" si="478"/>
        <v>#REF!</v>
      </c>
      <c r="F15347" t="e">
        <f t="shared" ca="1" si="479"/>
        <v>#REF!</v>
      </c>
    </row>
    <row r="15348" spans="1:6">
      <c r="A15348" s="1">
        <v>45232.854166666664</v>
      </c>
      <c r="B15348">
        <v>8942.185302734375</v>
      </c>
      <c r="C15348">
        <v>8840.232421875</v>
      </c>
      <c r="D15348" s="2">
        <v>60419</v>
      </c>
      <c r="E15348" t="e">
        <f t="shared" ca="1" si="478"/>
        <v>#REF!</v>
      </c>
      <c r="F15348" t="e">
        <f t="shared" ca="1" si="479"/>
        <v>#REF!</v>
      </c>
    </row>
    <row r="15349" spans="1:6">
      <c r="A15349" s="1">
        <v>45232.864583333336</v>
      </c>
      <c r="B15349">
        <v>8865.752685546875</v>
      </c>
      <c r="C15349">
        <v>8785.283203125</v>
      </c>
      <c r="D15349" s="2">
        <v>60420</v>
      </c>
      <c r="E15349" t="e">
        <f t="shared" ca="1" si="478"/>
        <v>#REF!</v>
      </c>
      <c r="F15349" t="e">
        <f t="shared" ca="1" si="479"/>
        <v>#REF!</v>
      </c>
    </row>
    <row r="15350" spans="1:6">
      <c r="A15350" s="1">
        <v>45232.875</v>
      </c>
      <c r="B15350">
        <v>8805.7249755859375</v>
      </c>
      <c r="C15350">
        <v>8687.810546875</v>
      </c>
      <c r="D15350" s="2">
        <v>60421</v>
      </c>
      <c r="E15350" t="e">
        <f t="shared" ca="1" si="478"/>
        <v>#REF!</v>
      </c>
      <c r="F15350" t="e">
        <f t="shared" ca="1" si="479"/>
        <v>#REF!</v>
      </c>
    </row>
    <row r="15351" spans="1:6">
      <c r="A15351" s="1">
        <v>45232.885416666664</v>
      </c>
      <c r="B15351">
        <v>8701.3629150390625</v>
      </c>
      <c r="C15351">
        <v>8622.02734375</v>
      </c>
      <c r="D15351" s="2">
        <v>60422</v>
      </c>
      <c r="E15351" t="e">
        <f t="shared" ca="1" si="478"/>
        <v>#REF!</v>
      </c>
      <c r="F15351" t="e">
        <f t="shared" ca="1" si="479"/>
        <v>#REF!</v>
      </c>
    </row>
    <row r="15352" spans="1:6">
      <c r="A15352" s="1">
        <v>45232.895833333336</v>
      </c>
      <c r="B15352">
        <v>8513.5723876953125</v>
      </c>
      <c r="C15352">
        <v>8512.8642578125</v>
      </c>
      <c r="D15352" s="2">
        <v>60423</v>
      </c>
      <c r="E15352" t="e">
        <f t="shared" ca="1" si="478"/>
        <v>#REF!</v>
      </c>
      <c r="F15352" t="e">
        <f t="shared" ca="1" si="479"/>
        <v>#REF!</v>
      </c>
    </row>
    <row r="15353" spans="1:6">
      <c r="A15353" s="1">
        <v>45232.90625</v>
      </c>
      <c r="B15353">
        <v>8293.4140625</v>
      </c>
      <c r="C15353">
        <v>8304.1259765625</v>
      </c>
      <c r="D15353" s="2">
        <v>60424</v>
      </c>
      <c r="E15353" t="e">
        <f t="shared" ca="1" si="478"/>
        <v>#REF!</v>
      </c>
      <c r="F15353" t="e">
        <f t="shared" ca="1" si="479"/>
        <v>#REF!</v>
      </c>
    </row>
    <row r="15354" spans="1:6">
      <c r="A15354" s="1">
        <v>45232.916666666664</v>
      </c>
      <c r="B15354">
        <v>8113.056396484375</v>
      </c>
      <c r="C15354">
        <v>8070.8955078125</v>
      </c>
      <c r="D15354" s="2">
        <v>60425</v>
      </c>
      <c r="E15354" t="e">
        <f t="shared" ca="1" si="478"/>
        <v>#REF!</v>
      </c>
      <c r="F15354" t="e">
        <f t="shared" ca="1" si="479"/>
        <v>#REF!</v>
      </c>
    </row>
    <row r="15355" spans="1:6">
      <c r="A15355" s="1">
        <v>45232.927083333336</v>
      </c>
      <c r="B15355">
        <v>7860.6070556640625</v>
      </c>
      <c r="C15355">
        <v>7896.59521484375</v>
      </c>
      <c r="D15355" s="2">
        <v>60426</v>
      </c>
      <c r="E15355" t="e">
        <f t="shared" ca="1" si="478"/>
        <v>#REF!</v>
      </c>
      <c r="F15355" t="e">
        <f t="shared" ca="1" si="479"/>
        <v>#REF!</v>
      </c>
    </row>
    <row r="15356" spans="1:6">
      <c r="A15356" s="1">
        <v>45232.9375</v>
      </c>
      <c r="B15356">
        <v>7592.74462890625</v>
      </c>
      <c r="C15356">
        <v>7644.84130859375</v>
      </c>
      <c r="D15356" s="2">
        <v>60427</v>
      </c>
      <c r="E15356" t="e">
        <f t="shared" ca="1" si="478"/>
        <v>#REF!</v>
      </c>
      <c r="F15356" t="e">
        <f t="shared" ca="1" si="479"/>
        <v>#REF!</v>
      </c>
    </row>
    <row r="15357" spans="1:6">
      <c r="A15357" s="1">
        <v>45232.947916666664</v>
      </c>
      <c r="B15357">
        <v>7428.879150390625</v>
      </c>
      <c r="C15357">
        <v>7369.0908203125</v>
      </c>
      <c r="D15357" s="2">
        <v>60428</v>
      </c>
      <c r="E15357" t="e">
        <f t="shared" ca="1" si="478"/>
        <v>#REF!</v>
      </c>
      <c r="F15357" t="e">
        <f t="shared" ca="1" si="479"/>
        <v>#REF!</v>
      </c>
    </row>
    <row r="15358" spans="1:6">
      <c r="A15358" s="1">
        <v>45232.958333333336</v>
      </c>
      <c r="B15358">
        <v>7280.798583984375</v>
      </c>
      <c r="C15358">
        <v>7246.75439453125</v>
      </c>
      <c r="D15358" s="2">
        <v>60429</v>
      </c>
      <c r="E15358" t="e">
        <f t="shared" ca="1" si="478"/>
        <v>#REF!</v>
      </c>
      <c r="F15358" t="e">
        <f t="shared" ca="1" si="479"/>
        <v>#REF!</v>
      </c>
    </row>
    <row r="15359" spans="1:6">
      <c r="A15359" s="1">
        <v>45232.96875</v>
      </c>
      <c r="B15359">
        <v>7072.2196044921875</v>
      </c>
      <c r="C15359">
        <v>7106.81494140625</v>
      </c>
      <c r="D15359" s="2">
        <v>60430</v>
      </c>
      <c r="E15359" t="e">
        <f t="shared" ca="1" si="478"/>
        <v>#REF!</v>
      </c>
      <c r="F15359" t="e">
        <f t="shared" ca="1" si="479"/>
        <v>#REF!</v>
      </c>
    </row>
    <row r="15360" spans="1:6">
      <c r="A15360" s="1">
        <v>45232.979166666664</v>
      </c>
      <c r="B15360">
        <v>6859.636474609375</v>
      </c>
      <c r="C15360">
        <v>6880.25439453125</v>
      </c>
      <c r="D15360" s="2">
        <v>60431</v>
      </c>
      <c r="E15360" t="e">
        <f t="shared" ca="1" si="478"/>
        <v>#REF!</v>
      </c>
      <c r="F15360" t="e">
        <f t="shared" ca="1" si="479"/>
        <v>#REF!</v>
      </c>
    </row>
    <row r="15361" spans="1:6">
      <c r="A15361" s="1">
        <v>45232.989583333336</v>
      </c>
      <c r="B15361">
        <v>6638.66796875</v>
      </c>
      <c r="C15361">
        <v>6661.314453125</v>
      </c>
      <c r="D15361" s="2">
        <v>60432</v>
      </c>
      <c r="E15361" t="e">
        <f t="shared" ca="1" si="478"/>
        <v>#REF!</v>
      </c>
      <c r="F15361" t="e">
        <f t="shared" ca="1" si="479"/>
        <v>#REF!</v>
      </c>
    </row>
    <row r="15362" spans="1:6">
      <c r="A15362" s="1">
        <v>45233</v>
      </c>
      <c r="B15362">
        <v>6427.052978515625</v>
      </c>
      <c r="C15362">
        <v>6433.10888671875</v>
      </c>
      <c r="D15362" s="2">
        <v>60433</v>
      </c>
      <c r="E15362" t="e">
        <f t="shared" ca="1" si="478"/>
        <v>#REF!</v>
      </c>
      <c r="F15362" t="e">
        <f t="shared" ca="1" si="479"/>
        <v>#REF!</v>
      </c>
    </row>
    <row r="15363" spans="1:6">
      <c r="A15363" s="1">
        <v>45233.010416666664</v>
      </c>
      <c r="B15363">
        <v>6271.2921142578125</v>
      </c>
      <c r="C15363">
        <v>6298.08251953125</v>
      </c>
      <c r="D15363" s="2">
        <v>60434</v>
      </c>
      <c r="E15363" t="e">
        <f t="shared" ref="E15363:E15426" ca="1" si="480">SUM(OFFSET($B$2, (ROW(B15363)-1)*96, 0, 96, 1))</f>
        <v>#REF!</v>
      </c>
      <c r="F15363" t="e">
        <f t="shared" ref="F15363:F15426" ca="1" si="481">SUM(OFFSET($C$2, (ROW(C15363)-1)*96, 0, 96, 1))</f>
        <v>#REF!</v>
      </c>
    </row>
    <row r="15364" spans="1:6">
      <c r="A15364" s="1">
        <v>45233.020833333336</v>
      </c>
      <c r="B15364">
        <v>6097.9912109375</v>
      </c>
      <c r="C15364">
        <v>6282.38671875</v>
      </c>
      <c r="D15364" s="2">
        <v>60435</v>
      </c>
      <c r="E15364" t="e">
        <f t="shared" ca="1" si="480"/>
        <v>#REF!</v>
      </c>
      <c r="F15364" t="e">
        <f t="shared" ca="1" si="481"/>
        <v>#REF!</v>
      </c>
    </row>
    <row r="15365" spans="1:6">
      <c r="A15365" s="1">
        <v>45233.03125</v>
      </c>
      <c r="B15365">
        <v>6008.0733642578125</v>
      </c>
      <c r="C15365">
        <v>5922.69775390625</v>
      </c>
      <c r="D15365" s="2">
        <v>60436</v>
      </c>
      <c r="E15365" t="e">
        <f t="shared" ca="1" si="480"/>
        <v>#REF!</v>
      </c>
      <c r="F15365" t="e">
        <f t="shared" ca="1" si="481"/>
        <v>#REF!</v>
      </c>
    </row>
    <row r="15366" spans="1:6">
      <c r="A15366" s="1">
        <v>45233.041666666664</v>
      </c>
      <c r="B15366">
        <v>5899.9403076171875</v>
      </c>
      <c r="C15366">
        <v>5976.98681640625</v>
      </c>
      <c r="D15366" s="2">
        <v>60437</v>
      </c>
      <c r="E15366" t="e">
        <f t="shared" ca="1" si="480"/>
        <v>#REF!</v>
      </c>
      <c r="F15366" t="e">
        <f t="shared" ca="1" si="481"/>
        <v>#REF!</v>
      </c>
    </row>
    <row r="15367" spans="1:6">
      <c r="A15367" s="1">
        <v>45233.052083333336</v>
      </c>
      <c r="B15367">
        <v>5821.2653808593759</v>
      </c>
      <c r="C15367">
        <v>5852.3681640625</v>
      </c>
      <c r="D15367" s="2">
        <v>60438</v>
      </c>
      <c r="E15367" t="e">
        <f t="shared" ca="1" si="480"/>
        <v>#REF!</v>
      </c>
      <c r="F15367" t="e">
        <f t="shared" ca="1" si="481"/>
        <v>#REF!</v>
      </c>
    </row>
    <row r="15368" spans="1:6">
      <c r="A15368" s="1">
        <v>45233.0625</v>
      </c>
      <c r="B15368">
        <v>5771.3188476562509</v>
      </c>
      <c r="C15368">
        <v>5802.32275390625</v>
      </c>
      <c r="D15368" s="2">
        <v>60439</v>
      </c>
      <c r="E15368" t="e">
        <f t="shared" ca="1" si="480"/>
        <v>#REF!</v>
      </c>
      <c r="F15368" t="e">
        <f t="shared" ca="1" si="481"/>
        <v>#REF!</v>
      </c>
    </row>
    <row r="15369" spans="1:6">
      <c r="A15369" s="1">
        <v>45233.072916666664</v>
      </c>
      <c r="B15369">
        <v>5725.927978515625</v>
      </c>
      <c r="C15369">
        <v>5763.29052734375</v>
      </c>
      <c r="D15369" s="2">
        <v>60440</v>
      </c>
      <c r="E15369" t="e">
        <f t="shared" ca="1" si="480"/>
        <v>#REF!</v>
      </c>
      <c r="F15369" t="e">
        <f t="shared" ca="1" si="481"/>
        <v>#REF!</v>
      </c>
    </row>
    <row r="15370" spans="1:6">
      <c r="A15370" s="1">
        <v>45233.083333333336</v>
      </c>
      <c r="B15370">
        <v>5621.4302978515625</v>
      </c>
      <c r="C15370">
        <v>5716.83544921875</v>
      </c>
      <c r="D15370" s="2">
        <v>60441</v>
      </c>
      <c r="E15370" t="e">
        <f t="shared" ca="1" si="480"/>
        <v>#REF!</v>
      </c>
      <c r="F15370" t="e">
        <f t="shared" ca="1" si="481"/>
        <v>#REF!</v>
      </c>
    </row>
    <row r="15371" spans="1:6">
      <c r="A15371" s="1">
        <v>45233.09375</v>
      </c>
      <c r="B15371">
        <v>5545.1033935546875</v>
      </c>
      <c r="C15371">
        <v>5574.14599609375</v>
      </c>
      <c r="D15371" s="2">
        <v>60442</v>
      </c>
      <c r="E15371" t="e">
        <f t="shared" ca="1" si="480"/>
        <v>#REF!</v>
      </c>
      <c r="F15371" t="e">
        <f t="shared" ca="1" si="481"/>
        <v>#REF!</v>
      </c>
    </row>
    <row r="15372" spans="1:6">
      <c r="A15372" s="1">
        <v>45233.104166666664</v>
      </c>
      <c r="B15372">
        <v>5527.6060791015625</v>
      </c>
      <c r="C15372">
        <v>5533.00439453125</v>
      </c>
      <c r="D15372" s="2">
        <v>60443</v>
      </c>
      <c r="E15372" t="e">
        <f t="shared" ca="1" si="480"/>
        <v>#REF!</v>
      </c>
      <c r="F15372" t="e">
        <f t="shared" ca="1" si="481"/>
        <v>#REF!</v>
      </c>
    </row>
    <row r="15373" spans="1:6">
      <c r="A15373" s="1">
        <v>45233.114583333336</v>
      </c>
      <c r="B15373">
        <v>5479.294921875</v>
      </c>
      <c r="C15373">
        <v>5541.263671875</v>
      </c>
      <c r="D15373" s="2">
        <v>60444</v>
      </c>
      <c r="E15373" t="e">
        <f t="shared" ca="1" si="480"/>
        <v>#REF!</v>
      </c>
      <c r="F15373" t="e">
        <f t="shared" ca="1" si="481"/>
        <v>#REF!</v>
      </c>
    </row>
    <row r="15374" spans="1:6">
      <c r="A15374" s="1">
        <v>45233.125</v>
      </c>
      <c r="B15374">
        <v>5443.695068359375</v>
      </c>
      <c r="C15374">
        <v>5469.326171875</v>
      </c>
      <c r="D15374" s="2">
        <v>60445</v>
      </c>
      <c r="E15374" t="e">
        <f t="shared" ca="1" si="480"/>
        <v>#REF!</v>
      </c>
      <c r="F15374" t="e">
        <f t="shared" ca="1" si="481"/>
        <v>#REF!</v>
      </c>
    </row>
    <row r="15375" spans="1:6">
      <c r="A15375" s="1">
        <v>45233.135416666664</v>
      </c>
      <c r="B15375">
        <v>5432.5167236328125</v>
      </c>
      <c r="C15375">
        <v>5426.14990234375</v>
      </c>
      <c r="D15375" s="2">
        <v>60446</v>
      </c>
      <c r="E15375" t="e">
        <f t="shared" ca="1" si="480"/>
        <v>#REF!</v>
      </c>
      <c r="F15375" t="e">
        <f t="shared" ca="1" si="481"/>
        <v>#REF!</v>
      </c>
    </row>
    <row r="15376" spans="1:6">
      <c r="A15376" s="1">
        <v>45233.145833333336</v>
      </c>
      <c r="B15376">
        <v>5421.4669189453143</v>
      </c>
      <c r="C15376">
        <v>5442.86083984375</v>
      </c>
      <c r="D15376" s="2">
        <v>60447</v>
      </c>
      <c r="E15376" t="e">
        <f t="shared" ca="1" si="480"/>
        <v>#REF!</v>
      </c>
      <c r="F15376" t="e">
        <f t="shared" ca="1" si="481"/>
        <v>#REF!</v>
      </c>
    </row>
    <row r="15377" spans="1:6">
      <c r="A15377" s="1">
        <v>45233.15625</v>
      </c>
      <c r="B15377">
        <v>5414.7694091796875</v>
      </c>
      <c r="C15377">
        <v>5425.86083984375</v>
      </c>
      <c r="D15377" s="2">
        <v>60448</v>
      </c>
      <c r="E15377" t="e">
        <f t="shared" ca="1" si="480"/>
        <v>#REF!</v>
      </c>
      <c r="F15377" t="e">
        <f t="shared" ca="1" si="481"/>
        <v>#REF!</v>
      </c>
    </row>
    <row r="15378" spans="1:6">
      <c r="A15378" s="1">
        <v>45233.166666666664</v>
      </c>
      <c r="B15378">
        <v>5408.0108642578125</v>
      </c>
      <c r="C15378">
        <v>5419.30859375</v>
      </c>
      <c r="D15378" s="2">
        <v>60449</v>
      </c>
      <c r="E15378" t="e">
        <f t="shared" ca="1" si="480"/>
        <v>#REF!</v>
      </c>
      <c r="F15378" t="e">
        <f t="shared" ca="1" si="481"/>
        <v>#REF!</v>
      </c>
    </row>
    <row r="15379" spans="1:6">
      <c r="A15379" s="1">
        <v>45233.177083333336</v>
      </c>
      <c r="B15379">
        <v>5430.3370361328125</v>
      </c>
      <c r="C15379">
        <v>5398.28466796875</v>
      </c>
      <c r="D15379" s="2">
        <v>60450</v>
      </c>
      <c r="E15379" t="e">
        <f t="shared" ca="1" si="480"/>
        <v>#REF!</v>
      </c>
      <c r="F15379" t="e">
        <f t="shared" ca="1" si="481"/>
        <v>#REF!</v>
      </c>
    </row>
    <row r="15380" spans="1:6">
      <c r="A15380" s="1">
        <v>45233.1875</v>
      </c>
      <c r="B15380">
        <v>5457.11865234375</v>
      </c>
      <c r="C15380">
        <v>5450.705078125</v>
      </c>
      <c r="D15380" s="2">
        <v>60451</v>
      </c>
      <c r="E15380" t="e">
        <f t="shared" ca="1" si="480"/>
        <v>#REF!</v>
      </c>
      <c r="F15380" t="e">
        <f t="shared" ca="1" si="481"/>
        <v>#REF!</v>
      </c>
    </row>
    <row r="15381" spans="1:6">
      <c r="A15381" s="1">
        <v>45233.197916666664</v>
      </c>
      <c r="B15381">
        <v>5463.9822998046875</v>
      </c>
      <c r="C15381">
        <v>5475.044921875</v>
      </c>
      <c r="D15381" s="2">
        <v>60452</v>
      </c>
      <c r="E15381" t="e">
        <f t="shared" ca="1" si="480"/>
        <v>#REF!</v>
      </c>
      <c r="F15381" t="e">
        <f t="shared" ca="1" si="481"/>
        <v>#REF!</v>
      </c>
    </row>
    <row r="15382" spans="1:6">
      <c r="A15382" s="1">
        <v>45233.208333333336</v>
      </c>
      <c r="B15382">
        <v>5502.3797607421875</v>
      </c>
      <c r="C15382">
        <v>5471.40625</v>
      </c>
      <c r="D15382" s="2">
        <v>60453</v>
      </c>
      <c r="E15382" t="e">
        <f t="shared" ca="1" si="480"/>
        <v>#REF!</v>
      </c>
      <c r="F15382" t="e">
        <f t="shared" ca="1" si="481"/>
        <v>#REF!</v>
      </c>
    </row>
    <row r="15383" spans="1:6">
      <c r="A15383" s="1">
        <v>45233.21875</v>
      </c>
      <c r="B15383">
        <v>5541.411865234375</v>
      </c>
      <c r="C15383">
        <v>5515.1826171875</v>
      </c>
      <c r="D15383" s="2">
        <v>60454</v>
      </c>
      <c r="E15383" t="e">
        <f t="shared" ca="1" si="480"/>
        <v>#REF!</v>
      </c>
      <c r="F15383" t="e">
        <f t="shared" ca="1" si="481"/>
        <v>#REF!</v>
      </c>
    </row>
    <row r="15384" spans="1:6">
      <c r="A15384" s="1">
        <v>45233.229166666664</v>
      </c>
      <c r="B15384">
        <v>5620.1331787109375</v>
      </c>
      <c r="C15384">
        <v>5568.66259765625</v>
      </c>
      <c r="D15384" s="2">
        <v>60455</v>
      </c>
      <c r="E15384" t="e">
        <f t="shared" ca="1" si="480"/>
        <v>#REF!</v>
      </c>
      <c r="F15384" t="e">
        <f t="shared" ca="1" si="481"/>
        <v>#REF!</v>
      </c>
    </row>
    <row r="15385" spans="1:6">
      <c r="A15385" s="1">
        <v>45233.239583333336</v>
      </c>
      <c r="B15385">
        <v>5512.1624755859375</v>
      </c>
      <c r="C15385">
        <v>5666.71826171875</v>
      </c>
      <c r="D15385" s="2">
        <v>60456</v>
      </c>
      <c r="E15385" t="e">
        <f t="shared" ca="1" si="480"/>
        <v>#REF!</v>
      </c>
      <c r="F15385" t="e">
        <f t="shared" ca="1" si="481"/>
        <v>#REF!</v>
      </c>
    </row>
    <row r="15386" spans="1:6">
      <c r="A15386" s="1">
        <v>45233.25</v>
      </c>
      <c r="B15386">
        <v>4837.24755859375</v>
      </c>
      <c r="C15386">
        <v>5478.31787109375</v>
      </c>
      <c r="D15386" s="2">
        <v>60457</v>
      </c>
      <c r="E15386" t="e">
        <f t="shared" ca="1" si="480"/>
        <v>#REF!</v>
      </c>
      <c r="F15386" t="e">
        <f t="shared" ca="1" si="481"/>
        <v>#REF!</v>
      </c>
    </row>
    <row r="15387" spans="1:6">
      <c r="A15387" s="1">
        <v>45233.260416666664</v>
      </c>
      <c r="B15387">
        <v>4689.6455688476562</v>
      </c>
      <c r="C15387">
        <v>4607.01025390625</v>
      </c>
      <c r="D15387" s="2">
        <v>60458</v>
      </c>
      <c r="E15387" t="e">
        <f t="shared" ca="1" si="480"/>
        <v>#REF!</v>
      </c>
      <c r="F15387" t="e">
        <f t="shared" ca="1" si="481"/>
        <v>#REF!</v>
      </c>
    </row>
    <row r="15388" spans="1:6">
      <c r="A15388" s="1">
        <v>45233.270833333336</v>
      </c>
      <c r="B15388">
        <v>4824.6710205078116</v>
      </c>
      <c r="C15388">
        <v>4762.1357421875</v>
      </c>
      <c r="D15388" s="2">
        <v>60459</v>
      </c>
      <c r="E15388" t="e">
        <f t="shared" ca="1" si="480"/>
        <v>#REF!</v>
      </c>
      <c r="F15388" t="e">
        <f t="shared" ca="1" si="481"/>
        <v>#REF!</v>
      </c>
    </row>
    <row r="15389" spans="1:6">
      <c r="A15389" s="1">
        <v>45233.28125</v>
      </c>
      <c r="B15389">
        <v>4934.7823486328125</v>
      </c>
      <c r="C15389">
        <v>5052.57177734375</v>
      </c>
      <c r="D15389" s="2">
        <v>60460</v>
      </c>
      <c r="E15389" t="e">
        <f t="shared" ca="1" si="480"/>
        <v>#REF!</v>
      </c>
      <c r="F15389" t="e">
        <f t="shared" ca="1" si="481"/>
        <v>#REF!</v>
      </c>
    </row>
    <row r="15390" spans="1:6">
      <c r="A15390" s="1">
        <v>45233.291666666664</v>
      </c>
      <c r="B15390">
        <v>5044.6929931640625</v>
      </c>
      <c r="C15390">
        <v>5126.35595703125</v>
      </c>
      <c r="D15390" s="2">
        <v>60461</v>
      </c>
      <c r="E15390" t="e">
        <f t="shared" ca="1" si="480"/>
        <v>#REF!</v>
      </c>
      <c r="F15390" t="e">
        <f t="shared" ca="1" si="481"/>
        <v>#REF!</v>
      </c>
    </row>
    <row r="15391" spans="1:6">
      <c r="A15391" s="1">
        <v>45233.302083333336</v>
      </c>
      <c r="B15391">
        <v>5204.9909667968741</v>
      </c>
      <c r="C15391">
        <v>5197.39208984375</v>
      </c>
      <c r="D15391" s="2">
        <v>60462</v>
      </c>
      <c r="E15391" t="e">
        <f t="shared" ca="1" si="480"/>
        <v>#REF!</v>
      </c>
      <c r="F15391" t="e">
        <f t="shared" ca="1" si="481"/>
        <v>#REF!</v>
      </c>
    </row>
    <row r="15392" spans="1:6">
      <c r="A15392" s="1">
        <v>45233.3125</v>
      </c>
      <c r="B15392">
        <v>5489.1978759765625</v>
      </c>
      <c r="C15392">
        <v>5403.1650390625</v>
      </c>
      <c r="D15392" s="2">
        <v>60463</v>
      </c>
      <c r="E15392" t="e">
        <f t="shared" ca="1" si="480"/>
        <v>#REF!</v>
      </c>
      <c r="F15392" t="e">
        <f t="shared" ca="1" si="481"/>
        <v>#REF!</v>
      </c>
    </row>
    <row r="15393" spans="1:6">
      <c r="A15393" s="1">
        <v>45233.322916666664</v>
      </c>
      <c r="B15393">
        <v>5605.29296875</v>
      </c>
      <c r="C15393">
        <v>5779.88525390625</v>
      </c>
      <c r="D15393" s="2">
        <v>60464</v>
      </c>
      <c r="E15393" t="e">
        <f t="shared" ca="1" si="480"/>
        <v>#REF!</v>
      </c>
      <c r="F15393" t="e">
        <f t="shared" ca="1" si="481"/>
        <v>#REF!</v>
      </c>
    </row>
    <row r="15394" spans="1:6">
      <c r="A15394" s="1">
        <v>45233.333333333336</v>
      </c>
      <c r="B15394">
        <v>5764.8175048828125</v>
      </c>
      <c r="C15394">
        <v>5710.96533203125</v>
      </c>
      <c r="D15394" s="2">
        <v>60465</v>
      </c>
      <c r="E15394" t="e">
        <f t="shared" ca="1" si="480"/>
        <v>#REF!</v>
      </c>
      <c r="F15394" t="e">
        <f t="shared" ca="1" si="481"/>
        <v>#REF!</v>
      </c>
    </row>
    <row r="15395" spans="1:6">
      <c r="A15395" s="1">
        <v>45233.34375</v>
      </c>
      <c r="B15395">
        <v>6005.36962890625</v>
      </c>
      <c r="C15395">
        <v>5930.5966796875</v>
      </c>
      <c r="D15395" s="2">
        <v>60466</v>
      </c>
      <c r="E15395" t="e">
        <f t="shared" ca="1" si="480"/>
        <v>#REF!</v>
      </c>
      <c r="F15395" t="e">
        <f t="shared" ca="1" si="481"/>
        <v>#REF!</v>
      </c>
    </row>
    <row r="15396" spans="1:6">
      <c r="A15396" s="1">
        <v>45233.354166666664</v>
      </c>
      <c r="B15396">
        <v>6241.4261474609375</v>
      </c>
      <c r="C15396">
        <v>6153.13818359375</v>
      </c>
      <c r="D15396" s="2">
        <v>60467</v>
      </c>
      <c r="E15396" t="e">
        <f t="shared" ca="1" si="480"/>
        <v>#REF!</v>
      </c>
      <c r="F15396" t="e">
        <f t="shared" ca="1" si="481"/>
        <v>#REF!</v>
      </c>
    </row>
    <row r="15397" spans="1:6">
      <c r="A15397" s="1">
        <v>45233.364583333336</v>
      </c>
      <c r="B15397">
        <v>6391.4409179687509</v>
      </c>
      <c r="C15397">
        <v>6345.42041015625</v>
      </c>
      <c r="D15397" s="2">
        <v>60468</v>
      </c>
      <c r="E15397" t="e">
        <f t="shared" ca="1" si="480"/>
        <v>#REF!</v>
      </c>
      <c r="F15397" t="e">
        <f t="shared" ca="1" si="481"/>
        <v>#REF!</v>
      </c>
    </row>
    <row r="15398" spans="1:6">
      <c r="A15398" s="1">
        <v>45233.375</v>
      </c>
      <c r="B15398">
        <v>6534.5433349609393</v>
      </c>
      <c r="C15398">
        <v>6462.93701171875</v>
      </c>
      <c r="D15398" s="2">
        <v>60469</v>
      </c>
      <c r="E15398" t="e">
        <f t="shared" ca="1" si="480"/>
        <v>#REF!</v>
      </c>
      <c r="F15398" t="e">
        <f t="shared" ca="1" si="481"/>
        <v>#REF!</v>
      </c>
    </row>
    <row r="15399" spans="1:6">
      <c r="A15399" s="1">
        <v>45233.385416666664</v>
      </c>
      <c r="B15399">
        <v>6753.650634765625</v>
      </c>
      <c r="C15399">
        <v>6672.408203125</v>
      </c>
      <c r="D15399" s="2">
        <v>60470</v>
      </c>
      <c r="E15399" t="e">
        <f t="shared" ca="1" si="480"/>
        <v>#REF!</v>
      </c>
      <c r="F15399" t="e">
        <f t="shared" ca="1" si="481"/>
        <v>#REF!</v>
      </c>
    </row>
    <row r="15400" spans="1:6">
      <c r="A15400" s="1">
        <v>45233.395833333336</v>
      </c>
      <c r="B15400">
        <v>6859.8131103515625</v>
      </c>
      <c r="C15400">
        <v>6936.86572265625</v>
      </c>
      <c r="D15400" s="2">
        <v>60471</v>
      </c>
      <c r="E15400" t="e">
        <f t="shared" ca="1" si="480"/>
        <v>#REF!</v>
      </c>
      <c r="F15400" t="e">
        <f t="shared" ca="1" si="481"/>
        <v>#REF!</v>
      </c>
    </row>
    <row r="15401" spans="1:6">
      <c r="A15401" s="1">
        <v>45233.40625</v>
      </c>
      <c r="B15401">
        <v>6892.837158203125</v>
      </c>
      <c r="C15401">
        <v>6960.18798828125</v>
      </c>
      <c r="D15401" s="2">
        <v>60472</v>
      </c>
      <c r="E15401" t="e">
        <f t="shared" ca="1" si="480"/>
        <v>#REF!</v>
      </c>
      <c r="F15401" t="e">
        <f t="shared" ca="1" si="481"/>
        <v>#REF!</v>
      </c>
    </row>
    <row r="15402" spans="1:6">
      <c r="A15402" s="1">
        <v>45233.416666666664</v>
      </c>
      <c r="B15402">
        <v>6937.824462890625</v>
      </c>
      <c r="C15402">
        <v>6981.8251953125</v>
      </c>
      <c r="D15402" s="2">
        <v>60473</v>
      </c>
      <c r="E15402" t="e">
        <f t="shared" ca="1" si="480"/>
        <v>#REF!</v>
      </c>
      <c r="F15402" t="e">
        <f t="shared" ca="1" si="481"/>
        <v>#REF!</v>
      </c>
    </row>
    <row r="15403" spans="1:6">
      <c r="A15403" s="1">
        <v>45233.427083333336</v>
      </c>
      <c r="B15403">
        <v>7073.4114990234375</v>
      </c>
      <c r="C15403">
        <v>7048.09423828125</v>
      </c>
      <c r="D15403" s="2">
        <v>60474</v>
      </c>
      <c r="E15403" t="e">
        <f t="shared" ca="1" si="480"/>
        <v>#REF!</v>
      </c>
      <c r="F15403" t="e">
        <f t="shared" ca="1" si="481"/>
        <v>#REF!</v>
      </c>
    </row>
    <row r="15404" spans="1:6">
      <c r="A15404" s="1">
        <v>45233.4375</v>
      </c>
      <c r="B15404">
        <v>7057.056640625</v>
      </c>
      <c r="C15404">
        <v>7213.1826171875</v>
      </c>
      <c r="D15404" s="2">
        <v>60475</v>
      </c>
      <c r="E15404" t="e">
        <f t="shared" ca="1" si="480"/>
        <v>#REF!</v>
      </c>
      <c r="F15404" t="e">
        <f t="shared" ca="1" si="481"/>
        <v>#REF!</v>
      </c>
    </row>
    <row r="15405" spans="1:6">
      <c r="A15405" s="1">
        <v>45233.447916666664</v>
      </c>
      <c r="B15405">
        <v>7069.16455078125</v>
      </c>
      <c r="C15405">
        <v>7101.72900390625</v>
      </c>
      <c r="D15405" s="2">
        <v>60476</v>
      </c>
      <c r="E15405" t="e">
        <f t="shared" ca="1" si="480"/>
        <v>#REF!</v>
      </c>
      <c r="F15405" t="e">
        <f t="shared" ca="1" si="481"/>
        <v>#REF!</v>
      </c>
    </row>
    <row r="15406" spans="1:6">
      <c r="A15406" s="1">
        <v>45233.458333333336</v>
      </c>
      <c r="B15406">
        <v>7115.7027587890625</v>
      </c>
      <c r="C15406">
        <v>7140.0185546875</v>
      </c>
      <c r="D15406" s="2">
        <v>60477</v>
      </c>
      <c r="E15406" t="e">
        <f t="shared" ca="1" si="480"/>
        <v>#REF!</v>
      </c>
      <c r="F15406" t="e">
        <f t="shared" ca="1" si="481"/>
        <v>#REF!</v>
      </c>
    </row>
    <row r="15407" spans="1:6">
      <c r="A15407" s="1">
        <v>45233.46875</v>
      </c>
      <c r="B15407">
        <v>7168.8590087890625</v>
      </c>
      <c r="C15407">
        <v>7190.1943359375</v>
      </c>
      <c r="D15407" s="2">
        <v>60478</v>
      </c>
      <c r="E15407" t="e">
        <f t="shared" ca="1" si="480"/>
        <v>#REF!</v>
      </c>
      <c r="F15407" t="e">
        <f t="shared" ca="1" si="481"/>
        <v>#REF!</v>
      </c>
    </row>
    <row r="15408" spans="1:6">
      <c r="A15408" s="1">
        <v>45233.479166666664</v>
      </c>
      <c r="B15408">
        <v>7198.9061279296875</v>
      </c>
      <c r="C15408">
        <v>7236.7197265625</v>
      </c>
      <c r="D15408" s="2">
        <v>60479</v>
      </c>
      <c r="E15408" t="e">
        <f t="shared" ca="1" si="480"/>
        <v>#REF!</v>
      </c>
      <c r="F15408" t="e">
        <f t="shared" ca="1" si="481"/>
        <v>#REF!</v>
      </c>
    </row>
    <row r="15409" spans="1:6">
      <c r="A15409" s="1">
        <v>45233.489583333336</v>
      </c>
      <c r="B15409">
        <v>7177.668212890625</v>
      </c>
      <c r="C15409">
        <v>7246.83740234375</v>
      </c>
      <c r="D15409" s="2">
        <v>60480</v>
      </c>
      <c r="E15409" t="e">
        <f t="shared" ca="1" si="480"/>
        <v>#REF!</v>
      </c>
      <c r="F15409" t="e">
        <f t="shared" ca="1" si="481"/>
        <v>#REF!</v>
      </c>
    </row>
    <row r="15410" spans="1:6">
      <c r="A15410" s="1">
        <v>45233.5</v>
      </c>
      <c r="B15410">
        <v>7219.9390869140625</v>
      </c>
      <c r="C15410">
        <v>7195.87939453125</v>
      </c>
      <c r="D15410" s="2">
        <v>60481</v>
      </c>
      <c r="E15410" t="e">
        <f t="shared" ca="1" si="480"/>
        <v>#REF!</v>
      </c>
      <c r="F15410" t="e">
        <f t="shared" ca="1" si="481"/>
        <v>#REF!</v>
      </c>
    </row>
    <row r="15411" spans="1:6">
      <c r="A15411" s="1">
        <v>45233.510416666664</v>
      </c>
      <c r="B15411">
        <v>7162.6629638671857</v>
      </c>
      <c r="C15411">
        <v>7267.44189453125</v>
      </c>
      <c r="D15411" s="2">
        <v>60482</v>
      </c>
      <c r="E15411" t="e">
        <f t="shared" ca="1" si="480"/>
        <v>#REF!</v>
      </c>
      <c r="F15411" t="e">
        <f t="shared" ca="1" si="481"/>
        <v>#REF!</v>
      </c>
    </row>
    <row r="15412" spans="1:6">
      <c r="A15412" s="1">
        <v>45233.520833333336</v>
      </c>
      <c r="B15412">
        <v>7163.228759765625</v>
      </c>
      <c r="C15412">
        <v>7160.32177734375</v>
      </c>
      <c r="D15412" s="2">
        <v>60483</v>
      </c>
      <c r="E15412" t="e">
        <f t="shared" ca="1" si="480"/>
        <v>#REF!</v>
      </c>
      <c r="F15412" t="e">
        <f t="shared" ca="1" si="481"/>
        <v>#REF!</v>
      </c>
    </row>
    <row r="15413" spans="1:6">
      <c r="A15413" s="1">
        <v>45233.53125</v>
      </c>
      <c r="B15413">
        <v>7160.5483398437491</v>
      </c>
      <c r="C15413">
        <v>7186.04248046875</v>
      </c>
      <c r="D15413" s="2">
        <v>60484</v>
      </c>
      <c r="E15413" t="e">
        <f t="shared" ca="1" si="480"/>
        <v>#REF!</v>
      </c>
      <c r="F15413" t="e">
        <f t="shared" ca="1" si="481"/>
        <v>#REF!</v>
      </c>
    </row>
    <row r="15414" spans="1:6">
      <c r="A15414" s="1">
        <v>45233.541666666664</v>
      </c>
      <c r="B15414">
        <v>7116.3035888671875</v>
      </c>
      <c r="C15414">
        <v>7174.30615234375</v>
      </c>
      <c r="D15414" s="2">
        <v>60485</v>
      </c>
      <c r="E15414" t="e">
        <f t="shared" ca="1" si="480"/>
        <v>#REF!</v>
      </c>
      <c r="F15414" t="e">
        <f t="shared" ca="1" si="481"/>
        <v>#REF!</v>
      </c>
    </row>
    <row r="15415" spans="1:6">
      <c r="A15415" s="1">
        <v>45233.552083333336</v>
      </c>
      <c r="B15415">
        <v>7058.0740966796875</v>
      </c>
      <c r="C15415">
        <v>7112.61572265625</v>
      </c>
      <c r="D15415" s="2">
        <v>60486</v>
      </c>
      <c r="E15415" t="e">
        <f t="shared" ca="1" si="480"/>
        <v>#REF!</v>
      </c>
      <c r="F15415" t="e">
        <f t="shared" ca="1" si="481"/>
        <v>#REF!</v>
      </c>
    </row>
    <row r="15416" spans="1:6">
      <c r="A15416" s="1">
        <v>45233.5625</v>
      </c>
      <c r="B15416">
        <v>7028.1212158203125</v>
      </c>
      <c r="C15416">
        <v>7051.45703125</v>
      </c>
      <c r="D15416" s="2">
        <v>60487</v>
      </c>
      <c r="E15416" t="e">
        <f t="shared" ca="1" si="480"/>
        <v>#REF!</v>
      </c>
      <c r="F15416" t="e">
        <f t="shared" ca="1" si="481"/>
        <v>#REF!</v>
      </c>
    </row>
    <row r="15417" spans="1:6">
      <c r="A15417" s="1">
        <v>45233.572916666664</v>
      </c>
      <c r="B15417">
        <v>6938.4665527343741</v>
      </c>
      <c r="C15417">
        <v>7026.15625</v>
      </c>
      <c r="D15417" s="2">
        <v>60488</v>
      </c>
      <c r="E15417" t="e">
        <f t="shared" ca="1" si="480"/>
        <v>#REF!</v>
      </c>
      <c r="F15417" t="e">
        <f t="shared" ca="1" si="481"/>
        <v>#REF!</v>
      </c>
    </row>
    <row r="15418" spans="1:6">
      <c r="A15418" s="1">
        <v>45233.583333333336</v>
      </c>
      <c r="B15418">
        <v>6848.9927978515625</v>
      </c>
      <c r="C15418">
        <v>6907.025390625</v>
      </c>
      <c r="D15418" s="2">
        <v>60489</v>
      </c>
      <c r="E15418" t="e">
        <f t="shared" ca="1" si="480"/>
        <v>#REF!</v>
      </c>
      <c r="F15418" t="e">
        <f t="shared" ca="1" si="481"/>
        <v>#REF!</v>
      </c>
    </row>
    <row r="15419" spans="1:6">
      <c r="A15419" s="1">
        <v>45233.59375</v>
      </c>
      <c r="B15419">
        <v>6905.4781494140625</v>
      </c>
      <c r="C15419">
        <v>6818.63232421875</v>
      </c>
      <c r="D15419" s="2">
        <v>60490</v>
      </c>
      <c r="E15419" t="e">
        <f t="shared" ca="1" si="480"/>
        <v>#REF!</v>
      </c>
      <c r="F15419" t="e">
        <f t="shared" ca="1" si="481"/>
        <v>#REF!</v>
      </c>
    </row>
    <row r="15420" spans="1:6">
      <c r="A15420" s="1">
        <v>45233.604166666664</v>
      </c>
      <c r="B15420">
        <v>6803.3382568359375</v>
      </c>
      <c r="C15420">
        <v>6925.5400390625</v>
      </c>
      <c r="D15420" s="2">
        <v>60491</v>
      </c>
      <c r="E15420" t="e">
        <f t="shared" ca="1" si="480"/>
        <v>#REF!</v>
      </c>
      <c r="F15420" t="e">
        <f t="shared" ca="1" si="481"/>
        <v>#REF!</v>
      </c>
    </row>
    <row r="15421" spans="1:6">
      <c r="A15421" s="1">
        <v>45233.614583333336</v>
      </c>
      <c r="B15421">
        <v>6845.2786865234375</v>
      </c>
      <c r="C15421">
        <v>6752.880859375</v>
      </c>
      <c r="D15421" s="2">
        <v>60492</v>
      </c>
      <c r="E15421" t="e">
        <f t="shared" ca="1" si="480"/>
        <v>#REF!</v>
      </c>
      <c r="F15421" t="e">
        <f t="shared" ca="1" si="481"/>
        <v>#REF!</v>
      </c>
    </row>
    <row r="15422" spans="1:6">
      <c r="A15422" s="1">
        <v>45233.625</v>
      </c>
      <c r="B15422">
        <v>6852.9718017578125</v>
      </c>
      <c r="C15422">
        <v>6851.74755859375</v>
      </c>
      <c r="D15422" s="2">
        <v>60493</v>
      </c>
      <c r="E15422" t="e">
        <f t="shared" ca="1" si="480"/>
        <v>#REF!</v>
      </c>
      <c r="F15422" t="e">
        <f t="shared" ca="1" si="481"/>
        <v>#REF!</v>
      </c>
    </row>
    <row r="15423" spans="1:6">
      <c r="A15423" s="1">
        <v>45233.635416666664</v>
      </c>
      <c r="B15423">
        <v>6897.8104248046875</v>
      </c>
      <c r="C15423">
        <v>6849.85400390625</v>
      </c>
      <c r="D15423" s="2">
        <v>60494</v>
      </c>
      <c r="E15423" t="e">
        <f t="shared" ca="1" si="480"/>
        <v>#REF!</v>
      </c>
      <c r="F15423" t="e">
        <f t="shared" ca="1" si="481"/>
        <v>#REF!</v>
      </c>
    </row>
    <row r="15424" spans="1:6">
      <c r="A15424" s="1">
        <v>45233.645833333336</v>
      </c>
      <c r="B15424">
        <v>7040.000732421875</v>
      </c>
      <c r="C15424">
        <v>6911.36279296875</v>
      </c>
      <c r="D15424" s="2">
        <v>60495</v>
      </c>
      <c r="E15424" t="e">
        <f t="shared" ca="1" si="480"/>
        <v>#REF!</v>
      </c>
      <c r="F15424" t="e">
        <f t="shared" ca="1" si="481"/>
        <v>#REF!</v>
      </c>
    </row>
    <row r="15425" spans="1:6">
      <c r="A15425" s="1">
        <v>45233.65625</v>
      </c>
      <c r="B15425">
        <v>7036.591796875</v>
      </c>
      <c r="C15425">
        <v>7086.90771484375</v>
      </c>
      <c r="D15425" s="2">
        <v>60496</v>
      </c>
      <c r="E15425" t="e">
        <f t="shared" ca="1" si="480"/>
        <v>#REF!</v>
      </c>
      <c r="F15425" t="e">
        <f t="shared" ca="1" si="481"/>
        <v>#REF!</v>
      </c>
    </row>
    <row r="15426" spans="1:6">
      <c r="A15426" s="1">
        <v>45233.666666666664</v>
      </c>
      <c r="B15426">
        <v>7023.9525146484375</v>
      </c>
      <c r="C15426">
        <v>7029.234375</v>
      </c>
      <c r="D15426" s="2">
        <v>60497</v>
      </c>
      <c r="E15426" t="e">
        <f t="shared" ca="1" si="480"/>
        <v>#REF!</v>
      </c>
      <c r="F15426" t="e">
        <f t="shared" ca="1" si="481"/>
        <v>#REF!</v>
      </c>
    </row>
    <row r="15427" spans="1:6">
      <c r="A15427" s="1">
        <v>45233.677083333336</v>
      </c>
      <c r="B15427">
        <v>7049.959716796875</v>
      </c>
      <c r="C15427">
        <v>7022.3291015625</v>
      </c>
      <c r="D15427" s="2">
        <v>60498</v>
      </c>
      <c r="E15427" t="e">
        <f t="shared" ref="E15427:E15490" ca="1" si="482">SUM(OFFSET($B$2, (ROW(B15427)-1)*96, 0, 96, 1))</f>
        <v>#REF!</v>
      </c>
      <c r="F15427" t="e">
        <f t="shared" ref="F15427:F15490" ca="1" si="483">SUM(OFFSET($C$2, (ROW(C15427)-1)*96, 0, 96, 1))</f>
        <v>#REF!</v>
      </c>
    </row>
    <row r="15428" spans="1:6">
      <c r="A15428" s="1">
        <v>45233.6875</v>
      </c>
      <c r="B15428">
        <v>7057.258544921875</v>
      </c>
      <c r="C15428">
        <v>7073.75</v>
      </c>
      <c r="D15428" s="2">
        <v>60499</v>
      </c>
      <c r="E15428" t="e">
        <f t="shared" ca="1" si="482"/>
        <v>#REF!</v>
      </c>
      <c r="F15428" t="e">
        <f t="shared" ca="1" si="483"/>
        <v>#REF!</v>
      </c>
    </row>
    <row r="15429" spans="1:6">
      <c r="A15429" s="1">
        <v>45233.697916666664</v>
      </c>
      <c r="B15429">
        <v>7053.751708984375</v>
      </c>
      <c r="C15429">
        <v>7067.59521484375</v>
      </c>
      <c r="D15429" s="2">
        <v>60500</v>
      </c>
      <c r="E15429" t="e">
        <f t="shared" ca="1" si="482"/>
        <v>#REF!</v>
      </c>
      <c r="F15429" t="e">
        <f t="shared" ca="1" si="483"/>
        <v>#REF!</v>
      </c>
    </row>
    <row r="15430" spans="1:6">
      <c r="A15430" s="1">
        <v>45233.708333333336</v>
      </c>
      <c r="B15430">
        <v>7087.1524658203125</v>
      </c>
      <c r="C15430">
        <v>7062.04541015625</v>
      </c>
      <c r="D15430" s="2">
        <v>60501</v>
      </c>
      <c r="E15430" t="e">
        <f t="shared" ca="1" si="482"/>
        <v>#REF!</v>
      </c>
      <c r="F15430" t="e">
        <f t="shared" ca="1" si="483"/>
        <v>#REF!</v>
      </c>
    </row>
    <row r="15431" spans="1:6">
      <c r="A15431" s="1">
        <v>45233.71875</v>
      </c>
      <c r="B15431">
        <v>7147.8404541015625</v>
      </c>
      <c r="C15431">
        <v>7123.72412109375</v>
      </c>
      <c r="D15431" s="2">
        <v>60502</v>
      </c>
      <c r="E15431" t="e">
        <f t="shared" ca="1" si="482"/>
        <v>#REF!</v>
      </c>
      <c r="F15431" t="e">
        <f t="shared" ca="1" si="483"/>
        <v>#REF!</v>
      </c>
    </row>
    <row r="15432" spans="1:6">
      <c r="A15432" s="1">
        <v>45233.729166666664</v>
      </c>
      <c r="B15432">
        <v>7188.8790283203125</v>
      </c>
      <c r="C15432">
        <v>7244.603515625</v>
      </c>
      <c r="D15432" s="2">
        <v>60503</v>
      </c>
      <c r="E15432" t="e">
        <f t="shared" ca="1" si="482"/>
        <v>#REF!</v>
      </c>
      <c r="F15432" t="e">
        <f t="shared" ca="1" si="483"/>
        <v>#REF!</v>
      </c>
    </row>
    <row r="15433" spans="1:6">
      <c r="A15433" s="1">
        <v>45233.739583333336</v>
      </c>
      <c r="B15433">
        <v>7233.858642578125</v>
      </c>
      <c r="C15433">
        <v>7326.78564453125</v>
      </c>
      <c r="D15433" s="2">
        <v>60504</v>
      </c>
      <c r="E15433" t="e">
        <f t="shared" ca="1" si="482"/>
        <v>#REF!</v>
      </c>
      <c r="F15433" t="e">
        <f t="shared" ca="1" si="483"/>
        <v>#REF!</v>
      </c>
    </row>
    <row r="15434" spans="1:6">
      <c r="A15434" s="1">
        <v>45233.75</v>
      </c>
      <c r="B15434">
        <v>7391.946044921875</v>
      </c>
      <c r="C15434">
        <v>7521.90087890625</v>
      </c>
      <c r="D15434" s="2">
        <v>60505</v>
      </c>
      <c r="E15434" t="e">
        <f t="shared" ca="1" si="482"/>
        <v>#REF!</v>
      </c>
      <c r="F15434" t="e">
        <f t="shared" ca="1" si="483"/>
        <v>#REF!</v>
      </c>
    </row>
    <row r="15435" spans="1:6">
      <c r="A15435" s="1">
        <v>45233.760416666664</v>
      </c>
      <c r="B15435">
        <v>8063.632080078125</v>
      </c>
      <c r="C15435">
        <v>7896.27880859375</v>
      </c>
      <c r="D15435" s="2">
        <v>60506</v>
      </c>
      <c r="E15435" t="e">
        <f t="shared" ca="1" si="482"/>
        <v>#REF!</v>
      </c>
      <c r="F15435" t="e">
        <f t="shared" ca="1" si="483"/>
        <v>#REF!</v>
      </c>
    </row>
    <row r="15436" spans="1:6">
      <c r="A15436" s="1">
        <v>45233.770833333336</v>
      </c>
      <c r="B15436">
        <v>9096.453857421875</v>
      </c>
      <c r="C15436">
        <v>9159.947265625</v>
      </c>
      <c r="D15436" s="2">
        <v>60507</v>
      </c>
      <c r="E15436" t="e">
        <f t="shared" ca="1" si="482"/>
        <v>#REF!</v>
      </c>
      <c r="F15436" t="e">
        <f t="shared" ca="1" si="483"/>
        <v>#REF!</v>
      </c>
    </row>
    <row r="15437" spans="1:6">
      <c r="A15437" s="1">
        <v>45233.78125</v>
      </c>
      <c r="B15437">
        <v>9563.3177490234375</v>
      </c>
      <c r="C15437">
        <v>9801.1650390625</v>
      </c>
      <c r="D15437" s="2">
        <v>60508</v>
      </c>
      <c r="E15437" t="e">
        <f t="shared" ca="1" si="482"/>
        <v>#REF!</v>
      </c>
      <c r="F15437" t="e">
        <f t="shared" ca="1" si="483"/>
        <v>#REF!</v>
      </c>
    </row>
    <row r="15438" spans="1:6">
      <c r="A15438" s="1">
        <v>45233.791666666664</v>
      </c>
      <c r="B15438">
        <v>9650.8548583984375</v>
      </c>
      <c r="C15438">
        <v>9780.28125</v>
      </c>
      <c r="D15438" s="2">
        <v>60509</v>
      </c>
      <c r="E15438" t="e">
        <f t="shared" ca="1" si="482"/>
        <v>#REF!</v>
      </c>
      <c r="F15438" t="e">
        <f t="shared" ca="1" si="483"/>
        <v>#REF!</v>
      </c>
    </row>
    <row r="15439" spans="1:6">
      <c r="A15439" s="1">
        <v>45233.802083333336</v>
      </c>
      <c r="B15439">
        <v>9776.4896240234375</v>
      </c>
      <c r="C15439">
        <v>9728.33984375</v>
      </c>
      <c r="D15439" s="2">
        <v>60510</v>
      </c>
      <c r="E15439" t="e">
        <f t="shared" ca="1" si="482"/>
        <v>#REF!</v>
      </c>
      <c r="F15439" t="e">
        <f t="shared" ca="1" si="483"/>
        <v>#REF!</v>
      </c>
    </row>
    <row r="15440" spans="1:6">
      <c r="A15440" s="1">
        <v>45233.8125</v>
      </c>
      <c r="B15440">
        <v>9803.954833984375</v>
      </c>
      <c r="C15440">
        <v>9814.0556640625</v>
      </c>
      <c r="D15440" s="2">
        <v>60511</v>
      </c>
      <c r="E15440" t="e">
        <f t="shared" ca="1" si="482"/>
        <v>#REF!</v>
      </c>
      <c r="F15440" t="e">
        <f t="shared" ca="1" si="483"/>
        <v>#REF!</v>
      </c>
    </row>
    <row r="15441" spans="1:6">
      <c r="A15441" s="1">
        <v>45233.822916666664</v>
      </c>
      <c r="B15441">
        <v>9704.09814453125</v>
      </c>
      <c r="C15441">
        <v>9757.046875</v>
      </c>
      <c r="D15441" s="2">
        <v>60512</v>
      </c>
      <c r="E15441" t="e">
        <f t="shared" ca="1" si="482"/>
        <v>#REF!</v>
      </c>
      <c r="F15441" t="e">
        <f t="shared" ca="1" si="483"/>
        <v>#REF!</v>
      </c>
    </row>
    <row r="15442" spans="1:6">
      <c r="A15442" s="1">
        <v>45233.833333333336</v>
      </c>
      <c r="B15442">
        <v>9526.9554443359375</v>
      </c>
      <c r="C15442">
        <v>9589.953125</v>
      </c>
      <c r="D15442" s="2">
        <v>60513</v>
      </c>
      <c r="E15442" t="e">
        <f t="shared" ca="1" si="482"/>
        <v>#REF!</v>
      </c>
      <c r="F15442" t="e">
        <f t="shared" ca="1" si="483"/>
        <v>#REF!</v>
      </c>
    </row>
    <row r="15443" spans="1:6">
      <c r="A15443" s="1">
        <v>45233.84375</v>
      </c>
      <c r="B15443">
        <v>9471.291748046875</v>
      </c>
      <c r="C15443">
        <v>9382.0234375</v>
      </c>
      <c r="D15443" s="2">
        <v>60514</v>
      </c>
      <c r="E15443" t="e">
        <f t="shared" ca="1" si="482"/>
        <v>#REF!</v>
      </c>
      <c r="F15443" t="e">
        <f t="shared" ca="1" si="483"/>
        <v>#REF!</v>
      </c>
    </row>
    <row r="15444" spans="1:6">
      <c r="A15444" s="1">
        <v>45233.854166666664</v>
      </c>
      <c r="B15444">
        <v>9341.1236572265625</v>
      </c>
      <c r="C15444">
        <v>9330.9560546875</v>
      </c>
      <c r="D15444" s="2">
        <v>60515</v>
      </c>
      <c r="E15444" t="e">
        <f t="shared" ca="1" si="482"/>
        <v>#REF!</v>
      </c>
      <c r="F15444" t="e">
        <f t="shared" ca="1" si="483"/>
        <v>#REF!</v>
      </c>
    </row>
    <row r="15445" spans="1:6">
      <c r="A15445" s="1">
        <v>45233.864583333336</v>
      </c>
      <c r="B15445">
        <v>9239.8511962890625</v>
      </c>
      <c r="C15445">
        <v>9172.900390625</v>
      </c>
      <c r="D15445" s="2">
        <v>60516</v>
      </c>
      <c r="E15445" t="e">
        <f t="shared" ca="1" si="482"/>
        <v>#REF!</v>
      </c>
      <c r="F15445" t="e">
        <f t="shared" ca="1" si="483"/>
        <v>#REF!</v>
      </c>
    </row>
    <row r="15446" spans="1:6">
      <c r="A15446" s="1">
        <v>45233.875</v>
      </c>
      <c r="B15446">
        <v>9134.399169921875</v>
      </c>
      <c r="C15446">
        <v>9054.7314453125</v>
      </c>
      <c r="D15446" s="2">
        <v>60517</v>
      </c>
      <c r="E15446" t="e">
        <f t="shared" ca="1" si="482"/>
        <v>#REF!</v>
      </c>
      <c r="F15446" t="e">
        <f t="shared" ca="1" si="483"/>
        <v>#REF!</v>
      </c>
    </row>
    <row r="15447" spans="1:6">
      <c r="A15447" s="1">
        <v>45233.885416666664</v>
      </c>
      <c r="B15447">
        <v>8996.22509765625</v>
      </c>
      <c r="C15447">
        <v>8939.6123046875</v>
      </c>
      <c r="D15447" s="2">
        <v>60518</v>
      </c>
      <c r="E15447" t="e">
        <f t="shared" ca="1" si="482"/>
        <v>#REF!</v>
      </c>
      <c r="F15447" t="e">
        <f t="shared" ca="1" si="483"/>
        <v>#REF!</v>
      </c>
    </row>
    <row r="15448" spans="1:6">
      <c r="A15448" s="1">
        <v>45233.895833333336</v>
      </c>
      <c r="B15448">
        <v>8826.83349609375</v>
      </c>
      <c r="C15448">
        <v>8794.8349609375</v>
      </c>
      <c r="D15448" s="2">
        <v>60519</v>
      </c>
      <c r="E15448" t="e">
        <f t="shared" ca="1" si="482"/>
        <v>#REF!</v>
      </c>
      <c r="F15448" t="e">
        <f t="shared" ca="1" si="483"/>
        <v>#REF!</v>
      </c>
    </row>
    <row r="15449" spans="1:6">
      <c r="A15449" s="1">
        <v>45233.90625</v>
      </c>
      <c r="B15449">
        <v>8583.3001708984375</v>
      </c>
      <c r="C15449">
        <v>8611.869140625</v>
      </c>
      <c r="D15449" s="2">
        <v>60520</v>
      </c>
      <c r="E15449" t="e">
        <f t="shared" ca="1" si="482"/>
        <v>#REF!</v>
      </c>
      <c r="F15449" t="e">
        <f t="shared" ca="1" si="483"/>
        <v>#REF!</v>
      </c>
    </row>
    <row r="15450" spans="1:6">
      <c r="A15450" s="1">
        <v>45233.916666666664</v>
      </c>
      <c r="B15450">
        <v>8372.8099365234375</v>
      </c>
      <c r="C15450">
        <v>8352.931640625</v>
      </c>
      <c r="D15450" s="2">
        <v>60521</v>
      </c>
      <c r="E15450" t="e">
        <f t="shared" ca="1" si="482"/>
        <v>#REF!</v>
      </c>
      <c r="F15450" t="e">
        <f t="shared" ca="1" si="483"/>
        <v>#REF!</v>
      </c>
    </row>
    <row r="15451" spans="1:6">
      <c r="A15451" s="1">
        <v>45233.927083333336</v>
      </c>
      <c r="B15451">
        <v>8146.4959716796875</v>
      </c>
      <c r="C15451">
        <v>8141.955078125</v>
      </c>
      <c r="D15451" s="2">
        <v>60522</v>
      </c>
      <c r="E15451" t="e">
        <f t="shared" ca="1" si="482"/>
        <v>#REF!</v>
      </c>
      <c r="F15451" t="e">
        <f t="shared" ca="1" si="483"/>
        <v>#REF!</v>
      </c>
    </row>
    <row r="15452" spans="1:6">
      <c r="A15452" s="1">
        <v>45233.9375</v>
      </c>
      <c r="B15452">
        <v>7834.0133056640625</v>
      </c>
      <c r="C15452">
        <v>7929.69677734375</v>
      </c>
      <c r="D15452" s="2">
        <v>60523</v>
      </c>
      <c r="E15452" t="e">
        <f t="shared" ca="1" si="482"/>
        <v>#REF!</v>
      </c>
      <c r="F15452" t="e">
        <f t="shared" ca="1" si="483"/>
        <v>#REF!</v>
      </c>
    </row>
    <row r="15453" spans="1:6">
      <c r="A15453" s="1">
        <v>45233.947916666664</v>
      </c>
      <c r="B15453">
        <v>7567.2996826171875</v>
      </c>
      <c r="C15453">
        <v>7600.26611328125</v>
      </c>
      <c r="D15453" s="2">
        <v>60524</v>
      </c>
      <c r="E15453" t="e">
        <f t="shared" ca="1" si="482"/>
        <v>#REF!</v>
      </c>
      <c r="F15453" t="e">
        <f t="shared" ca="1" si="483"/>
        <v>#REF!</v>
      </c>
    </row>
    <row r="15454" spans="1:6">
      <c r="A15454" s="1">
        <v>45233.958333333336</v>
      </c>
      <c r="B15454">
        <v>7336.2309570312491</v>
      </c>
      <c r="C15454">
        <v>7340.73681640625</v>
      </c>
      <c r="D15454" s="2">
        <v>60525</v>
      </c>
      <c r="E15454" t="e">
        <f t="shared" ca="1" si="482"/>
        <v>#REF!</v>
      </c>
      <c r="F15454" t="e">
        <f t="shared" ca="1" si="483"/>
        <v>#REF!</v>
      </c>
    </row>
    <row r="15455" spans="1:6">
      <c r="A15455" s="1">
        <v>45233.96875</v>
      </c>
      <c r="B15455">
        <v>7133.975341796875</v>
      </c>
      <c r="C15455">
        <v>7122.802734375</v>
      </c>
      <c r="D15455" s="2">
        <v>60526</v>
      </c>
      <c r="E15455" t="e">
        <f t="shared" ca="1" si="482"/>
        <v>#REF!</v>
      </c>
      <c r="F15455" t="e">
        <f t="shared" ca="1" si="483"/>
        <v>#REF!</v>
      </c>
    </row>
    <row r="15456" spans="1:6">
      <c r="A15456" s="1">
        <v>45233.979166666664</v>
      </c>
      <c r="B15456">
        <v>6928.7171630859375</v>
      </c>
      <c r="C15456">
        <v>6953.3564453125</v>
      </c>
      <c r="D15456" s="2">
        <v>60527</v>
      </c>
      <c r="E15456" t="e">
        <f t="shared" ca="1" si="482"/>
        <v>#REF!</v>
      </c>
      <c r="F15456" t="e">
        <f t="shared" ca="1" si="483"/>
        <v>#REF!</v>
      </c>
    </row>
    <row r="15457" spans="1:6">
      <c r="A15457" s="1">
        <v>45233.989583333336</v>
      </c>
      <c r="B15457">
        <v>6677.6893310546875</v>
      </c>
      <c r="C15457">
        <v>6744.05126953125</v>
      </c>
      <c r="D15457" s="2">
        <v>60528</v>
      </c>
      <c r="E15457" t="e">
        <f t="shared" ca="1" si="482"/>
        <v>#REF!</v>
      </c>
      <c r="F15457" t="e">
        <f t="shared" ca="1" si="483"/>
        <v>#REF!</v>
      </c>
    </row>
    <row r="15458" spans="1:6">
      <c r="A15458" s="1">
        <v>45234</v>
      </c>
      <c r="B15458">
        <v>6459.215576171875</v>
      </c>
      <c r="C15458">
        <v>6463.4423828125</v>
      </c>
      <c r="D15458" s="2">
        <v>60529</v>
      </c>
      <c r="E15458" t="e">
        <f t="shared" ca="1" si="482"/>
        <v>#REF!</v>
      </c>
      <c r="F15458" t="e">
        <f t="shared" ca="1" si="483"/>
        <v>#REF!</v>
      </c>
    </row>
    <row r="15459" spans="1:6">
      <c r="A15459" s="1">
        <v>45234.010416666664</v>
      </c>
      <c r="B15459">
        <v>6295.822509765625</v>
      </c>
      <c r="C15459">
        <v>6231.85693359375</v>
      </c>
      <c r="D15459" s="2">
        <v>60530</v>
      </c>
      <c r="E15459" t="e">
        <f t="shared" ca="1" si="482"/>
        <v>#REF!</v>
      </c>
      <c r="F15459" t="e">
        <f t="shared" ca="1" si="483"/>
        <v>#REF!</v>
      </c>
    </row>
    <row r="15460" spans="1:6">
      <c r="A15460" s="1">
        <v>45234.020833333336</v>
      </c>
      <c r="B15460">
        <v>6151.7296142578125</v>
      </c>
      <c r="C15460">
        <v>6161.41015625</v>
      </c>
      <c r="D15460" s="2">
        <v>60531</v>
      </c>
      <c r="E15460" t="e">
        <f t="shared" ca="1" si="482"/>
        <v>#REF!</v>
      </c>
      <c r="F15460" t="e">
        <f t="shared" ca="1" si="483"/>
        <v>#REF!</v>
      </c>
    </row>
    <row r="15461" spans="1:6">
      <c r="A15461" s="1">
        <v>45234.03125</v>
      </c>
      <c r="B15461">
        <v>6018.0098876953143</v>
      </c>
      <c r="C15461">
        <v>6029.728515625</v>
      </c>
      <c r="D15461" s="2">
        <v>60532</v>
      </c>
      <c r="E15461" t="e">
        <f t="shared" ca="1" si="482"/>
        <v>#REF!</v>
      </c>
      <c r="F15461" t="e">
        <f t="shared" ca="1" si="483"/>
        <v>#REF!</v>
      </c>
    </row>
    <row r="15462" spans="1:6">
      <c r="A15462" s="1">
        <v>45234.041666666664</v>
      </c>
      <c r="B15462">
        <v>5912.9055175781241</v>
      </c>
      <c r="C15462">
        <v>5937.6533203125</v>
      </c>
      <c r="D15462" s="2">
        <v>60533</v>
      </c>
      <c r="E15462" t="e">
        <f t="shared" ca="1" si="482"/>
        <v>#REF!</v>
      </c>
      <c r="F15462" t="e">
        <f t="shared" ca="1" si="483"/>
        <v>#REF!</v>
      </c>
    </row>
    <row r="15463" spans="1:6">
      <c r="A15463" s="1">
        <v>45234.052083333336</v>
      </c>
      <c r="B15463">
        <v>5801.3597412109393</v>
      </c>
      <c r="C15463">
        <v>5841.69921875</v>
      </c>
      <c r="D15463" s="2">
        <v>60534</v>
      </c>
      <c r="E15463" t="e">
        <f t="shared" ca="1" si="482"/>
        <v>#REF!</v>
      </c>
      <c r="F15463" t="e">
        <f t="shared" ca="1" si="483"/>
        <v>#REF!</v>
      </c>
    </row>
    <row r="15464" spans="1:6">
      <c r="A15464" s="1">
        <v>45234.0625</v>
      </c>
      <c r="B15464">
        <v>5741.4415283203125</v>
      </c>
      <c r="C15464">
        <v>5738.16455078125</v>
      </c>
      <c r="D15464" s="2">
        <v>60535</v>
      </c>
      <c r="E15464" t="e">
        <f t="shared" ca="1" si="482"/>
        <v>#REF!</v>
      </c>
      <c r="F15464" t="e">
        <f t="shared" ca="1" si="483"/>
        <v>#REF!</v>
      </c>
    </row>
    <row r="15465" spans="1:6">
      <c r="A15465" s="1">
        <v>45234.072916666664</v>
      </c>
      <c r="B15465">
        <v>5666.8454589843732</v>
      </c>
      <c r="C15465">
        <v>5704.4970703125</v>
      </c>
      <c r="D15465" s="2">
        <v>60536</v>
      </c>
      <c r="E15465" t="e">
        <f t="shared" ca="1" si="482"/>
        <v>#REF!</v>
      </c>
      <c r="F15465" t="e">
        <f t="shared" ca="1" si="483"/>
        <v>#REF!</v>
      </c>
    </row>
    <row r="15466" spans="1:6">
      <c r="A15466" s="1">
        <v>45234.083333333336</v>
      </c>
      <c r="B15466">
        <v>5613.755126953125</v>
      </c>
      <c r="C15466">
        <v>5617.8115234375</v>
      </c>
      <c r="D15466" s="2">
        <v>60537</v>
      </c>
      <c r="E15466" t="e">
        <f t="shared" ca="1" si="482"/>
        <v>#REF!</v>
      </c>
      <c r="F15466" t="e">
        <f t="shared" ca="1" si="483"/>
        <v>#REF!</v>
      </c>
    </row>
    <row r="15467" spans="1:6">
      <c r="A15467" s="1">
        <v>45234.09375</v>
      </c>
      <c r="B15467">
        <v>5556.260498046875</v>
      </c>
      <c r="C15467">
        <v>5562.56494140625</v>
      </c>
      <c r="D15467" s="2">
        <v>60538</v>
      </c>
      <c r="E15467" t="e">
        <f t="shared" ca="1" si="482"/>
        <v>#REF!</v>
      </c>
      <c r="F15467" t="e">
        <f t="shared" ca="1" si="483"/>
        <v>#REF!</v>
      </c>
    </row>
    <row r="15468" spans="1:6">
      <c r="A15468" s="1">
        <v>45234.104166666664</v>
      </c>
      <c r="B15468">
        <v>5491.049072265625</v>
      </c>
      <c r="C15468">
        <v>5512.30322265625</v>
      </c>
      <c r="D15468" s="2">
        <v>60539</v>
      </c>
      <c r="E15468" t="e">
        <f t="shared" ca="1" si="482"/>
        <v>#REF!</v>
      </c>
      <c r="F15468" t="e">
        <f t="shared" ca="1" si="483"/>
        <v>#REF!</v>
      </c>
    </row>
    <row r="15469" spans="1:6">
      <c r="A15469" s="1">
        <v>45234.114583333336</v>
      </c>
      <c r="B15469">
        <v>5462.2132568359375</v>
      </c>
      <c r="C15469">
        <v>5441.15576171875</v>
      </c>
      <c r="D15469" s="2">
        <v>60540</v>
      </c>
      <c r="E15469" t="e">
        <f t="shared" ca="1" si="482"/>
        <v>#REF!</v>
      </c>
      <c r="F15469" t="e">
        <f t="shared" ca="1" si="483"/>
        <v>#REF!</v>
      </c>
    </row>
    <row r="15470" spans="1:6">
      <c r="A15470" s="1">
        <v>45234.125</v>
      </c>
      <c r="B15470">
        <v>5411.7049560546875</v>
      </c>
      <c r="C15470">
        <v>5433.20458984375</v>
      </c>
      <c r="D15470" s="2">
        <v>60541</v>
      </c>
      <c r="E15470" t="e">
        <f t="shared" ca="1" si="482"/>
        <v>#REF!</v>
      </c>
      <c r="F15470" t="e">
        <f t="shared" ca="1" si="483"/>
        <v>#REF!</v>
      </c>
    </row>
    <row r="15471" spans="1:6">
      <c r="A15471" s="1">
        <v>45234.135416666664</v>
      </c>
      <c r="B15471">
        <v>5396.330322265625</v>
      </c>
      <c r="C15471">
        <v>5350.2470703125</v>
      </c>
      <c r="D15471" s="2">
        <v>60542</v>
      </c>
      <c r="E15471" t="e">
        <f t="shared" ca="1" si="482"/>
        <v>#REF!</v>
      </c>
      <c r="F15471" t="e">
        <f t="shared" ca="1" si="483"/>
        <v>#REF!</v>
      </c>
    </row>
    <row r="15472" spans="1:6">
      <c r="A15472" s="1">
        <v>45234.145833333336</v>
      </c>
      <c r="B15472">
        <v>5389.65966796875</v>
      </c>
      <c r="C15472">
        <v>5365.337890625</v>
      </c>
      <c r="D15472" s="2">
        <v>60543</v>
      </c>
      <c r="E15472" t="e">
        <f t="shared" ca="1" si="482"/>
        <v>#REF!</v>
      </c>
      <c r="F15472" t="e">
        <f t="shared" ca="1" si="483"/>
        <v>#REF!</v>
      </c>
    </row>
    <row r="15473" spans="1:6">
      <c r="A15473" s="1">
        <v>45234.15625</v>
      </c>
      <c r="B15473">
        <v>5399.9764404296875</v>
      </c>
      <c r="C15473">
        <v>5362.85302734375</v>
      </c>
      <c r="D15473" s="2">
        <v>60544</v>
      </c>
      <c r="E15473" t="e">
        <f t="shared" ca="1" si="482"/>
        <v>#REF!</v>
      </c>
      <c r="F15473" t="e">
        <f t="shared" ca="1" si="483"/>
        <v>#REF!</v>
      </c>
    </row>
    <row r="15474" spans="1:6">
      <c r="A15474" s="1">
        <v>45234.166666666664</v>
      </c>
      <c r="B15474">
        <v>5391.233642578125</v>
      </c>
      <c r="C15474">
        <v>5387.52734375</v>
      </c>
      <c r="D15474" s="2">
        <v>60545</v>
      </c>
      <c r="E15474" t="e">
        <f t="shared" ca="1" si="482"/>
        <v>#REF!</v>
      </c>
      <c r="F15474" t="e">
        <f t="shared" ca="1" si="483"/>
        <v>#REF!</v>
      </c>
    </row>
    <row r="15475" spans="1:6">
      <c r="A15475" s="1">
        <v>45234.177083333336</v>
      </c>
      <c r="B15475">
        <v>5423.0739746093759</v>
      </c>
      <c r="C15475">
        <v>5350.96875</v>
      </c>
      <c r="D15475" s="2">
        <v>60546</v>
      </c>
      <c r="E15475" t="e">
        <f t="shared" ca="1" si="482"/>
        <v>#REF!</v>
      </c>
      <c r="F15475" t="e">
        <f t="shared" ca="1" si="483"/>
        <v>#REF!</v>
      </c>
    </row>
    <row r="15476" spans="1:6">
      <c r="A15476" s="1">
        <v>45234.1875</v>
      </c>
      <c r="B15476">
        <v>5447.2518310546893</v>
      </c>
      <c r="C15476">
        <v>5427.060546875</v>
      </c>
      <c r="D15476" s="2">
        <v>60547</v>
      </c>
      <c r="E15476" t="e">
        <f t="shared" ca="1" si="482"/>
        <v>#REF!</v>
      </c>
      <c r="F15476" t="e">
        <f t="shared" ca="1" si="483"/>
        <v>#REF!</v>
      </c>
    </row>
    <row r="15477" spans="1:6">
      <c r="A15477" s="1">
        <v>45234.197916666664</v>
      </c>
      <c r="B15477">
        <v>5461.6069335937491</v>
      </c>
      <c r="C15477">
        <v>5461.59326171875</v>
      </c>
      <c r="D15477" s="2">
        <v>60548</v>
      </c>
      <c r="E15477" t="e">
        <f t="shared" ca="1" si="482"/>
        <v>#REF!</v>
      </c>
      <c r="F15477" t="e">
        <f t="shared" ca="1" si="483"/>
        <v>#REF!</v>
      </c>
    </row>
    <row r="15478" spans="1:6">
      <c r="A15478" s="1">
        <v>45234.208333333336</v>
      </c>
      <c r="B15478">
        <v>5505.33349609375</v>
      </c>
      <c r="C15478">
        <v>5499.1103515625</v>
      </c>
      <c r="D15478" s="2">
        <v>60549</v>
      </c>
      <c r="E15478" t="e">
        <f t="shared" ca="1" si="482"/>
        <v>#REF!</v>
      </c>
      <c r="F15478" t="e">
        <f t="shared" ca="1" si="483"/>
        <v>#REF!</v>
      </c>
    </row>
    <row r="15479" spans="1:6">
      <c r="A15479" s="1">
        <v>45234.21875</v>
      </c>
      <c r="B15479">
        <v>5571.01708984375</v>
      </c>
      <c r="C15479">
        <v>5569.2626953125</v>
      </c>
      <c r="D15479" s="2">
        <v>60550</v>
      </c>
      <c r="E15479" t="e">
        <f t="shared" ca="1" si="482"/>
        <v>#REF!</v>
      </c>
      <c r="F15479" t="e">
        <f t="shared" ca="1" si="483"/>
        <v>#REF!</v>
      </c>
    </row>
    <row r="15480" spans="1:6">
      <c r="A15480" s="1">
        <v>45234.229166666664</v>
      </c>
      <c r="B15480">
        <v>5625.2655029296875</v>
      </c>
      <c r="C15480">
        <v>5634.44384765625</v>
      </c>
      <c r="D15480" s="2">
        <v>60551</v>
      </c>
      <c r="E15480" t="e">
        <f t="shared" ca="1" si="482"/>
        <v>#REF!</v>
      </c>
      <c r="F15480" t="e">
        <f t="shared" ca="1" si="483"/>
        <v>#REF!</v>
      </c>
    </row>
    <row r="15481" spans="1:6">
      <c r="A15481" s="1">
        <v>45234.239583333336</v>
      </c>
      <c r="B15481">
        <v>5690.058349609375</v>
      </c>
      <c r="C15481">
        <v>5638.55615234375</v>
      </c>
      <c r="D15481" s="2">
        <v>60552</v>
      </c>
      <c r="E15481" t="e">
        <f t="shared" ca="1" si="482"/>
        <v>#REF!</v>
      </c>
      <c r="F15481" t="e">
        <f t="shared" ca="1" si="483"/>
        <v>#REF!</v>
      </c>
    </row>
    <row r="15482" spans="1:6">
      <c r="A15482" s="1">
        <v>45234.25</v>
      </c>
      <c r="B15482">
        <v>5573.8287353515607</v>
      </c>
      <c r="C15482">
        <v>5566.6875</v>
      </c>
      <c r="D15482" s="2">
        <v>60553</v>
      </c>
      <c r="E15482" t="e">
        <f t="shared" ca="1" si="482"/>
        <v>#REF!</v>
      </c>
      <c r="F15482" t="e">
        <f t="shared" ca="1" si="483"/>
        <v>#REF!</v>
      </c>
    </row>
    <row r="15483" spans="1:6">
      <c r="A15483" s="1">
        <v>45234.260416666664</v>
      </c>
      <c r="B15483">
        <v>5052.7050781249991</v>
      </c>
      <c r="C15483">
        <v>5252.4287109375</v>
      </c>
      <c r="D15483" s="2">
        <v>60554</v>
      </c>
      <c r="E15483" t="e">
        <f t="shared" ca="1" si="482"/>
        <v>#REF!</v>
      </c>
      <c r="F15483" t="e">
        <f t="shared" ca="1" si="483"/>
        <v>#REF!</v>
      </c>
    </row>
    <row r="15484" spans="1:6">
      <c r="A15484" s="1">
        <v>45234.270833333336</v>
      </c>
      <c r="B15484">
        <v>4865.0753173828125</v>
      </c>
      <c r="C15484">
        <v>4709.26513671875</v>
      </c>
      <c r="D15484" s="2">
        <v>60555</v>
      </c>
      <c r="E15484" t="e">
        <f t="shared" ca="1" si="482"/>
        <v>#REF!</v>
      </c>
      <c r="F15484" t="e">
        <f t="shared" ca="1" si="483"/>
        <v>#REF!</v>
      </c>
    </row>
    <row r="15485" spans="1:6">
      <c r="A15485" s="1">
        <v>45234.28125</v>
      </c>
      <c r="B15485">
        <v>4941.829833984375</v>
      </c>
      <c r="C15485">
        <v>4885.70556640625</v>
      </c>
      <c r="D15485" s="2">
        <v>60556</v>
      </c>
      <c r="E15485" t="e">
        <f t="shared" ca="1" si="482"/>
        <v>#REF!</v>
      </c>
      <c r="F15485" t="e">
        <f t="shared" ca="1" si="483"/>
        <v>#REF!</v>
      </c>
    </row>
    <row r="15486" spans="1:6">
      <c r="A15486" s="1">
        <v>45234.291666666664</v>
      </c>
      <c r="B15486">
        <v>5075.7258911132812</v>
      </c>
      <c r="C15486">
        <v>5097.1474609375</v>
      </c>
      <c r="D15486" s="2">
        <v>60557</v>
      </c>
      <c r="E15486" t="e">
        <f t="shared" ca="1" si="482"/>
        <v>#REF!</v>
      </c>
      <c r="F15486" t="e">
        <f t="shared" ca="1" si="483"/>
        <v>#REF!</v>
      </c>
    </row>
    <row r="15487" spans="1:6">
      <c r="A15487" s="1">
        <v>45234.302083333336</v>
      </c>
      <c r="B15487">
        <v>5226.0211181640625</v>
      </c>
      <c r="C15487">
        <v>5265.88818359375</v>
      </c>
      <c r="D15487" s="2">
        <v>60558</v>
      </c>
      <c r="E15487" t="e">
        <f t="shared" ca="1" si="482"/>
        <v>#REF!</v>
      </c>
      <c r="F15487" t="e">
        <f t="shared" ca="1" si="483"/>
        <v>#REF!</v>
      </c>
    </row>
    <row r="15488" spans="1:6">
      <c r="A15488" s="1">
        <v>45234.3125</v>
      </c>
      <c r="B15488">
        <v>5434.6923828124991</v>
      </c>
      <c r="C15488">
        <v>5409.9619140625</v>
      </c>
      <c r="D15488" s="2">
        <v>60559</v>
      </c>
      <c r="E15488" t="e">
        <f t="shared" ca="1" si="482"/>
        <v>#REF!</v>
      </c>
      <c r="F15488" t="e">
        <f t="shared" ca="1" si="483"/>
        <v>#REF!</v>
      </c>
    </row>
    <row r="15489" spans="1:6">
      <c r="A15489" s="1">
        <v>45234.322916666664</v>
      </c>
      <c r="B15489">
        <v>5685.8947753906259</v>
      </c>
      <c r="C15489">
        <v>5636.619140625</v>
      </c>
      <c r="D15489" s="2">
        <v>60560</v>
      </c>
      <c r="E15489" t="e">
        <f t="shared" ca="1" si="482"/>
        <v>#REF!</v>
      </c>
      <c r="F15489" t="e">
        <f t="shared" ca="1" si="483"/>
        <v>#REF!</v>
      </c>
    </row>
    <row r="15490" spans="1:6">
      <c r="A15490" s="1">
        <v>45234.333333333336</v>
      </c>
      <c r="B15490">
        <v>5854.6442871093759</v>
      </c>
      <c r="C15490">
        <v>5891.5068359375</v>
      </c>
      <c r="D15490" s="2">
        <v>60561</v>
      </c>
      <c r="E15490" t="e">
        <f t="shared" ca="1" si="482"/>
        <v>#REF!</v>
      </c>
      <c r="F15490" t="e">
        <f t="shared" ca="1" si="483"/>
        <v>#REF!</v>
      </c>
    </row>
    <row r="15491" spans="1:6">
      <c r="A15491" s="1">
        <v>45234.34375</v>
      </c>
      <c r="B15491">
        <v>6098.86279296875</v>
      </c>
      <c r="C15491">
        <v>6035.32421875</v>
      </c>
      <c r="D15491" s="2">
        <v>60562</v>
      </c>
      <c r="E15491" t="e">
        <f t="shared" ref="E15491:E15554" ca="1" si="484">SUM(OFFSET($B$2, (ROW(B15491)-1)*96, 0, 96, 1))</f>
        <v>#REF!</v>
      </c>
      <c r="F15491" t="e">
        <f t="shared" ref="F15491:F15554" ca="1" si="485">SUM(OFFSET($C$2, (ROW(C15491)-1)*96, 0, 96, 1))</f>
        <v>#REF!</v>
      </c>
    </row>
    <row r="15492" spans="1:6">
      <c r="A15492" s="1">
        <v>45234.354166666664</v>
      </c>
      <c r="B15492">
        <v>6137.6424560546875</v>
      </c>
      <c r="C15492">
        <v>6291.9091796875</v>
      </c>
      <c r="D15492" s="2">
        <v>60563</v>
      </c>
      <c r="E15492" t="e">
        <f t="shared" ca="1" si="484"/>
        <v>#REF!</v>
      </c>
      <c r="F15492" t="e">
        <f t="shared" ca="1" si="485"/>
        <v>#REF!</v>
      </c>
    </row>
    <row r="15493" spans="1:6">
      <c r="A15493" s="1">
        <v>45234.364583333336</v>
      </c>
      <c r="B15493">
        <v>6404.5020751953125</v>
      </c>
      <c r="C15493">
        <v>6233.693359375</v>
      </c>
      <c r="D15493" s="2">
        <v>60564</v>
      </c>
      <c r="E15493" t="e">
        <f t="shared" ca="1" si="484"/>
        <v>#REF!</v>
      </c>
      <c r="F15493" t="e">
        <f t="shared" ca="1" si="485"/>
        <v>#REF!</v>
      </c>
    </row>
    <row r="15494" spans="1:6">
      <c r="A15494" s="1">
        <v>45234.375</v>
      </c>
      <c r="B15494">
        <v>6555.72900390625</v>
      </c>
      <c r="C15494">
        <v>6581.30126953125</v>
      </c>
      <c r="D15494" s="2">
        <v>60565</v>
      </c>
      <c r="E15494" t="e">
        <f t="shared" ca="1" si="484"/>
        <v>#REF!</v>
      </c>
      <c r="F15494" t="e">
        <f t="shared" ca="1" si="485"/>
        <v>#REF!</v>
      </c>
    </row>
    <row r="15495" spans="1:6">
      <c r="A15495" s="1">
        <v>45234.385416666664</v>
      </c>
      <c r="B15495">
        <v>6604.027099609375</v>
      </c>
      <c r="C15495">
        <v>6678.5869140625</v>
      </c>
      <c r="D15495" s="2">
        <v>60566</v>
      </c>
      <c r="E15495" t="e">
        <f t="shared" ca="1" si="484"/>
        <v>#REF!</v>
      </c>
      <c r="F15495" t="e">
        <f t="shared" ca="1" si="485"/>
        <v>#REF!</v>
      </c>
    </row>
    <row r="15496" spans="1:6">
      <c r="A15496" s="1">
        <v>45234.395833333336</v>
      </c>
      <c r="B15496">
        <v>6757.5609130859375</v>
      </c>
      <c r="C15496">
        <v>6682.42724609375</v>
      </c>
      <c r="D15496" s="2">
        <v>60567</v>
      </c>
      <c r="E15496" t="e">
        <f t="shared" ca="1" si="484"/>
        <v>#REF!</v>
      </c>
      <c r="F15496" t="e">
        <f t="shared" ca="1" si="485"/>
        <v>#REF!</v>
      </c>
    </row>
    <row r="15497" spans="1:6">
      <c r="A15497" s="1">
        <v>45234.40625</v>
      </c>
      <c r="B15497">
        <v>6926.419189453125</v>
      </c>
      <c r="C15497">
        <v>6868.12060546875</v>
      </c>
      <c r="D15497" s="2">
        <v>60568</v>
      </c>
      <c r="E15497" t="e">
        <f t="shared" ca="1" si="484"/>
        <v>#REF!</v>
      </c>
      <c r="F15497" t="e">
        <f t="shared" ca="1" si="485"/>
        <v>#REF!</v>
      </c>
    </row>
    <row r="15498" spans="1:6">
      <c r="A15498" s="1">
        <v>45234.416666666664</v>
      </c>
      <c r="B15498">
        <v>6956.8828125</v>
      </c>
      <c r="C15498">
        <v>7027.8935546875</v>
      </c>
      <c r="D15498" s="2">
        <v>60569</v>
      </c>
      <c r="E15498" t="e">
        <f t="shared" ca="1" si="484"/>
        <v>#REF!</v>
      </c>
      <c r="F15498" t="e">
        <f t="shared" ca="1" si="485"/>
        <v>#REF!</v>
      </c>
    </row>
    <row r="15499" spans="1:6">
      <c r="A15499" s="1">
        <v>45234.427083333336</v>
      </c>
      <c r="B15499">
        <v>7061.7130126953125</v>
      </c>
      <c r="C15499">
        <v>7004.912109375</v>
      </c>
      <c r="D15499" s="2">
        <v>60570</v>
      </c>
      <c r="E15499" t="e">
        <f t="shared" ca="1" si="484"/>
        <v>#REF!</v>
      </c>
      <c r="F15499" t="e">
        <f t="shared" ca="1" si="485"/>
        <v>#REF!</v>
      </c>
    </row>
    <row r="15500" spans="1:6">
      <c r="A15500" s="1">
        <v>45234.4375</v>
      </c>
      <c r="B15500">
        <v>7043.608642578125</v>
      </c>
      <c r="C15500">
        <v>7134.73046875</v>
      </c>
      <c r="D15500" s="2">
        <v>60571</v>
      </c>
      <c r="E15500" t="e">
        <f t="shared" ca="1" si="484"/>
        <v>#REF!</v>
      </c>
      <c r="F15500" t="e">
        <f t="shared" ca="1" si="485"/>
        <v>#REF!</v>
      </c>
    </row>
    <row r="15501" spans="1:6">
      <c r="A15501" s="1">
        <v>45234.447916666664</v>
      </c>
      <c r="B15501">
        <v>7099.1832275390625</v>
      </c>
      <c r="C15501">
        <v>7064.23095703125</v>
      </c>
      <c r="D15501" s="2">
        <v>60572</v>
      </c>
      <c r="E15501" t="e">
        <f t="shared" ca="1" si="484"/>
        <v>#REF!</v>
      </c>
      <c r="F15501" t="e">
        <f t="shared" ca="1" si="485"/>
        <v>#REF!</v>
      </c>
    </row>
    <row r="15502" spans="1:6">
      <c r="A15502" s="1">
        <v>45234.458333333336</v>
      </c>
      <c r="B15502">
        <v>7141.760498046875</v>
      </c>
      <c r="C15502">
        <v>7142.85693359375</v>
      </c>
      <c r="D15502" s="2">
        <v>60573</v>
      </c>
      <c r="E15502" t="e">
        <f t="shared" ca="1" si="484"/>
        <v>#REF!</v>
      </c>
      <c r="F15502" t="e">
        <f t="shared" ca="1" si="485"/>
        <v>#REF!</v>
      </c>
    </row>
    <row r="15503" spans="1:6">
      <c r="A15503" s="1">
        <v>45234.46875</v>
      </c>
      <c r="B15503">
        <v>7135.611572265625</v>
      </c>
      <c r="C15503">
        <v>7175.94482421875</v>
      </c>
      <c r="D15503" s="2">
        <v>60574</v>
      </c>
      <c r="E15503" t="e">
        <f t="shared" ca="1" si="484"/>
        <v>#REF!</v>
      </c>
      <c r="F15503" t="e">
        <f t="shared" ca="1" si="485"/>
        <v>#REF!</v>
      </c>
    </row>
    <row r="15504" spans="1:6">
      <c r="A15504" s="1">
        <v>45234.479166666664</v>
      </c>
      <c r="B15504">
        <v>7134.3271484375</v>
      </c>
      <c r="C15504">
        <v>7152.43310546875</v>
      </c>
      <c r="D15504" s="2">
        <v>60575</v>
      </c>
      <c r="E15504" t="e">
        <f t="shared" ca="1" si="484"/>
        <v>#REF!</v>
      </c>
      <c r="F15504" t="e">
        <f t="shared" ca="1" si="485"/>
        <v>#REF!</v>
      </c>
    </row>
    <row r="15505" spans="1:6">
      <c r="A15505" s="1">
        <v>45234.489583333336</v>
      </c>
      <c r="B15505">
        <v>7136.7576904296875</v>
      </c>
      <c r="C15505">
        <v>7145.20556640625</v>
      </c>
      <c r="D15505" s="2">
        <v>60576</v>
      </c>
      <c r="E15505" t="e">
        <f t="shared" ca="1" si="484"/>
        <v>#REF!</v>
      </c>
      <c r="F15505" t="e">
        <f t="shared" ca="1" si="485"/>
        <v>#REF!</v>
      </c>
    </row>
    <row r="15506" spans="1:6">
      <c r="A15506" s="1">
        <v>45234.5</v>
      </c>
      <c r="B15506">
        <v>7115.2811279296875</v>
      </c>
      <c r="C15506">
        <v>7140.00146484375</v>
      </c>
      <c r="D15506" s="2">
        <v>60577</v>
      </c>
      <c r="E15506" t="e">
        <f t="shared" ca="1" si="484"/>
        <v>#REF!</v>
      </c>
      <c r="F15506" t="e">
        <f t="shared" ca="1" si="485"/>
        <v>#REF!</v>
      </c>
    </row>
    <row r="15507" spans="1:6">
      <c r="A15507" s="1">
        <v>45234.510416666664</v>
      </c>
      <c r="B15507">
        <v>7108.0274658203125</v>
      </c>
      <c r="C15507">
        <v>7109.81591796875</v>
      </c>
      <c r="D15507" s="2">
        <v>60578</v>
      </c>
      <c r="E15507" t="e">
        <f t="shared" ca="1" si="484"/>
        <v>#REF!</v>
      </c>
      <c r="F15507" t="e">
        <f t="shared" ca="1" si="485"/>
        <v>#REF!</v>
      </c>
    </row>
    <row r="15508" spans="1:6">
      <c r="A15508" s="1">
        <v>45234.520833333336</v>
      </c>
      <c r="B15508">
        <v>7143.572265625</v>
      </c>
      <c r="C15508">
        <v>7101.7177734375</v>
      </c>
      <c r="D15508" s="2">
        <v>60579</v>
      </c>
      <c r="E15508" t="e">
        <f t="shared" ca="1" si="484"/>
        <v>#REF!</v>
      </c>
      <c r="F15508" t="e">
        <f t="shared" ca="1" si="485"/>
        <v>#REF!</v>
      </c>
    </row>
    <row r="15509" spans="1:6">
      <c r="A15509" s="1">
        <v>45234.53125</v>
      </c>
      <c r="B15509">
        <v>7203.5162353515625</v>
      </c>
      <c r="C15509">
        <v>7137.02978515625</v>
      </c>
      <c r="D15509" s="2">
        <v>60580</v>
      </c>
      <c r="E15509" t="e">
        <f t="shared" ca="1" si="484"/>
        <v>#REF!</v>
      </c>
      <c r="F15509" t="e">
        <f t="shared" ca="1" si="485"/>
        <v>#REF!</v>
      </c>
    </row>
    <row r="15510" spans="1:6">
      <c r="A15510" s="1">
        <v>45234.541666666664</v>
      </c>
      <c r="B15510">
        <v>7175.7532958984375</v>
      </c>
      <c r="C15510">
        <v>7193.4443359375</v>
      </c>
      <c r="D15510" s="2">
        <v>60581</v>
      </c>
      <c r="E15510" t="e">
        <f t="shared" ca="1" si="484"/>
        <v>#REF!</v>
      </c>
      <c r="F15510" t="e">
        <f t="shared" ca="1" si="485"/>
        <v>#REF!</v>
      </c>
    </row>
    <row r="15511" spans="1:6">
      <c r="A15511" s="1">
        <v>45234.552083333336</v>
      </c>
      <c r="B15511">
        <v>7079.2584228515625</v>
      </c>
      <c r="C15511">
        <v>7140.87158203125</v>
      </c>
      <c r="D15511" s="2">
        <v>60582</v>
      </c>
      <c r="E15511" t="e">
        <f t="shared" ca="1" si="484"/>
        <v>#REF!</v>
      </c>
      <c r="F15511" t="e">
        <f t="shared" ca="1" si="485"/>
        <v>#REF!</v>
      </c>
    </row>
    <row r="15512" spans="1:6">
      <c r="A15512" s="1">
        <v>45234.5625</v>
      </c>
      <c r="B15512">
        <v>7005.2978515625</v>
      </c>
      <c r="C15512">
        <v>7027.94677734375</v>
      </c>
      <c r="D15512" s="2">
        <v>60583</v>
      </c>
      <c r="E15512" t="e">
        <f t="shared" ca="1" si="484"/>
        <v>#REF!</v>
      </c>
      <c r="F15512" t="e">
        <f t="shared" ca="1" si="485"/>
        <v>#REF!</v>
      </c>
    </row>
    <row r="15513" spans="1:6">
      <c r="A15513" s="1">
        <v>45234.572916666664</v>
      </c>
      <c r="B15513">
        <v>6804.5218505859375</v>
      </c>
      <c r="C15513">
        <v>6955.03564453125</v>
      </c>
      <c r="D15513" s="2">
        <v>60584</v>
      </c>
      <c r="E15513" t="e">
        <f t="shared" ca="1" si="484"/>
        <v>#REF!</v>
      </c>
      <c r="F15513" t="e">
        <f t="shared" ca="1" si="485"/>
        <v>#REF!</v>
      </c>
    </row>
    <row r="15514" spans="1:6">
      <c r="A15514" s="1">
        <v>45234.583333333336</v>
      </c>
      <c r="B15514">
        <v>6712.636474609375</v>
      </c>
      <c r="C15514">
        <v>6718.951171875</v>
      </c>
      <c r="D15514" s="2">
        <v>60585</v>
      </c>
      <c r="E15514" t="e">
        <f t="shared" ca="1" si="484"/>
        <v>#REF!</v>
      </c>
      <c r="F15514" t="e">
        <f t="shared" ca="1" si="485"/>
        <v>#REF!</v>
      </c>
    </row>
    <row r="15515" spans="1:6">
      <c r="A15515" s="1">
        <v>45234.59375</v>
      </c>
      <c r="B15515">
        <v>6727.4385986328125</v>
      </c>
      <c r="C15515">
        <v>6668.994140625</v>
      </c>
      <c r="D15515" s="2">
        <v>60586</v>
      </c>
      <c r="E15515" t="e">
        <f t="shared" ca="1" si="484"/>
        <v>#REF!</v>
      </c>
      <c r="F15515" t="e">
        <f t="shared" ca="1" si="485"/>
        <v>#REF!</v>
      </c>
    </row>
    <row r="15516" spans="1:6">
      <c r="A15516" s="1">
        <v>45234.604166666664</v>
      </c>
      <c r="B15516">
        <v>6741.1535644531241</v>
      </c>
      <c r="C15516">
        <v>6705.51708984375</v>
      </c>
      <c r="D15516" s="2">
        <v>60587</v>
      </c>
      <c r="E15516" t="e">
        <f t="shared" ca="1" si="484"/>
        <v>#REF!</v>
      </c>
      <c r="F15516" t="e">
        <f t="shared" ca="1" si="485"/>
        <v>#REF!</v>
      </c>
    </row>
    <row r="15517" spans="1:6">
      <c r="A15517" s="1">
        <v>45234.614583333336</v>
      </c>
      <c r="B15517">
        <v>6692.01171875</v>
      </c>
      <c r="C15517">
        <v>6715.6796875</v>
      </c>
      <c r="D15517" s="2">
        <v>60588</v>
      </c>
      <c r="E15517" t="e">
        <f t="shared" ca="1" si="484"/>
        <v>#REF!</v>
      </c>
      <c r="F15517" t="e">
        <f t="shared" ca="1" si="485"/>
        <v>#REF!</v>
      </c>
    </row>
    <row r="15518" spans="1:6">
      <c r="A15518" s="1">
        <v>45234.625</v>
      </c>
      <c r="B15518">
        <v>6735.95458984375</v>
      </c>
      <c r="C15518">
        <v>6650.0234375</v>
      </c>
      <c r="D15518" s="2">
        <v>60589</v>
      </c>
      <c r="E15518" t="e">
        <f t="shared" ca="1" si="484"/>
        <v>#REF!</v>
      </c>
      <c r="F15518" t="e">
        <f t="shared" ca="1" si="485"/>
        <v>#REF!</v>
      </c>
    </row>
    <row r="15519" spans="1:6">
      <c r="A15519" s="1">
        <v>45234.635416666664</v>
      </c>
      <c r="B15519">
        <v>6770.58984375</v>
      </c>
      <c r="C15519">
        <v>6729.73876953125</v>
      </c>
      <c r="D15519" s="2">
        <v>60590</v>
      </c>
      <c r="E15519" t="e">
        <f t="shared" ca="1" si="484"/>
        <v>#REF!</v>
      </c>
      <c r="F15519" t="e">
        <f t="shared" ca="1" si="485"/>
        <v>#REF!</v>
      </c>
    </row>
    <row r="15520" spans="1:6">
      <c r="A15520" s="1">
        <v>45234.645833333336</v>
      </c>
      <c r="B15520">
        <v>6795.4581298828125</v>
      </c>
      <c r="C15520">
        <v>6764.283203125</v>
      </c>
      <c r="D15520" s="2">
        <v>60591</v>
      </c>
      <c r="E15520" t="e">
        <f t="shared" ca="1" si="484"/>
        <v>#REF!</v>
      </c>
      <c r="F15520" t="e">
        <f t="shared" ca="1" si="485"/>
        <v>#REF!</v>
      </c>
    </row>
    <row r="15521" spans="1:6">
      <c r="A15521" s="1">
        <v>45234.65625</v>
      </c>
      <c r="B15521">
        <v>6685.1983642578125</v>
      </c>
      <c r="C15521">
        <v>6782.5595703125</v>
      </c>
      <c r="D15521" s="2">
        <v>60592</v>
      </c>
      <c r="E15521" t="e">
        <f t="shared" ca="1" si="484"/>
        <v>#REF!</v>
      </c>
      <c r="F15521" t="e">
        <f t="shared" ca="1" si="485"/>
        <v>#REF!</v>
      </c>
    </row>
    <row r="15522" spans="1:6">
      <c r="A15522" s="1">
        <v>45234.666666666664</v>
      </c>
      <c r="B15522">
        <v>6608.92041015625</v>
      </c>
      <c r="C15522">
        <v>6637.60546875</v>
      </c>
      <c r="D15522" s="2">
        <v>60593</v>
      </c>
      <c r="E15522" t="e">
        <f t="shared" ca="1" si="484"/>
        <v>#REF!</v>
      </c>
      <c r="F15522" t="e">
        <f t="shared" ca="1" si="485"/>
        <v>#REF!</v>
      </c>
    </row>
    <row r="15523" spans="1:6">
      <c r="A15523" s="1">
        <v>45234.677083333336</v>
      </c>
      <c r="B15523">
        <v>6653.3653564453143</v>
      </c>
      <c r="C15523">
        <v>6590.71435546875</v>
      </c>
      <c r="D15523" s="2">
        <v>60594</v>
      </c>
      <c r="E15523" t="e">
        <f t="shared" ca="1" si="484"/>
        <v>#REF!</v>
      </c>
      <c r="F15523" t="e">
        <f t="shared" ca="1" si="485"/>
        <v>#REF!</v>
      </c>
    </row>
    <row r="15524" spans="1:6">
      <c r="A15524" s="1">
        <v>45234.6875</v>
      </c>
      <c r="B15524">
        <v>6696.1153564453125</v>
      </c>
      <c r="C15524">
        <v>6665.9033203125</v>
      </c>
      <c r="D15524" s="2">
        <v>60595</v>
      </c>
      <c r="E15524" t="e">
        <f t="shared" ca="1" si="484"/>
        <v>#REF!</v>
      </c>
      <c r="F15524" t="e">
        <f t="shared" ca="1" si="485"/>
        <v>#REF!</v>
      </c>
    </row>
    <row r="15525" spans="1:6">
      <c r="A15525" s="1">
        <v>45234.697916666664</v>
      </c>
      <c r="B15525">
        <v>6737.483642578125</v>
      </c>
      <c r="C15525">
        <v>6703.16943359375</v>
      </c>
      <c r="D15525" s="2">
        <v>60596</v>
      </c>
      <c r="E15525" t="e">
        <f t="shared" ca="1" si="484"/>
        <v>#REF!</v>
      </c>
      <c r="F15525" t="e">
        <f t="shared" ca="1" si="485"/>
        <v>#REF!</v>
      </c>
    </row>
    <row r="15526" spans="1:6">
      <c r="A15526" s="1">
        <v>45234.708333333336</v>
      </c>
      <c r="B15526">
        <v>6769.8245849609375</v>
      </c>
      <c r="C15526">
        <v>6740.78564453125</v>
      </c>
      <c r="D15526" s="2">
        <v>60597</v>
      </c>
      <c r="E15526" t="e">
        <f t="shared" ca="1" si="484"/>
        <v>#REF!</v>
      </c>
      <c r="F15526" t="e">
        <f t="shared" ca="1" si="485"/>
        <v>#REF!</v>
      </c>
    </row>
    <row r="15527" spans="1:6">
      <c r="A15527" s="1">
        <v>45234.71875</v>
      </c>
      <c r="B15527">
        <v>6794.8486328125</v>
      </c>
      <c r="C15527">
        <v>6790.283203125</v>
      </c>
      <c r="D15527" s="2">
        <v>60598</v>
      </c>
      <c r="E15527" t="e">
        <f t="shared" ca="1" si="484"/>
        <v>#REF!</v>
      </c>
      <c r="F15527" t="e">
        <f t="shared" ca="1" si="485"/>
        <v>#REF!</v>
      </c>
    </row>
    <row r="15528" spans="1:6">
      <c r="A15528" s="1">
        <v>45234.729166666664</v>
      </c>
      <c r="B15528">
        <v>6854.4892578125</v>
      </c>
      <c r="C15528">
        <v>6849.283203125</v>
      </c>
      <c r="D15528" s="2">
        <v>60599</v>
      </c>
      <c r="E15528" t="e">
        <f t="shared" ca="1" si="484"/>
        <v>#REF!</v>
      </c>
      <c r="F15528" t="e">
        <f t="shared" ca="1" si="485"/>
        <v>#REF!</v>
      </c>
    </row>
    <row r="15529" spans="1:6">
      <c r="A15529" s="1">
        <v>45234.739583333336</v>
      </c>
      <c r="B15529">
        <v>6954.194091796875</v>
      </c>
      <c r="C15529">
        <v>6976.14453125</v>
      </c>
      <c r="D15529" s="2">
        <v>60600</v>
      </c>
      <c r="E15529" t="e">
        <f t="shared" ca="1" si="484"/>
        <v>#REF!</v>
      </c>
      <c r="F15529" t="e">
        <f t="shared" ca="1" si="485"/>
        <v>#REF!</v>
      </c>
    </row>
    <row r="15530" spans="1:6">
      <c r="A15530" s="1">
        <v>45234.75</v>
      </c>
      <c r="B15530">
        <v>7193.7279052734375</v>
      </c>
      <c r="C15530">
        <v>7264.318359375</v>
      </c>
      <c r="D15530" s="2">
        <v>60601</v>
      </c>
      <c r="E15530" t="e">
        <f t="shared" ca="1" si="484"/>
        <v>#REF!</v>
      </c>
      <c r="F15530" t="e">
        <f t="shared" ca="1" si="485"/>
        <v>#REF!</v>
      </c>
    </row>
    <row r="15531" spans="1:6">
      <c r="A15531" s="1">
        <v>45234.760416666664</v>
      </c>
      <c r="B15531">
        <v>8074.495361328125</v>
      </c>
      <c r="C15531">
        <v>7769.1025390625</v>
      </c>
      <c r="D15531" s="2">
        <v>60602</v>
      </c>
      <c r="E15531" t="e">
        <f t="shared" ca="1" si="484"/>
        <v>#REF!</v>
      </c>
      <c r="F15531" t="e">
        <f t="shared" ca="1" si="485"/>
        <v>#REF!</v>
      </c>
    </row>
    <row r="15532" spans="1:6">
      <c r="A15532" s="1">
        <v>45234.770833333336</v>
      </c>
      <c r="B15532">
        <v>9043.30029296875</v>
      </c>
      <c r="C15532">
        <v>9204.546875</v>
      </c>
      <c r="D15532" s="2">
        <v>60603</v>
      </c>
      <c r="E15532" t="e">
        <f t="shared" ca="1" si="484"/>
        <v>#REF!</v>
      </c>
      <c r="F15532" t="e">
        <f t="shared" ca="1" si="485"/>
        <v>#REF!</v>
      </c>
    </row>
    <row r="15533" spans="1:6">
      <c r="A15533" s="1">
        <v>45234.78125</v>
      </c>
      <c r="B15533">
        <v>9441.821044921875</v>
      </c>
      <c r="C15533">
        <v>9599.9453125</v>
      </c>
      <c r="D15533" s="2">
        <v>60604</v>
      </c>
      <c r="E15533" t="e">
        <f t="shared" ca="1" si="484"/>
        <v>#REF!</v>
      </c>
      <c r="F15533" t="e">
        <f t="shared" ca="1" si="485"/>
        <v>#REF!</v>
      </c>
    </row>
    <row r="15534" spans="1:6">
      <c r="A15534" s="1">
        <v>45234.791666666664</v>
      </c>
      <c r="B15534">
        <v>9540.4366455078125</v>
      </c>
      <c r="C15534">
        <v>9596.080078125</v>
      </c>
      <c r="D15534" s="2">
        <v>60605</v>
      </c>
      <c r="E15534" t="e">
        <f t="shared" ca="1" si="484"/>
        <v>#REF!</v>
      </c>
      <c r="F15534" t="e">
        <f t="shared" ca="1" si="485"/>
        <v>#REF!</v>
      </c>
    </row>
    <row r="15535" spans="1:6">
      <c r="A15535" s="1">
        <v>45234.802083333336</v>
      </c>
      <c r="B15535">
        <v>9564.0804443359375</v>
      </c>
      <c r="C15535">
        <v>9610.7587890625</v>
      </c>
      <c r="D15535" s="2">
        <v>60606</v>
      </c>
      <c r="E15535" t="e">
        <f t="shared" ca="1" si="484"/>
        <v>#REF!</v>
      </c>
      <c r="F15535" t="e">
        <f t="shared" ca="1" si="485"/>
        <v>#REF!</v>
      </c>
    </row>
    <row r="15536" spans="1:6">
      <c r="A15536" s="1">
        <v>45234.8125</v>
      </c>
      <c r="B15536">
        <v>9542.9971923828125</v>
      </c>
      <c r="C15536">
        <v>9599.2109375</v>
      </c>
      <c r="D15536" s="2">
        <v>60607</v>
      </c>
      <c r="E15536" t="e">
        <f t="shared" ca="1" si="484"/>
        <v>#REF!</v>
      </c>
      <c r="F15536" t="e">
        <f t="shared" ca="1" si="485"/>
        <v>#REF!</v>
      </c>
    </row>
    <row r="15537" spans="1:6">
      <c r="A15537" s="1">
        <v>45234.822916666664</v>
      </c>
      <c r="B15537">
        <v>9469.760009765625</v>
      </c>
      <c r="C15537">
        <v>9506.236328125</v>
      </c>
      <c r="D15537" s="2">
        <v>60608</v>
      </c>
      <c r="E15537" t="e">
        <f t="shared" ca="1" si="484"/>
        <v>#REF!</v>
      </c>
      <c r="F15537" t="e">
        <f t="shared" ca="1" si="485"/>
        <v>#REF!</v>
      </c>
    </row>
    <row r="15538" spans="1:6">
      <c r="A15538" s="1">
        <v>45234.833333333336</v>
      </c>
      <c r="B15538">
        <v>9379.865966796875</v>
      </c>
      <c r="C15538">
        <v>9371.7060546875</v>
      </c>
      <c r="D15538" s="2">
        <v>60609</v>
      </c>
      <c r="E15538" t="e">
        <f t="shared" ca="1" si="484"/>
        <v>#REF!</v>
      </c>
      <c r="F15538" t="e">
        <f t="shared" ca="1" si="485"/>
        <v>#REF!</v>
      </c>
    </row>
    <row r="15539" spans="1:6">
      <c r="A15539" s="1">
        <v>45234.84375</v>
      </c>
      <c r="B15539">
        <v>9309.4268798828125</v>
      </c>
      <c r="C15539">
        <v>9265.9697265625</v>
      </c>
      <c r="D15539" s="2">
        <v>60610</v>
      </c>
      <c r="E15539" t="e">
        <f t="shared" ca="1" si="484"/>
        <v>#REF!</v>
      </c>
      <c r="F15539" t="e">
        <f t="shared" ca="1" si="485"/>
        <v>#REF!</v>
      </c>
    </row>
    <row r="15540" spans="1:6">
      <c r="A15540" s="1">
        <v>45234.854166666664</v>
      </c>
      <c r="B15540">
        <v>9236.1185302734375</v>
      </c>
      <c r="C15540">
        <v>9186.23046875</v>
      </c>
      <c r="D15540" s="2">
        <v>60611</v>
      </c>
      <c r="E15540" t="e">
        <f t="shared" ca="1" si="484"/>
        <v>#REF!</v>
      </c>
      <c r="F15540" t="e">
        <f t="shared" ca="1" si="485"/>
        <v>#REF!</v>
      </c>
    </row>
    <row r="15541" spans="1:6">
      <c r="A15541" s="1">
        <v>45234.864583333336</v>
      </c>
      <c r="B15541">
        <v>9074.4447021484375</v>
      </c>
      <c r="C15541">
        <v>9084.828125</v>
      </c>
      <c r="D15541" s="2">
        <v>60612</v>
      </c>
      <c r="E15541" t="e">
        <f t="shared" ca="1" si="484"/>
        <v>#REF!</v>
      </c>
      <c r="F15541" t="e">
        <f t="shared" ca="1" si="485"/>
        <v>#REF!</v>
      </c>
    </row>
    <row r="15542" spans="1:6">
      <c r="A15542" s="1">
        <v>45234.875</v>
      </c>
      <c r="B15542">
        <v>8907.680419921875</v>
      </c>
      <c r="C15542">
        <v>8879.025390625</v>
      </c>
      <c r="D15542" s="2">
        <v>60613</v>
      </c>
      <c r="E15542" t="e">
        <f t="shared" ca="1" si="484"/>
        <v>#REF!</v>
      </c>
      <c r="F15542" t="e">
        <f t="shared" ca="1" si="485"/>
        <v>#REF!</v>
      </c>
    </row>
    <row r="15543" spans="1:6">
      <c r="A15543" s="1">
        <v>45234.885416666664</v>
      </c>
      <c r="B15543">
        <v>8735.780517578125</v>
      </c>
      <c r="C15543">
        <v>8693.546875</v>
      </c>
      <c r="D15543" s="2">
        <v>60614</v>
      </c>
      <c r="E15543" t="e">
        <f t="shared" ca="1" si="484"/>
        <v>#REF!</v>
      </c>
      <c r="F15543" t="e">
        <f t="shared" ca="1" si="485"/>
        <v>#REF!</v>
      </c>
    </row>
    <row r="15544" spans="1:6">
      <c r="A15544" s="1">
        <v>45234.895833333336</v>
      </c>
      <c r="B15544">
        <v>8528.8319091796875</v>
      </c>
      <c r="C15544">
        <v>8511.0751953125</v>
      </c>
      <c r="D15544" s="2">
        <v>60615</v>
      </c>
      <c r="E15544" t="e">
        <f t="shared" ca="1" si="484"/>
        <v>#REF!</v>
      </c>
      <c r="F15544" t="e">
        <f t="shared" ca="1" si="485"/>
        <v>#REF!</v>
      </c>
    </row>
    <row r="15545" spans="1:6">
      <c r="A15545" s="1">
        <v>45234.90625</v>
      </c>
      <c r="B15545">
        <v>8364.664306640625</v>
      </c>
      <c r="C15545">
        <v>8282.73046875</v>
      </c>
      <c r="D15545" s="2">
        <v>60616</v>
      </c>
      <c r="E15545" t="e">
        <f t="shared" ca="1" si="484"/>
        <v>#REF!</v>
      </c>
      <c r="F15545" t="e">
        <f t="shared" ca="1" si="485"/>
        <v>#REF!</v>
      </c>
    </row>
    <row r="15546" spans="1:6">
      <c r="A15546" s="1">
        <v>45234.916666666664</v>
      </c>
      <c r="B15546">
        <v>8173.6517333984375</v>
      </c>
      <c r="C15546">
        <v>8115.826171875</v>
      </c>
      <c r="D15546" s="2">
        <v>60617</v>
      </c>
      <c r="E15546" t="e">
        <f t="shared" ca="1" si="484"/>
        <v>#REF!</v>
      </c>
      <c r="F15546" t="e">
        <f t="shared" ca="1" si="485"/>
        <v>#REF!</v>
      </c>
    </row>
    <row r="15547" spans="1:6">
      <c r="A15547" s="1">
        <v>45234.927083333336</v>
      </c>
      <c r="B15547">
        <v>7970.54638671875</v>
      </c>
      <c r="C15547">
        <v>7923.6953125</v>
      </c>
      <c r="D15547" s="2">
        <v>60618</v>
      </c>
      <c r="E15547" t="e">
        <f t="shared" ca="1" si="484"/>
        <v>#REF!</v>
      </c>
      <c r="F15547" t="e">
        <f t="shared" ca="1" si="485"/>
        <v>#REF!</v>
      </c>
    </row>
    <row r="15548" spans="1:6">
      <c r="A15548" s="1">
        <v>45234.9375</v>
      </c>
      <c r="B15548">
        <v>7772.6497802734375</v>
      </c>
      <c r="C15548">
        <v>7728.0302734375</v>
      </c>
      <c r="D15548" s="2">
        <v>60619</v>
      </c>
      <c r="E15548" t="e">
        <f t="shared" ca="1" si="484"/>
        <v>#REF!</v>
      </c>
      <c r="F15548" t="e">
        <f t="shared" ca="1" si="485"/>
        <v>#REF!</v>
      </c>
    </row>
    <row r="15549" spans="1:6">
      <c r="A15549" s="1">
        <v>45234.947916666664</v>
      </c>
      <c r="B15549">
        <v>7491.824462890625</v>
      </c>
      <c r="C15549">
        <v>7530.56494140625</v>
      </c>
      <c r="D15549" s="2">
        <v>60620</v>
      </c>
      <c r="E15549" t="e">
        <f t="shared" ca="1" si="484"/>
        <v>#REF!</v>
      </c>
      <c r="F15549" t="e">
        <f t="shared" ca="1" si="485"/>
        <v>#REF!</v>
      </c>
    </row>
    <row r="15550" spans="1:6">
      <c r="A15550" s="1">
        <v>45234.958333333336</v>
      </c>
      <c r="B15550">
        <v>7239.93896484375</v>
      </c>
      <c r="C15550">
        <v>7215.68798828125</v>
      </c>
      <c r="D15550" s="2">
        <v>60621</v>
      </c>
      <c r="E15550" t="e">
        <f t="shared" ca="1" si="484"/>
        <v>#REF!</v>
      </c>
      <c r="F15550" t="e">
        <f t="shared" ca="1" si="485"/>
        <v>#REF!</v>
      </c>
    </row>
    <row r="15551" spans="1:6">
      <c r="A15551" s="1">
        <v>45234.96875</v>
      </c>
      <c r="B15551">
        <v>7025.8642578125</v>
      </c>
      <c r="C15551">
        <v>6968.888671875</v>
      </c>
      <c r="D15551" s="2">
        <v>60622</v>
      </c>
      <c r="E15551" t="e">
        <f t="shared" ca="1" si="484"/>
        <v>#REF!</v>
      </c>
      <c r="F15551" t="e">
        <f t="shared" ca="1" si="485"/>
        <v>#REF!</v>
      </c>
    </row>
    <row r="15552" spans="1:6">
      <c r="A15552" s="1">
        <v>45234.979166666664</v>
      </c>
      <c r="B15552">
        <v>6837.49169921875</v>
      </c>
      <c r="C15552">
        <v>6792.25439453125</v>
      </c>
      <c r="D15552" s="2">
        <v>60623</v>
      </c>
      <c r="E15552" t="e">
        <f t="shared" ca="1" si="484"/>
        <v>#REF!</v>
      </c>
      <c r="F15552" t="e">
        <f t="shared" ca="1" si="485"/>
        <v>#REF!</v>
      </c>
    </row>
    <row r="15553" spans="1:6">
      <c r="A15553" s="1">
        <v>45234.989583333336</v>
      </c>
      <c r="B15553">
        <v>6611.6588134765643</v>
      </c>
      <c r="C15553">
        <v>6613.9345703125</v>
      </c>
      <c r="D15553" s="2">
        <v>60624</v>
      </c>
      <c r="E15553" t="e">
        <f t="shared" ca="1" si="484"/>
        <v>#REF!</v>
      </c>
      <c r="F15553" t="e">
        <f t="shared" ca="1" si="485"/>
        <v>#REF!</v>
      </c>
    </row>
    <row r="15554" spans="1:6">
      <c r="A15554" s="1">
        <v>45235</v>
      </c>
      <c r="B15554">
        <v>6404.4075927734375</v>
      </c>
      <c r="C15554">
        <v>6360.0537109375</v>
      </c>
      <c r="D15554" s="2">
        <v>60625</v>
      </c>
      <c r="E15554" t="e">
        <f t="shared" ca="1" si="484"/>
        <v>#REF!</v>
      </c>
      <c r="F15554" t="e">
        <f t="shared" ca="1" si="485"/>
        <v>#REF!</v>
      </c>
    </row>
    <row r="15555" spans="1:6">
      <c r="A15555" s="1">
        <v>45235.010416666664</v>
      </c>
      <c r="B15555">
        <v>6270.859375</v>
      </c>
      <c r="C15555">
        <v>6173.625</v>
      </c>
      <c r="D15555" s="2">
        <v>60626</v>
      </c>
      <c r="E15555" t="e">
        <f t="shared" ref="E15555:E15618" ca="1" si="486">SUM(OFFSET($B$2, (ROW(B15555)-1)*96, 0, 96, 1))</f>
        <v>#REF!</v>
      </c>
      <c r="F15555" t="e">
        <f t="shared" ref="F15555:F15618" ca="1" si="487">SUM(OFFSET($C$2, (ROW(C15555)-1)*96, 0, 96, 1))</f>
        <v>#REF!</v>
      </c>
    </row>
    <row r="15556" spans="1:6">
      <c r="A15556" s="1">
        <v>45235.020833333336</v>
      </c>
      <c r="B15556">
        <v>6131.7489013671875</v>
      </c>
      <c r="C15556">
        <v>6143.81005859375</v>
      </c>
      <c r="D15556" s="2">
        <v>60627</v>
      </c>
      <c r="E15556" t="e">
        <f t="shared" ca="1" si="486"/>
        <v>#REF!</v>
      </c>
      <c r="F15556" t="e">
        <f t="shared" ca="1" si="487"/>
        <v>#REF!</v>
      </c>
    </row>
    <row r="15557" spans="1:6">
      <c r="A15557" s="1">
        <v>45235.03125</v>
      </c>
      <c r="B15557">
        <v>6024.720703125</v>
      </c>
      <c r="C15557">
        <v>5991.55029296875</v>
      </c>
      <c r="D15557" s="2">
        <v>60628</v>
      </c>
      <c r="E15557" t="e">
        <f t="shared" ca="1" si="486"/>
        <v>#REF!</v>
      </c>
      <c r="F15557" t="e">
        <f t="shared" ca="1" si="487"/>
        <v>#REF!</v>
      </c>
    </row>
    <row r="15558" spans="1:6">
      <c r="A15558" s="1">
        <v>45235.041666666664</v>
      </c>
      <c r="B15558">
        <v>5904.59765625</v>
      </c>
      <c r="C15558">
        <v>5960.8232421875</v>
      </c>
      <c r="D15558" s="2">
        <v>60629</v>
      </c>
      <c r="E15558" t="e">
        <f t="shared" ca="1" si="486"/>
        <v>#REF!</v>
      </c>
      <c r="F15558" t="e">
        <f t="shared" ca="1" si="487"/>
        <v>#REF!</v>
      </c>
    </row>
    <row r="15559" spans="1:6">
      <c r="A15559" s="1">
        <v>45235.052083333336</v>
      </c>
      <c r="B15559">
        <v>5797.78955078125</v>
      </c>
      <c r="C15559">
        <v>5828.55419921875</v>
      </c>
      <c r="D15559" s="2">
        <v>60630</v>
      </c>
      <c r="E15559" t="e">
        <f t="shared" ca="1" si="486"/>
        <v>#REF!</v>
      </c>
      <c r="F15559" t="e">
        <f t="shared" ca="1" si="487"/>
        <v>#REF!</v>
      </c>
    </row>
    <row r="15560" spans="1:6">
      <c r="A15560" s="1">
        <v>45235.0625</v>
      </c>
      <c r="B15560">
        <v>5731.4716796875</v>
      </c>
      <c r="C15560">
        <v>5742.755859375</v>
      </c>
      <c r="D15560" s="2">
        <v>60631</v>
      </c>
      <c r="E15560" t="e">
        <f t="shared" ca="1" si="486"/>
        <v>#REF!</v>
      </c>
      <c r="F15560" t="e">
        <f t="shared" ca="1" si="487"/>
        <v>#REF!</v>
      </c>
    </row>
    <row r="15561" spans="1:6">
      <c r="A15561" s="1">
        <v>45235.072916666664</v>
      </c>
      <c r="B15561">
        <v>5686.6671142578125</v>
      </c>
      <c r="C15561">
        <v>5696.66845703125</v>
      </c>
      <c r="D15561" s="2">
        <v>60632</v>
      </c>
      <c r="E15561" t="e">
        <f t="shared" ca="1" si="486"/>
        <v>#REF!</v>
      </c>
      <c r="F15561" t="e">
        <f t="shared" ca="1" si="487"/>
        <v>#REF!</v>
      </c>
    </row>
    <row r="15562" spans="1:6">
      <c r="A15562" s="1">
        <v>45235.083333333336</v>
      </c>
      <c r="B15562">
        <v>5669.6025390625</v>
      </c>
      <c r="C15562">
        <v>5658.171875</v>
      </c>
      <c r="D15562" s="2">
        <v>60633</v>
      </c>
      <c r="E15562" t="e">
        <f t="shared" ca="1" si="486"/>
        <v>#REF!</v>
      </c>
      <c r="F15562" t="e">
        <f t="shared" ca="1" si="487"/>
        <v>#REF!</v>
      </c>
    </row>
    <row r="15563" spans="1:6">
      <c r="A15563" s="1">
        <v>45235.09375</v>
      </c>
      <c r="B15563">
        <v>5615.1378173828125</v>
      </c>
      <c r="C15563">
        <v>5639.12451171875</v>
      </c>
      <c r="D15563" s="2">
        <v>60634</v>
      </c>
      <c r="E15563" t="e">
        <f t="shared" ca="1" si="486"/>
        <v>#REF!</v>
      </c>
      <c r="F15563" t="e">
        <f t="shared" ca="1" si="487"/>
        <v>#REF!</v>
      </c>
    </row>
    <row r="15564" spans="1:6">
      <c r="A15564" s="1">
        <v>45235.104166666664</v>
      </c>
      <c r="B15564">
        <v>5573.4132080078125</v>
      </c>
      <c r="C15564">
        <v>5572.22607421875</v>
      </c>
      <c r="D15564" s="2">
        <v>60635</v>
      </c>
      <c r="E15564" t="e">
        <f t="shared" ca="1" si="486"/>
        <v>#REF!</v>
      </c>
      <c r="F15564" t="e">
        <f t="shared" ca="1" si="487"/>
        <v>#REF!</v>
      </c>
    </row>
    <row r="15565" spans="1:6">
      <c r="A15565" s="1">
        <v>45235.114583333336</v>
      </c>
      <c r="B15565">
        <v>5518.9678955078125</v>
      </c>
      <c r="C15565">
        <v>5540.060546875</v>
      </c>
      <c r="D15565" s="2">
        <v>60636</v>
      </c>
      <c r="E15565" t="e">
        <f t="shared" ca="1" si="486"/>
        <v>#REF!</v>
      </c>
      <c r="F15565" t="e">
        <f t="shared" ca="1" si="487"/>
        <v>#REF!</v>
      </c>
    </row>
    <row r="15566" spans="1:6">
      <c r="A15566" s="1">
        <v>45235.125</v>
      </c>
      <c r="B15566">
        <v>5474.64501953125</v>
      </c>
      <c r="C15566">
        <v>5480.83837890625</v>
      </c>
      <c r="D15566" s="2">
        <v>60637</v>
      </c>
      <c r="E15566" t="e">
        <f t="shared" ca="1" si="486"/>
        <v>#REF!</v>
      </c>
      <c r="F15566" t="e">
        <f t="shared" ca="1" si="487"/>
        <v>#REF!</v>
      </c>
    </row>
    <row r="15567" spans="1:6">
      <c r="A15567" s="1">
        <v>45235.135416666664</v>
      </c>
      <c r="B15567">
        <v>5435.8780517578125</v>
      </c>
      <c r="C15567">
        <v>5428.3525390625</v>
      </c>
      <c r="D15567" s="2">
        <v>60638</v>
      </c>
      <c r="E15567" t="e">
        <f t="shared" ca="1" si="486"/>
        <v>#REF!</v>
      </c>
      <c r="F15567" t="e">
        <f t="shared" ca="1" si="487"/>
        <v>#REF!</v>
      </c>
    </row>
    <row r="15568" spans="1:6">
      <c r="A15568" s="1">
        <v>45235.145833333336</v>
      </c>
      <c r="B15568">
        <v>5458.0343017578125</v>
      </c>
      <c r="C15568">
        <v>5402.685546875</v>
      </c>
      <c r="D15568" s="2">
        <v>60639</v>
      </c>
      <c r="E15568" t="e">
        <f t="shared" ca="1" si="486"/>
        <v>#REF!</v>
      </c>
      <c r="F15568" t="e">
        <f t="shared" ca="1" si="487"/>
        <v>#REF!</v>
      </c>
    </row>
    <row r="15569" spans="1:6">
      <c r="A15569" s="1">
        <v>45235.15625</v>
      </c>
      <c r="B15569">
        <v>5428.5982666015625</v>
      </c>
      <c r="C15569">
        <v>5463.29833984375</v>
      </c>
      <c r="D15569" s="2">
        <v>60640</v>
      </c>
      <c r="E15569" t="e">
        <f t="shared" ca="1" si="486"/>
        <v>#REF!</v>
      </c>
      <c r="F15569" t="e">
        <f t="shared" ca="1" si="487"/>
        <v>#REF!</v>
      </c>
    </row>
    <row r="15570" spans="1:6">
      <c r="A15570" s="1">
        <v>45235.166666666664</v>
      </c>
      <c r="B15570">
        <v>5419.483642578125</v>
      </c>
      <c r="C15570">
        <v>5401.041015625</v>
      </c>
      <c r="D15570" s="2">
        <v>60641</v>
      </c>
      <c r="E15570" t="e">
        <f t="shared" ca="1" si="486"/>
        <v>#REF!</v>
      </c>
      <c r="F15570" t="e">
        <f t="shared" ca="1" si="487"/>
        <v>#REF!</v>
      </c>
    </row>
    <row r="15571" spans="1:6">
      <c r="A15571" s="1">
        <v>45235.177083333336</v>
      </c>
      <c r="B15571">
        <v>5430.265625</v>
      </c>
      <c r="C15571">
        <v>5396.55712890625</v>
      </c>
      <c r="D15571" s="2">
        <v>60642</v>
      </c>
      <c r="E15571" t="e">
        <f t="shared" ca="1" si="486"/>
        <v>#REF!</v>
      </c>
      <c r="F15571" t="e">
        <f t="shared" ca="1" si="487"/>
        <v>#REF!</v>
      </c>
    </row>
    <row r="15572" spans="1:6">
      <c r="A15572" s="1">
        <v>45235.1875</v>
      </c>
      <c r="B15572">
        <v>5408.8093261718759</v>
      </c>
      <c r="C15572">
        <v>5436.14990234375</v>
      </c>
      <c r="D15572" s="2">
        <v>60643</v>
      </c>
      <c r="E15572" t="e">
        <f t="shared" ca="1" si="486"/>
        <v>#REF!</v>
      </c>
      <c r="F15572" t="e">
        <f t="shared" ca="1" si="487"/>
        <v>#REF!</v>
      </c>
    </row>
    <row r="15573" spans="1:6">
      <c r="A15573" s="1">
        <v>45235.197916666664</v>
      </c>
      <c r="B15573">
        <v>5419.1745605468759</v>
      </c>
      <c r="C15573">
        <v>5405.1513671875</v>
      </c>
      <c r="D15573" s="2">
        <v>60644</v>
      </c>
      <c r="E15573" t="e">
        <f t="shared" ca="1" si="486"/>
        <v>#REF!</v>
      </c>
      <c r="F15573" t="e">
        <f t="shared" ca="1" si="487"/>
        <v>#REF!</v>
      </c>
    </row>
    <row r="15574" spans="1:6">
      <c r="A15574" s="1">
        <v>45235.208333333336</v>
      </c>
      <c r="B15574">
        <v>5401.7154541015625</v>
      </c>
      <c r="C15574">
        <v>5474.17236328125</v>
      </c>
      <c r="D15574" s="2">
        <v>60645</v>
      </c>
      <c r="E15574" t="e">
        <f t="shared" ca="1" si="486"/>
        <v>#REF!</v>
      </c>
      <c r="F15574" t="e">
        <f t="shared" ca="1" si="487"/>
        <v>#REF!</v>
      </c>
    </row>
    <row r="15575" spans="1:6">
      <c r="A15575" s="1">
        <v>45235.21875</v>
      </c>
      <c r="B15575">
        <v>5461.3817138671875</v>
      </c>
      <c r="C15575">
        <v>5417.787109375</v>
      </c>
      <c r="D15575" s="2">
        <v>60646</v>
      </c>
      <c r="E15575" t="e">
        <f t="shared" ca="1" si="486"/>
        <v>#REF!</v>
      </c>
      <c r="F15575" t="e">
        <f t="shared" ca="1" si="487"/>
        <v>#REF!</v>
      </c>
    </row>
    <row r="15576" spans="1:6">
      <c r="A15576" s="1">
        <v>45235.229166666664</v>
      </c>
      <c r="B15576">
        <v>5537.89501953125</v>
      </c>
      <c r="C15576">
        <v>5528.18408203125</v>
      </c>
      <c r="D15576" s="2">
        <v>60647</v>
      </c>
      <c r="E15576" t="e">
        <f t="shared" ca="1" si="486"/>
        <v>#REF!</v>
      </c>
      <c r="F15576" t="e">
        <f t="shared" ca="1" si="487"/>
        <v>#REF!</v>
      </c>
    </row>
    <row r="15577" spans="1:6">
      <c r="A15577" s="1">
        <v>45235.239583333336</v>
      </c>
      <c r="B15577">
        <v>5579.4857177734375</v>
      </c>
      <c r="C15577">
        <v>5562.51220703125</v>
      </c>
      <c r="D15577" s="2">
        <v>60648</v>
      </c>
      <c r="E15577" t="e">
        <f t="shared" ca="1" si="486"/>
        <v>#REF!</v>
      </c>
      <c r="F15577" t="e">
        <f t="shared" ca="1" si="487"/>
        <v>#REF!</v>
      </c>
    </row>
    <row r="15578" spans="1:6">
      <c r="A15578" s="1">
        <v>45235.25</v>
      </c>
      <c r="B15578">
        <v>5097.0937500000009</v>
      </c>
      <c r="C15578">
        <v>5420.931640625</v>
      </c>
      <c r="D15578" s="2">
        <v>60649</v>
      </c>
      <c r="E15578" t="e">
        <f t="shared" ca="1" si="486"/>
        <v>#REF!</v>
      </c>
      <c r="F15578" t="e">
        <f t="shared" ca="1" si="487"/>
        <v>#REF!</v>
      </c>
    </row>
    <row r="15579" spans="1:6">
      <c r="A15579" s="1">
        <v>45235.260416666664</v>
      </c>
      <c r="B15579">
        <v>4580.5985107421875</v>
      </c>
      <c r="C15579">
        <v>4616.8486328125</v>
      </c>
      <c r="D15579" s="2">
        <v>60650</v>
      </c>
      <c r="E15579" t="e">
        <f t="shared" ca="1" si="486"/>
        <v>#REF!</v>
      </c>
      <c r="F15579" t="e">
        <f t="shared" ca="1" si="487"/>
        <v>#REF!</v>
      </c>
    </row>
    <row r="15580" spans="1:6">
      <c r="A15580" s="1">
        <v>45235.270833333336</v>
      </c>
      <c r="B15580">
        <v>4637.5691528320312</v>
      </c>
      <c r="C15580">
        <v>4410.21240234375</v>
      </c>
      <c r="D15580" s="2">
        <v>60651</v>
      </c>
      <c r="E15580" t="e">
        <f t="shared" ca="1" si="486"/>
        <v>#REF!</v>
      </c>
      <c r="F15580" t="e">
        <f t="shared" ca="1" si="487"/>
        <v>#REF!</v>
      </c>
    </row>
    <row r="15581" spans="1:6">
      <c r="A15581" s="1">
        <v>45235.28125</v>
      </c>
      <c r="B15581">
        <v>4703.33837890625</v>
      </c>
      <c r="C15581">
        <v>4749.7880859375</v>
      </c>
      <c r="D15581" s="2">
        <v>60652</v>
      </c>
      <c r="E15581" t="e">
        <f t="shared" ca="1" si="486"/>
        <v>#REF!</v>
      </c>
      <c r="F15581" t="e">
        <f t="shared" ca="1" si="487"/>
        <v>#REF!</v>
      </c>
    </row>
    <row r="15582" spans="1:6">
      <c r="A15582" s="1">
        <v>45235.291666666664</v>
      </c>
      <c r="B15582">
        <v>4828.4820556640616</v>
      </c>
      <c r="C15582">
        <v>4860.85400390625</v>
      </c>
      <c r="D15582" s="2">
        <v>60653</v>
      </c>
      <c r="E15582" t="e">
        <f t="shared" ca="1" si="486"/>
        <v>#REF!</v>
      </c>
      <c r="F15582" t="e">
        <f t="shared" ca="1" si="487"/>
        <v>#REF!</v>
      </c>
    </row>
    <row r="15583" spans="1:6">
      <c r="A15583" s="1">
        <v>45235.302083333336</v>
      </c>
      <c r="B15583">
        <v>5001.4313354492187</v>
      </c>
      <c r="C15583">
        <v>5020.75341796875</v>
      </c>
      <c r="D15583" s="2">
        <v>60654</v>
      </c>
      <c r="E15583" t="e">
        <f t="shared" ca="1" si="486"/>
        <v>#REF!</v>
      </c>
      <c r="F15583" t="e">
        <f t="shared" ca="1" si="487"/>
        <v>#REF!</v>
      </c>
    </row>
    <row r="15584" spans="1:6">
      <c r="A15584" s="1">
        <v>45235.3125</v>
      </c>
      <c r="B15584">
        <v>5151.2382202148437</v>
      </c>
      <c r="C15584">
        <v>5191.69580078125</v>
      </c>
      <c r="D15584" s="2">
        <v>60655</v>
      </c>
      <c r="E15584" t="e">
        <f t="shared" ca="1" si="486"/>
        <v>#REF!</v>
      </c>
      <c r="F15584" t="e">
        <f t="shared" ca="1" si="487"/>
        <v>#REF!</v>
      </c>
    </row>
    <row r="15585" spans="1:6">
      <c r="A15585" s="1">
        <v>45235.322916666664</v>
      </c>
      <c r="B15585">
        <v>5273.9964599609393</v>
      </c>
      <c r="C15585">
        <v>5324.92138671875</v>
      </c>
      <c r="D15585" s="2">
        <v>60656</v>
      </c>
      <c r="E15585" t="e">
        <f t="shared" ca="1" si="486"/>
        <v>#REF!</v>
      </c>
      <c r="F15585" t="e">
        <f t="shared" ca="1" si="487"/>
        <v>#REF!</v>
      </c>
    </row>
    <row r="15586" spans="1:6">
      <c r="A15586" s="1">
        <v>45235.333333333336</v>
      </c>
      <c r="B15586">
        <v>5469.0550537109375</v>
      </c>
      <c r="C15586">
        <v>5430.06201171875</v>
      </c>
      <c r="D15586" s="2">
        <v>60657</v>
      </c>
      <c r="E15586" t="e">
        <f t="shared" ca="1" si="486"/>
        <v>#REF!</v>
      </c>
      <c r="F15586" t="e">
        <f t="shared" ca="1" si="487"/>
        <v>#REF!</v>
      </c>
    </row>
    <row r="15587" spans="1:6">
      <c r="A15587" s="1">
        <v>45235.34375</v>
      </c>
      <c r="B15587">
        <v>5699.865478515625</v>
      </c>
      <c r="C15587">
        <v>5665.38037109375</v>
      </c>
      <c r="D15587" s="2">
        <v>60658</v>
      </c>
      <c r="E15587" t="e">
        <f t="shared" ca="1" si="486"/>
        <v>#REF!</v>
      </c>
      <c r="F15587" t="e">
        <f t="shared" ca="1" si="487"/>
        <v>#REF!</v>
      </c>
    </row>
    <row r="15588" spans="1:6">
      <c r="A15588" s="1">
        <v>45235.354166666664</v>
      </c>
      <c r="B15588">
        <v>5878.7810058593732</v>
      </c>
      <c r="C15588">
        <v>5889.7646484375</v>
      </c>
      <c r="D15588" s="2">
        <v>60659</v>
      </c>
      <c r="E15588" t="e">
        <f t="shared" ca="1" si="486"/>
        <v>#REF!</v>
      </c>
      <c r="F15588" t="e">
        <f t="shared" ca="1" si="487"/>
        <v>#REF!</v>
      </c>
    </row>
    <row r="15589" spans="1:6">
      <c r="A15589" s="1">
        <v>45235.364583333336</v>
      </c>
      <c r="B15589">
        <v>6020.93701171875</v>
      </c>
      <c r="C15589">
        <v>6036.24658203125</v>
      </c>
      <c r="D15589" s="2">
        <v>60660</v>
      </c>
      <c r="E15589" t="e">
        <f t="shared" ca="1" si="486"/>
        <v>#REF!</v>
      </c>
      <c r="F15589" t="e">
        <f t="shared" ca="1" si="487"/>
        <v>#REF!</v>
      </c>
    </row>
    <row r="15590" spans="1:6">
      <c r="A15590" s="1">
        <v>45235.375</v>
      </c>
      <c r="B15590">
        <v>6081.5048828125</v>
      </c>
      <c r="C15590">
        <v>6152.48876953125</v>
      </c>
      <c r="D15590" s="2">
        <v>60661</v>
      </c>
      <c r="E15590" t="e">
        <f t="shared" ca="1" si="486"/>
        <v>#REF!</v>
      </c>
      <c r="F15590" t="e">
        <f t="shared" ca="1" si="487"/>
        <v>#REF!</v>
      </c>
    </row>
    <row r="15591" spans="1:6">
      <c r="A15591" s="1">
        <v>45235.385416666664</v>
      </c>
      <c r="B15591">
        <v>6168.66748046875</v>
      </c>
      <c r="C15591">
        <v>6191.4287109375</v>
      </c>
      <c r="D15591" s="2">
        <v>60662</v>
      </c>
      <c r="E15591" t="e">
        <f t="shared" ca="1" si="486"/>
        <v>#REF!</v>
      </c>
      <c r="F15591" t="e">
        <f t="shared" ca="1" si="487"/>
        <v>#REF!</v>
      </c>
    </row>
    <row r="15592" spans="1:6">
      <c r="A15592" s="1">
        <v>45235.395833333336</v>
      </c>
      <c r="B15592">
        <v>6265.0290527343741</v>
      </c>
      <c r="C15592">
        <v>6278.423828125</v>
      </c>
      <c r="D15592" s="2">
        <v>60663</v>
      </c>
      <c r="E15592" t="e">
        <f t="shared" ca="1" si="486"/>
        <v>#REF!</v>
      </c>
      <c r="F15592" t="e">
        <f t="shared" ca="1" si="487"/>
        <v>#REF!</v>
      </c>
    </row>
    <row r="15593" spans="1:6">
      <c r="A15593" s="1">
        <v>45235.40625</v>
      </c>
      <c r="B15593">
        <v>6361.4654541015607</v>
      </c>
      <c r="C15593">
        <v>6364.79541015625</v>
      </c>
      <c r="D15593" s="2">
        <v>60664</v>
      </c>
      <c r="E15593" t="e">
        <f t="shared" ca="1" si="486"/>
        <v>#REF!</v>
      </c>
      <c r="F15593" t="e">
        <f t="shared" ca="1" si="487"/>
        <v>#REF!</v>
      </c>
    </row>
    <row r="15594" spans="1:6">
      <c r="A15594" s="1">
        <v>45235.416666666664</v>
      </c>
      <c r="B15594">
        <v>6344.1166992187491</v>
      </c>
      <c r="C15594">
        <v>6448.423828125</v>
      </c>
      <c r="D15594" s="2">
        <v>60665</v>
      </c>
      <c r="E15594" t="e">
        <f t="shared" ca="1" si="486"/>
        <v>#REF!</v>
      </c>
      <c r="F15594" t="e">
        <f t="shared" ca="1" si="487"/>
        <v>#REF!</v>
      </c>
    </row>
    <row r="15595" spans="1:6">
      <c r="A15595" s="1">
        <v>45235.427083333336</v>
      </c>
      <c r="B15595">
        <v>6360.005126953125</v>
      </c>
      <c r="C15595">
        <v>6396.07373046875</v>
      </c>
      <c r="D15595" s="2">
        <v>60666</v>
      </c>
      <c r="E15595" t="e">
        <f t="shared" ca="1" si="486"/>
        <v>#REF!</v>
      </c>
      <c r="F15595" t="e">
        <f t="shared" ca="1" si="487"/>
        <v>#REF!</v>
      </c>
    </row>
    <row r="15596" spans="1:6">
      <c r="A15596" s="1">
        <v>45235.4375</v>
      </c>
      <c r="B15596">
        <v>6462.779052734375</v>
      </c>
      <c r="C15596">
        <v>6417.56591796875</v>
      </c>
      <c r="D15596" s="2">
        <v>60667</v>
      </c>
      <c r="E15596" t="e">
        <f t="shared" ca="1" si="486"/>
        <v>#REF!</v>
      </c>
      <c r="F15596" t="e">
        <f t="shared" ca="1" si="487"/>
        <v>#REF!</v>
      </c>
    </row>
    <row r="15597" spans="1:6">
      <c r="A15597" s="1">
        <v>45235.447916666664</v>
      </c>
      <c r="B15597">
        <v>6497.6340332031241</v>
      </c>
      <c r="C15597">
        <v>6534.63916015625</v>
      </c>
      <c r="D15597" s="2">
        <v>60668</v>
      </c>
      <c r="E15597" t="e">
        <f t="shared" ca="1" si="486"/>
        <v>#REF!</v>
      </c>
      <c r="F15597" t="e">
        <f t="shared" ca="1" si="487"/>
        <v>#REF!</v>
      </c>
    </row>
    <row r="15598" spans="1:6">
      <c r="A15598" s="1">
        <v>45235.458333333336</v>
      </c>
      <c r="B15598">
        <v>6552.9482421875</v>
      </c>
      <c r="C15598">
        <v>6532.18603515625</v>
      </c>
      <c r="D15598" s="2">
        <v>60669</v>
      </c>
      <c r="E15598" t="e">
        <f t="shared" ca="1" si="486"/>
        <v>#REF!</v>
      </c>
      <c r="F15598" t="e">
        <f t="shared" ca="1" si="487"/>
        <v>#REF!</v>
      </c>
    </row>
    <row r="15599" spans="1:6">
      <c r="A15599" s="1">
        <v>45235.46875</v>
      </c>
      <c r="B15599">
        <v>6474.7864990234357</v>
      </c>
      <c r="C15599">
        <v>6597.11572265625</v>
      </c>
      <c r="D15599" s="2">
        <v>60670</v>
      </c>
      <c r="E15599" t="e">
        <f t="shared" ca="1" si="486"/>
        <v>#REF!</v>
      </c>
      <c r="F15599" t="e">
        <f t="shared" ca="1" si="487"/>
        <v>#REF!</v>
      </c>
    </row>
    <row r="15600" spans="1:6">
      <c r="A15600" s="1">
        <v>45235.479166666664</v>
      </c>
      <c r="B15600">
        <v>6500.482666015625</v>
      </c>
      <c r="C15600">
        <v>6466.7353515625</v>
      </c>
      <c r="D15600" s="2">
        <v>60671</v>
      </c>
      <c r="E15600" t="e">
        <f t="shared" ca="1" si="486"/>
        <v>#REF!</v>
      </c>
      <c r="F15600" t="e">
        <f t="shared" ca="1" si="487"/>
        <v>#REF!</v>
      </c>
    </row>
    <row r="15601" spans="1:6">
      <c r="A15601" s="1">
        <v>45235.489583333336</v>
      </c>
      <c r="B15601">
        <v>6488.484619140625</v>
      </c>
      <c r="C15601">
        <v>6515.34423828125</v>
      </c>
      <c r="D15601" s="2">
        <v>60672</v>
      </c>
      <c r="E15601" t="e">
        <f t="shared" ca="1" si="486"/>
        <v>#REF!</v>
      </c>
      <c r="F15601" t="e">
        <f t="shared" ca="1" si="487"/>
        <v>#REF!</v>
      </c>
    </row>
    <row r="15602" spans="1:6">
      <c r="A15602" s="1">
        <v>45235.5</v>
      </c>
      <c r="B15602">
        <v>6442.7513427734375</v>
      </c>
      <c r="C15602">
        <v>6477.39306640625</v>
      </c>
      <c r="D15602" s="2">
        <v>60673</v>
      </c>
      <c r="E15602" t="e">
        <f t="shared" ca="1" si="486"/>
        <v>#REF!</v>
      </c>
      <c r="F15602" t="e">
        <f t="shared" ca="1" si="487"/>
        <v>#REF!</v>
      </c>
    </row>
    <row r="15603" spans="1:6">
      <c r="A15603" s="1">
        <v>45235.510416666664</v>
      </c>
      <c r="B15603">
        <v>6494.9359130859375</v>
      </c>
      <c r="C15603">
        <v>6425.04638671875</v>
      </c>
      <c r="D15603" s="2">
        <v>60674</v>
      </c>
      <c r="E15603" t="e">
        <f t="shared" ca="1" si="486"/>
        <v>#REF!</v>
      </c>
      <c r="F15603" t="e">
        <f t="shared" ca="1" si="487"/>
        <v>#REF!</v>
      </c>
    </row>
    <row r="15604" spans="1:6">
      <c r="A15604" s="1">
        <v>45235.520833333336</v>
      </c>
      <c r="B15604">
        <v>6538.49072265625</v>
      </c>
      <c r="C15604">
        <v>6496.8427734375</v>
      </c>
      <c r="D15604" s="2">
        <v>60675</v>
      </c>
      <c r="E15604" t="e">
        <f t="shared" ca="1" si="486"/>
        <v>#REF!</v>
      </c>
      <c r="F15604" t="e">
        <f t="shared" ca="1" si="487"/>
        <v>#REF!</v>
      </c>
    </row>
    <row r="15605" spans="1:6">
      <c r="A15605" s="1">
        <v>45235.53125</v>
      </c>
      <c r="B15605">
        <v>6517.4482421875</v>
      </c>
      <c r="C15605">
        <v>6527.61767578125</v>
      </c>
      <c r="D15605" s="2">
        <v>60676</v>
      </c>
      <c r="E15605" t="e">
        <f t="shared" ca="1" si="486"/>
        <v>#REF!</v>
      </c>
      <c r="F15605" t="e">
        <f t="shared" ca="1" si="487"/>
        <v>#REF!</v>
      </c>
    </row>
    <row r="15606" spans="1:6">
      <c r="A15606" s="1">
        <v>45235.541666666664</v>
      </c>
      <c r="B15606">
        <v>6528.0994873046875</v>
      </c>
      <c r="C15606">
        <v>6480.41552734375</v>
      </c>
      <c r="D15606" s="2">
        <v>60677</v>
      </c>
      <c r="E15606" t="e">
        <f t="shared" ca="1" si="486"/>
        <v>#REF!</v>
      </c>
      <c r="F15606" t="e">
        <f t="shared" ca="1" si="487"/>
        <v>#REF!</v>
      </c>
    </row>
    <row r="15607" spans="1:6">
      <c r="A15607" s="1">
        <v>45235.552083333336</v>
      </c>
      <c r="B15607">
        <v>6540.8472900390625</v>
      </c>
      <c r="C15607">
        <v>6509.1728515625</v>
      </c>
      <c r="D15607" s="2">
        <v>60678</v>
      </c>
      <c r="E15607" t="e">
        <f t="shared" ca="1" si="486"/>
        <v>#REF!</v>
      </c>
      <c r="F15607" t="e">
        <f t="shared" ca="1" si="487"/>
        <v>#REF!</v>
      </c>
    </row>
    <row r="15608" spans="1:6">
      <c r="A15608" s="1">
        <v>45235.5625</v>
      </c>
      <c r="B15608">
        <v>6503.0242919921875</v>
      </c>
      <c r="C15608">
        <v>6518.5732421875</v>
      </c>
      <c r="D15608" s="2">
        <v>60679</v>
      </c>
      <c r="E15608" t="e">
        <f t="shared" ca="1" si="486"/>
        <v>#REF!</v>
      </c>
      <c r="F15608" t="e">
        <f t="shared" ca="1" si="487"/>
        <v>#REF!</v>
      </c>
    </row>
    <row r="15609" spans="1:6">
      <c r="A15609" s="1">
        <v>45235.572916666664</v>
      </c>
      <c r="B15609">
        <v>6420.544189453125</v>
      </c>
      <c r="C15609">
        <v>6461.8974609375</v>
      </c>
      <c r="D15609" s="2">
        <v>60680</v>
      </c>
      <c r="E15609" t="e">
        <f t="shared" ca="1" si="486"/>
        <v>#REF!</v>
      </c>
      <c r="F15609" t="e">
        <f t="shared" ca="1" si="487"/>
        <v>#REF!</v>
      </c>
    </row>
    <row r="15610" spans="1:6">
      <c r="A15610" s="1">
        <v>45235.583333333336</v>
      </c>
      <c r="B15610">
        <v>6361.5386962890625</v>
      </c>
      <c r="C15610">
        <v>6365.42529296875</v>
      </c>
      <c r="D15610" s="2">
        <v>60681</v>
      </c>
      <c r="E15610" t="e">
        <f t="shared" ca="1" si="486"/>
        <v>#REF!</v>
      </c>
      <c r="F15610" t="e">
        <f t="shared" ca="1" si="487"/>
        <v>#REF!</v>
      </c>
    </row>
    <row r="15611" spans="1:6">
      <c r="A15611" s="1">
        <v>45235.59375</v>
      </c>
      <c r="B15611">
        <v>6315.1661376953143</v>
      </c>
      <c r="C15611">
        <v>6329.71533203125</v>
      </c>
      <c r="D15611" s="2">
        <v>60682</v>
      </c>
      <c r="E15611" t="e">
        <f t="shared" ca="1" si="486"/>
        <v>#REF!</v>
      </c>
      <c r="F15611" t="e">
        <f t="shared" ca="1" si="487"/>
        <v>#REF!</v>
      </c>
    </row>
    <row r="15612" spans="1:6">
      <c r="A15612" s="1">
        <v>45235.604166666664</v>
      </c>
      <c r="B15612">
        <v>6293.2551269531241</v>
      </c>
      <c r="C15612">
        <v>6286.47412109375</v>
      </c>
      <c r="D15612" s="2">
        <v>60683</v>
      </c>
      <c r="E15612" t="e">
        <f t="shared" ca="1" si="486"/>
        <v>#REF!</v>
      </c>
      <c r="F15612" t="e">
        <f t="shared" ca="1" si="487"/>
        <v>#REF!</v>
      </c>
    </row>
    <row r="15613" spans="1:6">
      <c r="A15613" s="1">
        <v>45235.614583333336</v>
      </c>
      <c r="B15613">
        <v>6189.3360595703125</v>
      </c>
      <c r="C15613">
        <v>6269.62060546875</v>
      </c>
      <c r="D15613" s="2">
        <v>60684</v>
      </c>
      <c r="E15613" t="e">
        <f t="shared" ca="1" si="486"/>
        <v>#REF!</v>
      </c>
      <c r="F15613" t="e">
        <f t="shared" ca="1" si="487"/>
        <v>#REF!</v>
      </c>
    </row>
    <row r="15614" spans="1:6">
      <c r="A15614" s="1">
        <v>45235.625</v>
      </c>
      <c r="B15614">
        <v>6258.2139892578125</v>
      </c>
      <c r="C15614">
        <v>6144.4921875</v>
      </c>
      <c r="D15614" s="2">
        <v>60685</v>
      </c>
      <c r="E15614" t="e">
        <f t="shared" ca="1" si="486"/>
        <v>#REF!</v>
      </c>
      <c r="F15614" t="e">
        <f t="shared" ca="1" si="487"/>
        <v>#REF!</v>
      </c>
    </row>
    <row r="15615" spans="1:6">
      <c r="A15615" s="1">
        <v>45235.635416666664</v>
      </c>
      <c r="B15615">
        <v>6317.5394287109375</v>
      </c>
      <c r="C15615">
        <v>6277.826171875</v>
      </c>
      <c r="D15615" s="2">
        <v>60686</v>
      </c>
      <c r="E15615" t="e">
        <f t="shared" ca="1" si="486"/>
        <v>#REF!</v>
      </c>
      <c r="F15615" t="e">
        <f t="shared" ca="1" si="487"/>
        <v>#REF!</v>
      </c>
    </row>
    <row r="15616" spans="1:6">
      <c r="A15616" s="1">
        <v>45235.645833333336</v>
      </c>
      <c r="B15616">
        <v>6349.0560302734375</v>
      </c>
      <c r="C15616">
        <v>6335.07763671875</v>
      </c>
      <c r="D15616" s="2">
        <v>60687</v>
      </c>
      <c r="E15616" t="e">
        <f t="shared" ca="1" si="486"/>
        <v>#REF!</v>
      </c>
      <c r="F15616" t="e">
        <f t="shared" ca="1" si="487"/>
        <v>#REF!</v>
      </c>
    </row>
    <row r="15617" spans="1:6">
      <c r="A15617" s="1">
        <v>45235.65625</v>
      </c>
      <c r="B15617">
        <v>6444.2646484375</v>
      </c>
      <c r="C15617">
        <v>6352.9052734375</v>
      </c>
      <c r="D15617" s="2">
        <v>60688</v>
      </c>
      <c r="E15617" t="e">
        <f t="shared" ca="1" si="486"/>
        <v>#REF!</v>
      </c>
      <c r="F15617" t="e">
        <f t="shared" ca="1" si="487"/>
        <v>#REF!</v>
      </c>
    </row>
    <row r="15618" spans="1:6">
      <c r="A15618" s="1">
        <v>45235.666666666664</v>
      </c>
      <c r="B15618">
        <v>6426.95361328125</v>
      </c>
      <c r="C15618">
        <v>6459.35302734375</v>
      </c>
      <c r="D15618" s="2">
        <v>60689</v>
      </c>
      <c r="E15618" t="e">
        <f t="shared" ca="1" si="486"/>
        <v>#REF!</v>
      </c>
      <c r="F15618" t="e">
        <f t="shared" ca="1" si="487"/>
        <v>#REF!</v>
      </c>
    </row>
    <row r="15619" spans="1:6">
      <c r="A15619" s="1">
        <v>45235.677083333336</v>
      </c>
      <c r="B15619">
        <v>6405.458740234375</v>
      </c>
      <c r="C15619">
        <v>6426.06591796875</v>
      </c>
      <c r="D15619" s="2">
        <v>60690</v>
      </c>
      <c r="E15619" t="e">
        <f t="shared" ref="E15619:E15682" ca="1" si="488">SUM(OFFSET($B$2, (ROW(B15619)-1)*96, 0, 96, 1))</f>
        <v>#REF!</v>
      </c>
      <c r="F15619" t="e">
        <f t="shared" ref="F15619:F15682" ca="1" si="489">SUM(OFFSET($C$2, (ROW(C15619)-1)*96, 0, 96, 1))</f>
        <v>#REF!</v>
      </c>
    </row>
    <row r="15620" spans="1:6">
      <c r="A15620" s="1">
        <v>45235.6875</v>
      </c>
      <c r="B15620">
        <v>6504.37841796875</v>
      </c>
      <c r="C15620">
        <v>6403.88427734375</v>
      </c>
      <c r="D15620" s="2">
        <v>60691</v>
      </c>
      <c r="E15620" t="e">
        <f t="shared" ca="1" si="488"/>
        <v>#REF!</v>
      </c>
      <c r="F15620" t="e">
        <f t="shared" ca="1" si="489"/>
        <v>#REF!</v>
      </c>
    </row>
    <row r="15621" spans="1:6">
      <c r="A15621" s="1">
        <v>45235.697916666664</v>
      </c>
      <c r="B15621">
        <v>6481.7130126953125</v>
      </c>
      <c r="C15621">
        <v>6530.748046875</v>
      </c>
      <c r="D15621" s="2">
        <v>60692</v>
      </c>
      <c r="E15621" t="e">
        <f t="shared" ca="1" si="488"/>
        <v>#REF!</v>
      </c>
      <c r="F15621" t="e">
        <f t="shared" ca="1" si="489"/>
        <v>#REF!</v>
      </c>
    </row>
    <row r="15622" spans="1:6">
      <c r="A15622" s="1">
        <v>45235.708333333336</v>
      </c>
      <c r="B15622">
        <v>6427.425537109375</v>
      </c>
      <c r="C15622">
        <v>6466.4248046875</v>
      </c>
      <c r="D15622" s="2">
        <v>60693</v>
      </c>
      <c r="E15622" t="e">
        <f t="shared" ca="1" si="488"/>
        <v>#REF!</v>
      </c>
      <c r="F15622" t="e">
        <f t="shared" ca="1" si="489"/>
        <v>#REF!</v>
      </c>
    </row>
    <row r="15623" spans="1:6">
      <c r="A15623" s="1">
        <v>45235.71875</v>
      </c>
      <c r="B15623">
        <v>6449.86474609375</v>
      </c>
      <c r="C15623">
        <v>6418.88916015625</v>
      </c>
      <c r="D15623" s="2">
        <v>60694</v>
      </c>
      <c r="E15623" t="e">
        <f t="shared" ca="1" si="488"/>
        <v>#REF!</v>
      </c>
      <c r="F15623" t="e">
        <f t="shared" ca="1" si="489"/>
        <v>#REF!</v>
      </c>
    </row>
    <row r="15624" spans="1:6">
      <c r="A15624" s="1">
        <v>45235.729166666664</v>
      </c>
      <c r="B15624">
        <v>6488.8697509765625</v>
      </c>
      <c r="C15624">
        <v>6495.509765625</v>
      </c>
      <c r="D15624" s="2">
        <v>60695</v>
      </c>
      <c r="E15624" t="e">
        <f t="shared" ca="1" si="488"/>
        <v>#REF!</v>
      </c>
      <c r="F15624" t="e">
        <f t="shared" ca="1" si="489"/>
        <v>#REF!</v>
      </c>
    </row>
    <row r="15625" spans="1:6">
      <c r="A15625" s="1">
        <v>45235.739583333336</v>
      </c>
      <c r="B15625">
        <v>6595.0145263671875</v>
      </c>
      <c r="C15625">
        <v>6582.591796875</v>
      </c>
      <c r="D15625" s="2">
        <v>60696</v>
      </c>
      <c r="E15625" t="e">
        <f t="shared" ca="1" si="488"/>
        <v>#REF!</v>
      </c>
      <c r="F15625" t="e">
        <f t="shared" ca="1" si="489"/>
        <v>#REF!</v>
      </c>
    </row>
    <row r="15626" spans="1:6">
      <c r="A15626" s="1">
        <v>45235.75</v>
      </c>
      <c r="B15626">
        <v>6930.7344970703125</v>
      </c>
      <c r="C15626">
        <v>6883.3291015625</v>
      </c>
      <c r="D15626" s="2">
        <v>60697</v>
      </c>
      <c r="E15626" t="e">
        <f t="shared" ca="1" si="488"/>
        <v>#REF!</v>
      </c>
      <c r="F15626" t="e">
        <f t="shared" ca="1" si="489"/>
        <v>#REF!</v>
      </c>
    </row>
    <row r="15627" spans="1:6">
      <c r="A15627" s="1">
        <v>45235.760416666664</v>
      </c>
      <c r="B15627">
        <v>7842.324951171875</v>
      </c>
      <c r="C15627">
        <v>7595.35302734375</v>
      </c>
      <c r="D15627" s="2">
        <v>60698</v>
      </c>
      <c r="E15627" t="e">
        <f t="shared" ca="1" si="488"/>
        <v>#REF!</v>
      </c>
      <c r="F15627" t="e">
        <f t="shared" ca="1" si="489"/>
        <v>#REF!</v>
      </c>
    </row>
    <row r="15628" spans="1:6">
      <c r="A15628" s="1">
        <v>45235.770833333336</v>
      </c>
      <c r="B15628">
        <v>8935.1259765625</v>
      </c>
      <c r="C15628">
        <v>8995.2861328125</v>
      </c>
      <c r="D15628" s="2">
        <v>60699</v>
      </c>
      <c r="E15628" t="e">
        <f t="shared" ca="1" si="488"/>
        <v>#REF!</v>
      </c>
      <c r="F15628" t="e">
        <f t="shared" ca="1" si="489"/>
        <v>#REF!</v>
      </c>
    </row>
    <row r="15629" spans="1:6">
      <c r="A15629" s="1">
        <v>45235.78125</v>
      </c>
      <c r="B15629">
        <v>9412.5616455078125</v>
      </c>
      <c r="C15629">
        <v>9510.791015625</v>
      </c>
      <c r="D15629" s="2">
        <v>60700</v>
      </c>
      <c r="E15629" t="e">
        <f t="shared" ca="1" si="488"/>
        <v>#REF!</v>
      </c>
      <c r="F15629" t="e">
        <f t="shared" ca="1" si="489"/>
        <v>#REF!</v>
      </c>
    </row>
    <row r="15630" spans="1:6">
      <c r="A15630" s="1">
        <v>45235.791666666664</v>
      </c>
      <c r="B15630">
        <v>9664.2176513671875</v>
      </c>
      <c r="C15630">
        <v>9583.947265625</v>
      </c>
      <c r="D15630" s="2">
        <v>60701</v>
      </c>
      <c r="E15630" t="e">
        <f t="shared" ca="1" si="488"/>
        <v>#REF!</v>
      </c>
      <c r="F15630" t="e">
        <f t="shared" ca="1" si="489"/>
        <v>#REF!</v>
      </c>
    </row>
    <row r="15631" spans="1:6">
      <c r="A15631" s="1">
        <v>45235.802083333336</v>
      </c>
      <c r="B15631">
        <v>9822.764404296875</v>
      </c>
      <c r="C15631">
        <v>9752.15625</v>
      </c>
      <c r="D15631" s="2">
        <v>60702</v>
      </c>
      <c r="E15631" t="e">
        <f t="shared" ca="1" si="488"/>
        <v>#REF!</v>
      </c>
      <c r="F15631" t="e">
        <f t="shared" ca="1" si="489"/>
        <v>#REF!</v>
      </c>
    </row>
    <row r="15632" spans="1:6">
      <c r="A15632" s="1">
        <v>45235.8125</v>
      </c>
      <c r="B15632">
        <v>9781.3927001953125</v>
      </c>
      <c r="C15632">
        <v>9869.0771484375</v>
      </c>
      <c r="D15632" s="2">
        <v>60703</v>
      </c>
      <c r="E15632" t="e">
        <f t="shared" ca="1" si="488"/>
        <v>#REF!</v>
      </c>
      <c r="F15632" t="e">
        <f t="shared" ca="1" si="489"/>
        <v>#REF!</v>
      </c>
    </row>
    <row r="15633" spans="1:6">
      <c r="A15633" s="1">
        <v>45235.822916666664</v>
      </c>
      <c r="B15633">
        <v>9794.6878662109375</v>
      </c>
      <c r="C15633">
        <v>9743.208984375</v>
      </c>
      <c r="D15633" s="2">
        <v>60704</v>
      </c>
      <c r="E15633" t="e">
        <f t="shared" ca="1" si="488"/>
        <v>#REF!</v>
      </c>
      <c r="F15633" t="e">
        <f t="shared" ca="1" si="489"/>
        <v>#REF!</v>
      </c>
    </row>
    <row r="15634" spans="1:6">
      <c r="A15634" s="1">
        <v>45235.833333333336</v>
      </c>
      <c r="B15634">
        <v>9785.693603515625</v>
      </c>
      <c r="C15634">
        <v>9717.845703125</v>
      </c>
      <c r="D15634" s="2">
        <v>60705</v>
      </c>
      <c r="E15634" t="e">
        <f t="shared" ca="1" si="488"/>
        <v>#REF!</v>
      </c>
      <c r="F15634" t="e">
        <f t="shared" ca="1" si="489"/>
        <v>#REF!</v>
      </c>
    </row>
    <row r="15635" spans="1:6">
      <c r="A15635" s="1">
        <v>45235.84375</v>
      </c>
      <c r="B15635">
        <v>9678.958251953125</v>
      </c>
      <c r="C15635">
        <v>9701.02734375</v>
      </c>
      <c r="D15635" s="2">
        <v>60706</v>
      </c>
      <c r="E15635" t="e">
        <f t="shared" ca="1" si="488"/>
        <v>#REF!</v>
      </c>
      <c r="F15635" t="e">
        <f t="shared" ca="1" si="489"/>
        <v>#REF!</v>
      </c>
    </row>
    <row r="15636" spans="1:6">
      <c r="A15636" s="1">
        <v>45235.854166666664</v>
      </c>
      <c r="B15636">
        <v>9720.8828125</v>
      </c>
      <c r="C15636">
        <v>9569.322265625</v>
      </c>
      <c r="D15636" s="2">
        <v>60707</v>
      </c>
      <c r="E15636" t="e">
        <f t="shared" ca="1" si="488"/>
        <v>#REF!</v>
      </c>
      <c r="F15636" t="e">
        <f t="shared" ca="1" si="489"/>
        <v>#REF!</v>
      </c>
    </row>
    <row r="15637" spans="1:6">
      <c r="A15637" s="1">
        <v>45235.864583333336</v>
      </c>
      <c r="B15637">
        <v>9558.0633544921875</v>
      </c>
      <c r="C15637">
        <v>9610.56640625</v>
      </c>
      <c r="D15637" s="2">
        <v>60708</v>
      </c>
      <c r="E15637" t="e">
        <f t="shared" ca="1" si="488"/>
        <v>#REF!</v>
      </c>
      <c r="F15637" t="e">
        <f t="shared" ca="1" si="489"/>
        <v>#REF!</v>
      </c>
    </row>
    <row r="15638" spans="1:6">
      <c r="A15638" s="1">
        <v>45235.875</v>
      </c>
      <c r="B15638">
        <v>9324.65771484375</v>
      </c>
      <c r="C15638">
        <v>9405.0302734375</v>
      </c>
      <c r="D15638" s="2">
        <v>60709</v>
      </c>
      <c r="E15638" t="e">
        <f t="shared" ca="1" si="488"/>
        <v>#REF!</v>
      </c>
      <c r="F15638" t="e">
        <f t="shared" ca="1" si="489"/>
        <v>#REF!</v>
      </c>
    </row>
    <row r="15639" spans="1:6">
      <c r="A15639" s="1">
        <v>45235.885416666664</v>
      </c>
      <c r="B15639">
        <v>9092.1368408203125</v>
      </c>
      <c r="C15639">
        <v>9138.2431640625</v>
      </c>
      <c r="D15639" s="2">
        <v>60710</v>
      </c>
      <c r="E15639" t="e">
        <f t="shared" ca="1" si="488"/>
        <v>#REF!</v>
      </c>
      <c r="F15639" t="e">
        <f t="shared" ca="1" si="489"/>
        <v>#REF!</v>
      </c>
    </row>
    <row r="15640" spans="1:6">
      <c r="A15640" s="1">
        <v>45235.895833333336</v>
      </c>
      <c r="B15640">
        <v>8838.7979736328125</v>
      </c>
      <c r="C15640">
        <v>8874.3447265625</v>
      </c>
      <c r="D15640" s="2">
        <v>60711</v>
      </c>
      <c r="E15640" t="e">
        <f t="shared" ca="1" si="488"/>
        <v>#REF!</v>
      </c>
      <c r="F15640" t="e">
        <f t="shared" ca="1" si="489"/>
        <v>#REF!</v>
      </c>
    </row>
    <row r="15641" spans="1:6">
      <c r="A15641" s="1">
        <v>45235.90625</v>
      </c>
      <c r="B15641">
        <v>8622.1953125</v>
      </c>
      <c r="C15641">
        <v>8590.796875</v>
      </c>
      <c r="D15641" s="2">
        <v>60712</v>
      </c>
      <c r="E15641" t="e">
        <f t="shared" ca="1" si="488"/>
        <v>#REF!</v>
      </c>
      <c r="F15641" t="e">
        <f t="shared" ca="1" si="489"/>
        <v>#REF!</v>
      </c>
    </row>
    <row r="15642" spans="1:6">
      <c r="A15642" s="1">
        <v>45235.916666666664</v>
      </c>
      <c r="B15642">
        <v>8330.05126953125</v>
      </c>
      <c r="C15642">
        <v>8363.259765625</v>
      </c>
      <c r="D15642" s="2">
        <v>60713</v>
      </c>
      <c r="E15642" t="e">
        <f t="shared" ca="1" si="488"/>
        <v>#REF!</v>
      </c>
      <c r="F15642" t="e">
        <f t="shared" ca="1" si="489"/>
        <v>#REF!</v>
      </c>
    </row>
    <row r="15643" spans="1:6">
      <c r="A15643" s="1">
        <v>45235.927083333336</v>
      </c>
      <c r="B15643">
        <v>7985.4927978515625</v>
      </c>
      <c r="C15643">
        <v>8056.91259765625</v>
      </c>
      <c r="D15643" s="2">
        <v>60714</v>
      </c>
      <c r="E15643" t="e">
        <f t="shared" ca="1" si="488"/>
        <v>#REF!</v>
      </c>
      <c r="F15643" t="e">
        <f t="shared" ca="1" si="489"/>
        <v>#REF!</v>
      </c>
    </row>
    <row r="15644" spans="1:6">
      <c r="A15644" s="1">
        <v>45235.9375</v>
      </c>
      <c r="B15644">
        <v>7624.97265625</v>
      </c>
      <c r="C15644">
        <v>7699.515625</v>
      </c>
      <c r="D15644" s="2">
        <v>60715</v>
      </c>
      <c r="E15644" t="e">
        <f t="shared" ca="1" si="488"/>
        <v>#REF!</v>
      </c>
      <c r="F15644" t="e">
        <f t="shared" ca="1" si="489"/>
        <v>#REF!</v>
      </c>
    </row>
    <row r="15645" spans="1:6">
      <c r="A15645" s="1">
        <v>45235.947916666664</v>
      </c>
      <c r="B15645">
        <v>7290.1722412109375</v>
      </c>
      <c r="C15645">
        <v>7321.67822265625</v>
      </c>
      <c r="D15645" s="2">
        <v>60716</v>
      </c>
      <c r="E15645" t="e">
        <f t="shared" ca="1" si="488"/>
        <v>#REF!</v>
      </c>
      <c r="F15645" t="e">
        <f t="shared" ca="1" si="489"/>
        <v>#REF!</v>
      </c>
    </row>
    <row r="15646" spans="1:6">
      <c r="A15646" s="1">
        <v>45235.958333333336</v>
      </c>
      <c r="B15646">
        <v>6921.1326904296875</v>
      </c>
      <c r="C15646">
        <v>6993.3291015625</v>
      </c>
      <c r="D15646" s="2">
        <v>60717</v>
      </c>
      <c r="E15646" t="e">
        <f t="shared" ca="1" si="488"/>
        <v>#REF!</v>
      </c>
      <c r="F15646" t="e">
        <f t="shared" ca="1" si="489"/>
        <v>#REF!</v>
      </c>
    </row>
    <row r="15647" spans="1:6">
      <c r="A15647" s="1">
        <v>45235.96875</v>
      </c>
      <c r="B15647">
        <v>6723.127197265625</v>
      </c>
      <c r="C15647">
        <v>6603.0390625</v>
      </c>
      <c r="D15647" s="2">
        <v>60718</v>
      </c>
      <c r="E15647" t="e">
        <f t="shared" ca="1" si="488"/>
        <v>#REF!</v>
      </c>
      <c r="F15647" t="e">
        <f t="shared" ca="1" si="489"/>
        <v>#REF!</v>
      </c>
    </row>
    <row r="15648" spans="1:6">
      <c r="A15648" s="1">
        <v>45235.979166666664</v>
      </c>
      <c r="B15648">
        <v>6506.391845703125</v>
      </c>
      <c r="C15648">
        <v>6528.814453125</v>
      </c>
      <c r="D15648" s="2">
        <v>60719</v>
      </c>
      <c r="E15648" t="e">
        <f t="shared" ca="1" si="488"/>
        <v>#REF!</v>
      </c>
      <c r="F15648" t="e">
        <f t="shared" ca="1" si="489"/>
        <v>#REF!</v>
      </c>
    </row>
    <row r="15649" spans="1:6">
      <c r="A15649" s="1">
        <v>45235.989583333336</v>
      </c>
      <c r="B15649">
        <v>6303.0198974609375</v>
      </c>
      <c r="C15649">
        <v>6282.498046875</v>
      </c>
      <c r="D15649" s="2">
        <v>60720</v>
      </c>
      <c r="E15649" t="e">
        <f t="shared" ca="1" si="488"/>
        <v>#REF!</v>
      </c>
      <c r="F15649" t="e">
        <f t="shared" ca="1" si="489"/>
        <v>#REF!</v>
      </c>
    </row>
    <row r="15650" spans="1:6">
      <c r="A15650" s="1">
        <v>45236</v>
      </c>
      <c r="B15650">
        <v>6082.5501708984375</v>
      </c>
      <c r="C15650">
        <v>6089.53369140625</v>
      </c>
      <c r="D15650" s="2">
        <v>60721</v>
      </c>
      <c r="E15650" t="e">
        <f t="shared" ca="1" si="488"/>
        <v>#REF!</v>
      </c>
      <c r="F15650" t="e">
        <f t="shared" ca="1" si="489"/>
        <v>#REF!</v>
      </c>
    </row>
    <row r="15651" spans="1:6">
      <c r="A15651" s="1">
        <v>45236.010416666664</v>
      </c>
      <c r="B15651">
        <v>5912.4521484375</v>
      </c>
      <c r="C15651">
        <v>5854.44287109375</v>
      </c>
      <c r="D15651" s="2">
        <v>60722</v>
      </c>
      <c r="E15651" t="e">
        <f t="shared" ca="1" si="488"/>
        <v>#REF!</v>
      </c>
      <c r="F15651" t="e">
        <f t="shared" ca="1" si="489"/>
        <v>#REF!</v>
      </c>
    </row>
    <row r="15652" spans="1:6">
      <c r="A15652" s="1">
        <v>45236.020833333336</v>
      </c>
      <c r="B15652">
        <v>5789.7978515625009</v>
      </c>
      <c r="C15652">
        <v>5779.1474609375</v>
      </c>
      <c r="D15652" s="2">
        <v>60723</v>
      </c>
      <c r="E15652" t="e">
        <f t="shared" ca="1" si="488"/>
        <v>#REF!</v>
      </c>
      <c r="F15652" t="e">
        <f t="shared" ca="1" si="489"/>
        <v>#REF!</v>
      </c>
    </row>
    <row r="15653" spans="1:6">
      <c r="A15653" s="1">
        <v>45236.03125</v>
      </c>
      <c r="B15653">
        <v>5664.6722412109375</v>
      </c>
      <c r="C15653">
        <v>5734.451171875</v>
      </c>
      <c r="D15653" s="2">
        <v>60724</v>
      </c>
      <c r="E15653" t="e">
        <f t="shared" ca="1" si="488"/>
        <v>#REF!</v>
      </c>
      <c r="F15653" t="e">
        <f t="shared" ca="1" si="489"/>
        <v>#REF!</v>
      </c>
    </row>
    <row r="15654" spans="1:6">
      <c r="A15654" s="1">
        <v>45236.041666666664</v>
      </c>
      <c r="B15654">
        <v>5566.830322265625</v>
      </c>
      <c r="C15654">
        <v>5592.041015625</v>
      </c>
      <c r="D15654" s="2">
        <v>60725</v>
      </c>
      <c r="E15654" t="e">
        <f t="shared" ca="1" si="488"/>
        <v>#REF!</v>
      </c>
      <c r="F15654" t="e">
        <f t="shared" ca="1" si="489"/>
        <v>#REF!</v>
      </c>
    </row>
    <row r="15655" spans="1:6">
      <c r="A15655" s="1">
        <v>45236.052083333336</v>
      </c>
      <c r="B15655">
        <v>5520.7111816406259</v>
      </c>
      <c r="C15655">
        <v>5500.1435546875</v>
      </c>
      <c r="D15655" s="2">
        <v>60726</v>
      </c>
      <c r="E15655" t="e">
        <f t="shared" ca="1" si="488"/>
        <v>#REF!</v>
      </c>
      <c r="F15655" t="e">
        <f t="shared" ca="1" si="489"/>
        <v>#REF!</v>
      </c>
    </row>
    <row r="15656" spans="1:6">
      <c r="A15656" s="1">
        <v>45236.0625</v>
      </c>
      <c r="B15656">
        <v>5464.9982910156259</v>
      </c>
      <c r="C15656">
        <v>5490.90185546875</v>
      </c>
      <c r="D15656" s="2">
        <v>60727</v>
      </c>
      <c r="E15656" t="e">
        <f t="shared" ca="1" si="488"/>
        <v>#REF!</v>
      </c>
      <c r="F15656" t="e">
        <f t="shared" ca="1" si="489"/>
        <v>#REF!</v>
      </c>
    </row>
    <row r="15657" spans="1:6">
      <c r="A15657" s="1">
        <v>45236.072916666664</v>
      </c>
      <c r="B15657">
        <v>5421.3770751953125</v>
      </c>
      <c r="C15657">
        <v>5420.228515625</v>
      </c>
      <c r="D15657" s="2">
        <v>60728</v>
      </c>
      <c r="E15657" t="e">
        <f t="shared" ca="1" si="488"/>
        <v>#REF!</v>
      </c>
      <c r="F15657" t="e">
        <f t="shared" ca="1" si="489"/>
        <v>#REF!</v>
      </c>
    </row>
    <row r="15658" spans="1:6">
      <c r="A15658" s="1">
        <v>45236.083333333336</v>
      </c>
      <c r="B15658">
        <v>5393.5523681640625</v>
      </c>
      <c r="C15658">
        <v>5381.65966796875</v>
      </c>
      <c r="D15658" s="2">
        <v>60729</v>
      </c>
      <c r="E15658" t="e">
        <f t="shared" ca="1" si="488"/>
        <v>#REF!</v>
      </c>
      <c r="F15658" t="e">
        <f t="shared" ca="1" si="489"/>
        <v>#REF!</v>
      </c>
    </row>
    <row r="15659" spans="1:6">
      <c r="A15659" s="1">
        <v>45236.09375</v>
      </c>
      <c r="B15659">
        <v>5363.1185302734375</v>
      </c>
      <c r="C15659">
        <v>5352.28173828125</v>
      </c>
      <c r="D15659" s="2">
        <v>60730</v>
      </c>
      <c r="E15659" t="e">
        <f t="shared" ca="1" si="488"/>
        <v>#REF!</v>
      </c>
      <c r="F15659" t="e">
        <f t="shared" ca="1" si="489"/>
        <v>#REF!</v>
      </c>
    </row>
    <row r="15660" spans="1:6">
      <c r="A15660" s="1">
        <v>45236.104166666664</v>
      </c>
      <c r="B15660">
        <v>5343.4410400390625</v>
      </c>
      <c r="C15660">
        <v>5332.12744140625</v>
      </c>
      <c r="D15660" s="2">
        <v>60731</v>
      </c>
      <c r="E15660" t="e">
        <f t="shared" ca="1" si="488"/>
        <v>#REF!</v>
      </c>
      <c r="F15660" t="e">
        <f t="shared" ca="1" si="489"/>
        <v>#REF!</v>
      </c>
    </row>
    <row r="15661" spans="1:6">
      <c r="A15661" s="1">
        <v>45236.114583333336</v>
      </c>
      <c r="B15661">
        <v>5323.97314453125</v>
      </c>
      <c r="C15661">
        <v>5319.11572265625</v>
      </c>
      <c r="D15661" s="2">
        <v>60732</v>
      </c>
      <c r="E15661" t="e">
        <f t="shared" ca="1" si="488"/>
        <v>#REF!</v>
      </c>
      <c r="F15661" t="e">
        <f t="shared" ca="1" si="489"/>
        <v>#REF!</v>
      </c>
    </row>
    <row r="15662" spans="1:6">
      <c r="A15662" s="1">
        <v>45236.125</v>
      </c>
      <c r="B15662">
        <v>5344.6024169921857</v>
      </c>
      <c r="C15662">
        <v>5303.29345703125</v>
      </c>
      <c r="D15662" s="2">
        <v>60733</v>
      </c>
      <c r="E15662" t="e">
        <f t="shared" ca="1" si="488"/>
        <v>#REF!</v>
      </c>
      <c r="F15662" t="e">
        <f t="shared" ca="1" si="489"/>
        <v>#REF!</v>
      </c>
    </row>
    <row r="15663" spans="1:6">
      <c r="A15663" s="1">
        <v>45236.135416666664</v>
      </c>
      <c r="B15663">
        <v>5358.0384521484375</v>
      </c>
      <c r="C15663">
        <v>5338.05126953125</v>
      </c>
      <c r="D15663" s="2">
        <v>60734</v>
      </c>
      <c r="E15663" t="e">
        <f t="shared" ca="1" si="488"/>
        <v>#REF!</v>
      </c>
      <c r="F15663" t="e">
        <f t="shared" ca="1" si="489"/>
        <v>#REF!</v>
      </c>
    </row>
    <row r="15664" spans="1:6">
      <c r="A15664" s="1">
        <v>45236.145833333336</v>
      </c>
      <c r="B15664">
        <v>5336.16796875</v>
      </c>
      <c r="C15664">
        <v>5358.875</v>
      </c>
      <c r="D15664" s="2">
        <v>60735</v>
      </c>
      <c r="E15664" t="e">
        <f t="shared" ca="1" si="488"/>
        <v>#REF!</v>
      </c>
      <c r="F15664" t="e">
        <f t="shared" ca="1" si="489"/>
        <v>#REF!</v>
      </c>
    </row>
    <row r="15665" spans="1:6">
      <c r="A15665" s="1">
        <v>45236.15625</v>
      </c>
      <c r="B15665">
        <v>5346.4935302734375</v>
      </c>
      <c r="C15665">
        <v>5324.92529296875</v>
      </c>
      <c r="D15665" s="2">
        <v>60736</v>
      </c>
      <c r="E15665" t="e">
        <f t="shared" ca="1" si="488"/>
        <v>#REF!</v>
      </c>
      <c r="F15665" t="e">
        <f t="shared" ca="1" si="489"/>
        <v>#REF!</v>
      </c>
    </row>
    <row r="15666" spans="1:6">
      <c r="A15666" s="1">
        <v>45236.166666666664</v>
      </c>
      <c r="B15666">
        <v>5358.1837158203125</v>
      </c>
      <c r="C15666">
        <v>5375.69384765625</v>
      </c>
      <c r="D15666" s="2">
        <v>60737</v>
      </c>
      <c r="E15666" t="e">
        <f t="shared" ca="1" si="488"/>
        <v>#REF!</v>
      </c>
      <c r="F15666" t="e">
        <f t="shared" ca="1" si="489"/>
        <v>#REF!</v>
      </c>
    </row>
    <row r="15667" spans="1:6">
      <c r="A15667" s="1">
        <v>45236.177083333336</v>
      </c>
      <c r="B15667">
        <v>5406.5627441406241</v>
      </c>
      <c r="C15667">
        <v>5388.0966796875</v>
      </c>
      <c r="D15667" s="2">
        <v>60738</v>
      </c>
      <c r="E15667" t="e">
        <f t="shared" ca="1" si="488"/>
        <v>#REF!</v>
      </c>
      <c r="F15667" t="e">
        <f t="shared" ca="1" si="489"/>
        <v>#REF!</v>
      </c>
    </row>
    <row r="15668" spans="1:6">
      <c r="A15668" s="1">
        <v>45236.1875</v>
      </c>
      <c r="B15668">
        <v>5442.3399658203125</v>
      </c>
      <c r="C15668">
        <v>5476.2275390625</v>
      </c>
      <c r="D15668" s="2">
        <v>60739</v>
      </c>
      <c r="E15668" t="e">
        <f t="shared" ca="1" si="488"/>
        <v>#REF!</v>
      </c>
      <c r="F15668" t="e">
        <f t="shared" ca="1" si="489"/>
        <v>#REF!</v>
      </c>
    </row>
    <row r="15669" spans="1:6">
      <c r="A15669" s="1">
        <v>45236.197916666664</v>
      </c>
      <c r="B15669">
        <v>5482.9049072265607</v>
      </c>
      <c r="C15669">
        <v>5524.0810546875</v>
      </c>
      <c r="D15669" s="2">
        <v>60740</v>
      </c>
      <c r="E15669" t="e">
        <f t="shared" ca="1" si="488"/>
        <v>#REF!</v>
      </c>
      <c r="F15669" t="e">
        <f t="shared" ca="1" si="489"/>
        <v>#REF!</v>
      </c>
    </row>
    <row r="15670" spans="1:6">
      <c r="A15670" s="1">
        <v>45236.208333333336</v>
      </c>
      <c r="B15670">
        <v>5604.4820556640625</v>
      </c>
      <c r="C15670">
        <v>5601.18603515625</v>
      </c>
      <c r="D15670" s="2">
        <v>60741</v>
      </c>
      <c r="E15670" t="e">
        <f t="shared" ca="1" si="488"/>
        <v>#REF!</v>
      </c>
      <c r="F15670" t="e">
        <f t="shared" ca="1" si="489"/>
        <v>#REF!</v>
      </c>
    </row>
    <row r="15671" spans="1:6">
      <c r="A15671" s="1">
        <v>45236.21875</v>
      </c>
      <c r="B15671">
        <v>5851.0916748046875</v>
      </c>
      <c r="C15671">
        <v>5789.71630859375</v>
      </c>
      <c r="D15671" s="2">
        <v>60742</v>
      </c>
      <c r="E15671" t="e">
        <f t="shared" ca="1" si="488"/>
        <v>#REF!</v>
      </c>
      <c r="F15671" t="e">
        <f t="shared" ca="1" si="489"/>
        <v>#REF!</v>
      </c>
    </row>
    <row r="15672" spans="1:6">
      <c r="A15672" s="1">
        <v>45236.229166666664</v>
      </c>
      <c r="B15672">
        <v>6224.196044921875</v>
      </c>
      <c r="C15672">
        <v>6125.173828125</v>
      </c>
      <c r="D15672" s="2">
        <v>60743</v>
      </c>
      <c r="E15672" t="e">
        <f t="shared" ca="1" si="488"/>
        <v>#REF!</v>
      </c>
      <c r="F15672" t="e">
        <f t="shared" ca="1" si="489"/>
        <v>#REF!</v>
      </c>
    </row>
    <row r="15673" spans="1:6">
      <c r="A15673" s="1">
        <v>45236.239583333336</v>
      </c>
      <c r="B15673">
        <v>6729.8565673828125</v>
      </c>
      <c r="C15673">
        <v>6575.39697265625</v>
      </c>
      <c r="D15673" s="2">
        <v>60744</v>
      </c>
      <c r="E15673" t="e">
        <f t="shared" ca="1" si="488"/>
        <v>#REF!</v>
      </c>
      <c r="F15673" t="e">
        <f t="shared" ca="1" si="489"/>
        <v>#REF!</v>
      </c>
    </row>
    <row r="15674" spans="1:6">
      <c r="A15674" s="1">
        <v>45236.25</v>
      </c>
      <c r="B15674">
        <v>7242.5738525390625</v>
      </c>
      <c r="C15674">
        <v>7055.96435546875</v>
      </c>
      <c r="D15674" s="2">
        <v>60745</v>
      </c>
      <c r="E15674" t="e">
        <f t="shared" ca="1" si="488"/>
        <v>#REF!</v>
      </c>
      <c r="F15674" t="e">
        <f t="shared" ca="1" si="489"/>
        <v>#REF!</v>
      </c>
    </row>
    <row r="15675" spans="1:6">
      <c r="A15675" s="1">
        <v>45236.260416666664</v>
      </c>
      <c r="B15675">
        <v>7226.1585693359375</v>
      </c>
      <c r="C15675">
        <v>7398.884765625</v>
      </c>
      <c r="D15675" s="2">
        <v>60746</v>
      </c>
      <c r="E15675" t="e">
        <f t="shared" ca="1" si="488"/>
        <v>#REF!</v>
      </c>
      <c r="F15675" t="e">
        <f t="shared" ca="1" si="489"/>
        <v>#REF!</v>
      </c>
    </row>
    <row r="15676" spans="1:6">
      <c r="A15676" s="1">
        <v>45236.270833333336</v>
      </c>
      <c r="B15676">
        <v>7044.041748046875</v>
      </c>
      <c r="C15676">
        <v>6743.1123046875</v>
      </c>
      <c r="D15676" s="2">
        <v>60747</v>
      </c>
      <c r="E15676" t="e">
        <f t="shared" ca="1" si="488"/>
        <v>#REF!</v>
      </c>
      <c r="F15676" t="e">
        <f t="shared" ca="1" si="489"/>
        <v>#REF!</v>
      </c>
    </row>
    <row r="15677" spans="1:6">
      <c r="A15677" s="1">
        <v>45236.28125</v>
      </c>
      <c r="B15677">
        <v>6697.3845214843759</v>
      </c>
      <c r="C15677">
        <v>6836.92626953125</v>
      </c>
      <c r="D15677" s="2">
        <v>60748</v>
      </c>
      <c r="E15677" t="e">
        <f t="shared" ca="1" si="488"/>
        <v>#REF!</v>
      </c>
      <c r="F15677" t="e">
        <f t="shared" ca="1" si="489"/>
        <v>#REF!</v>
      </c>
    </row>
    <row r="15678" spans="1:6">
      <c r="A15678" s="1">
        <v>45236.291666666664</v>
      </c>
      <c r="B15678">
        <v>6490.3914794921875</v>
      </c>
      <c r="C15678">
        <v>6637.2041015625</v>
      </c>
      <c r="D15678" s="2">
        <v>60749</v>
      </c>
      <c r="E15678" t="e">
        <f t="shared" ca="1" si="488"/>
        <v>#REF!</v>
      </c>
      <c r="F15678" t="e">
        <f t="shared" ca="1" si="489"/>
        <v>#REF!</v>
      </c>
    </row>
    <row r="15679" spans="1:6">
      <c r="A15679" s="1">
        <v>45236.302083333336</v>
      </c>
      <c r="B15679">
        <v>5386.1008911132812</v>
      </c>
      <c r="C15679">
        <v>6607.56689453125</v>
      </c>
      <c r="D15679" s="2">
        <v>60750</v>
      </c>
      <c r="E15679" t="e">
        <f t="shared" ca="1" si="488"/>
        <v>#REF!</v>
      </c>
      <c r="F15679" t="e">
        <f t="shared" ca="1" si="489"/>
        <v>#REF!</v>
      </c>
    </row>
    <row r="15680" spans="1:6">
      <c r="A15680" s="1">
        <v>45236.3125</v>
      </c>
      <c r="B15680">
        <v>5232.0624389648437</v>
      </c>
      <c r="C15680">
        <v>5937.9140625</v>
      </c>
      <c r="D15680" s="2">
        <v>60751</v>
      </c>
      <c r="E15680" t="e">
        <f t="shared" ca="1" si="488"/>
        <v>#REF!</v>
      </c>
      <c r="F15680" t="e">
        <f t="shared" ca="1" si="489"/>
        <v>#REF!</v>
      </c>
    </row>
    <row r="15681" spans="1:6">
      <c r="A15681" s="1">
        <v>45236.322916666664</v>
      </c>
      <c r="B15681">
        <v>5308.2949523925781</v>
      </c>
      <c r="C15681">
        <v>5751.5478515625</v>
      </c>
      <c r="D15681" s="2">
        <v>60752</v>
      </c>
      <c r="E15681" t="e">
        <f t="shared" ca="1" si="488"/>
        <v>#REF!</v>
      </c>
      <c r="F15681" t="e">
        <f t="shared" ca="1" si="489"/>
        <v>#REF!</v>
      </c>
    </row>
    <row r="15682" spans="1:6">
      <c r="A15682" s="1">
        <v>45236.333333333336</v>
      </c>
      <c r="B15682">
        <v>5319.5556030273437</v>
      </c>
      <c r="C15682">
        <v>5602.21337890625</v>
      </c>
      <c r="D15682" s="2">
        <v>60753</v>
      </c>
      <c r="E15682" t="e">
        <f t="shared" ca="1" si="488"/>
        <v>#REF!</v>
      </c>
      <c r="F15682" t="e">
        <f t="shared" ca="1" si="489"/>
        <v>#REF!</v>
      </c>
    </row>
    <row r="15683" spans="1:6">
      <c r="A15683" s="1">
        <v>45236.34375</v>
      </c>
      <c r="B15683">
        <v>5446.5233154296875</v>
      </c>
      <c r="C15683">
        <v>5462.64794921875</v>
      </c>
      <c r="D15683" s="2">
        <v>60754</v>
      </c>
      <c r="E15683" t="e">
        <f t="shared" ref="E15683:E15746" ca="1" si="490">SUM(OFFSET($B$2, (ROW(B15683)-1)*96, 0, 96, 1))</f>
        <v>#REF!</v>
      </c>
      <c r="F15683" t="e">
        <f t="shared" ref="F15683:F15746" ca="1" si="491">SUM(OFFSET($C$2, (ROW(C15683)-1)*96, 0, 96, 1))</f>
        <v>#REF!</v>
      </c>
    </row>
    <row r="15684" spans="1:6">
      <c r="A15684" s="1">
        <v>45236.354166666664</v>
      </c>
      <c r="B15684">
        <v>5631.4923095703125</v>
      </c>
      <c r="C15684">
        <v>5575.68115234375</v>
      </c>
      <c r="D15684" s="2">
        <v>60755</v>
      </c>
      <c r="E15684" t="e">
        <f t="shared" ca="1" si="490"/>
        <v>#REF!</v>
      </c>
      <c r="F15684" t="e">
        <f t="shared" ca="1" si="491"/>
        <v>#REF!</v>
      </c>
    </row>
    <row r="15685" spans="1:6">
      <c r="A15685" s="1">
        <v>45236.364583333336</v>
      </c>
      <c r="B15685">
        <v>5673.7217407226562</v>
      </c>
      <c r="C15685">
        <v>5749.2353515625</v>
      </c>
      <c r="D15685" s="2">
        <v>60756</v>
      </c>
      <c r="E15685" t="e">
        <f t="shared" ca="1" si="490"/>
        <v>#REF!</v>
      </c>
      <c r="F15685" t="e">
        <f t="shared" ca="1" si="491"/>
        <v>#REF!</v>
      </c>
    </row>
    <row r="15686" spans="1:6">
      <c r="A15686" s="1">
        <v>45236.375</v>
      </c>
      <c r="B15686">
        <v>5647.6467895507812</v>
      </c>
      <c r="C15686">
        <v>5723.9560546875</v>
      </c>
      <c r="D15686" s="2">
        <v>60757</v>
      </c>
      <c r="E15686" t="e">
        <f t="shared" ca="1" si="490"/>
        <v>#REF!</v>
      </c>
      <c r="F15686" t="e">
        <f t="shared" ca="1" si="491"/>
        <v>#REF!</v>
      </c>
    </row>
    <row r="15687" spans="1:6">
      <c r="A15687" s="1">
        <v>45236.385416666664</v>
      </c>
      <c r="B15687">
        <v>6331.2076416015625</v>
      </c>
      <c r="C15687">
        <v>5687.09716796875</v>
      </c>
      <c r="D15687" s="2">
        <v>60758</v>
      </c>
      <c r="E15687" t="e">
        <f t="shared" ca="1" si="490"/>
        <v>#REF!</v>
      </c>
      <c r="F15687" t="e">
        <f t="shared" ca="1" si="491"/>
        <v>#REF!</v>
      </c>
    </row>
    <row r="15688" spans="1:6">
      <c r="A15688" s="1">
        <v>45236.395833333336</v>
      </c>
      <c r="B15688">
        <v>6485.1614379882812</v>
      </c>
      <c r="C15688">
        <v>6572.34326171875</v>
      </c>
      <c r="D15688" s="2">
        <v>60759</v>
      </c>
      <c r="E15688" t="e">
        <f t="shared" ca="1" si="490"/>
        <v>#REF!</v>
      </c>
      <c r="F15688" t="e">
        <f t="shared" ca="1" si="491"/>
        <v>#REF!</v>
      </c>
    </row>
    <row r="15689" spans="1:6">
      <c r="A15689" s="1">
        <v>45236.40625</v>
      </c>
      <c r="B15689">
        <v>6469.121826171875</v>
      </c>
      <c r="C15689">
        <v>6516.1328125</v>
      </c>
      <c r="D15689" s="2">
        <v>60760</v>
      </c>
      <c r="E15689" t="e">
        <f t="shared" ca="1" si="490"/>
        <v>#REF!</v>
      </c>
      <c r="F15689" t="e">
        <f t="shared" ca="1" si="491"/>
        <v>#REF!</v>
      </c>
    </row>
    <row r="15690" spans="1:6">
      <c r="A15690" s="1">
        <v>45236.416666666664</v>
      </c>
      <c r="B15690">
        <v>6537.9913940429687</v>
      </c>
      <c r="C15690">
        <v>6440.1171875</v>
      </c>
      <c r="D15690" s="2">
        <v>60761</v>
      </c>
      <c r="E15690" t="e">
        <f t="shared" ca="1" si="490"/>
        <v>#REF!</v>
      </c>
      <c r="F15690" t="e">
        <f t="shared" ca="1" si="491"/>
        <v>#REF!</v>
      </c>
    </row>
    <row r="15691" spans="1:6">
      <c r="A15691" s="1">
        <v>45236.427083333336</v>
      </c>
      <c r="B15691">
        <v>6613.102783203125</v>
      </c>
      <c r="C15691">
        <v>6571.46240234375</v>
      </c>
      <c r="D15691" s="2">
        <v>60762</v>
      </c>
      <c r="E15691" t="e">
        <f t="shared" ca="1" si="490"/>
        <v>#REF!</v>
      </c>
      <c r="F15691" t="e">
        <f t="shared" ca="1" si="491"/>
        <v>#REF!</v>
      </c>
    </row>
    <row r="15692" spans="1:6">
      <c r="A15692" s="1">
        <v>45236.4375</v>
      </c>
      <c r="B15692">
        <v>6619.2633666992187</v>
      </c>
      <c r="C15692">
        <v>6634.435546875</v>
      </c>
      <c r="D15692" s="2">
        <v>60763</v>
      </c>
      <c r="E15692" t="e">
        <f t="shared" ca="1" si="490"/>
        <v>#REF!</v>
      </c>
      <c r="F15692" t="e">
        <f t="shared" ca="1" si="491"/>
        <v>#REF!</v>
      </c>
    </row>
    <row r="15693" spans="1:6">
      <c r="A15693" s="1">
        <v>45236.447916666664</v>
      </c>
      <c r="B15693">
        <v>6693.9800415039062</v>
      </c>
      <c r="C15693">
        <v>6606.5712890625</v>
      </c>
      <c r="D15693" s="2">
        <v>60764</v>
      </c>
      <c r="E15693" t="e">
        <f t="shared" ca="1" si="490"/>
        <v>#REF!</v>
      </c>
      <c r="F15693" t="e">
        <f t="shared" ca="1" si="491"/>
        <v>#REF!</v>
      </c>
    </row>
    <row r="15694" spans="1:6">
      <c r="A15694" s="1">
        <v>45236.458333333336</v>
      </c>
      <c r="B15694">
        <v>6716.7785034179687</v>
      </c>
      <c r="C15694">
        <v>6695.8154296875</v>
      </c>
      <c r="D15694" s="2">
        <v>60765</v>
      </c>
      <c r="E15694" t="e">
        <f t="shared" ca="1" si="490"/>
        <v>#REF!</v>
      </c>
      <c r="F15694" t="e">
        <f t="shared" ca="1" si="491"/>
        <v>#REF!</v>
      </c>
    </row>
    <row r="15695" spans="1:6">
      <c r="A15695" s="1">
        <v>45236.46875</v>
      </c>
      <c r="B15695">
        <v>6895.1824340820312</v>
      </c>
      <c r="C15695">
        <v>6702.658203125</v>
      </c>
      <c r="D15695" s="2">
        <v>60766</v>
      </c>
      <c r="E15695" t="e">
        <f t="shared" ca="1" si="490"/>
        <v>#REF!</v>
      </c>
      <c r="F15695" t="e">
        <f t="shared" ca="1" si="491"/>
        <v>#REF!</v>
      </c>
    </row>
    <row r="15696" spans="1:6">
      <c r="A15696" s="1">
        <v>45236.479166666664</v>
      </c>
      <c r="B15696">
        <v>6782.9414215087891</v>
      </c>
      <c r="C15696">
        <v>6931.2841796875</v>
      </c>
      <c r="D15696" s="2">
        <v>60767</v>
      </c>
      <c r="E15696" t="e">
        <f t="shared" ca="1" si="490"/>
        <v>#REF!</v>
      </c>
      <c r="F15696" t="e">
        <f t="shared" ca="1" si="491"/>
        <v>#REF!</v>
      </c>
    </row>
    <row r="15697" spans="1:6">
      <c r="A15697" s="1">
        <v>45236.489583333336</v>
      </c>
      <c r="B15697">
        <v>6702.8435363769531</v>
      </c>
      <c r="C15697">
        <v>6716.373046875</v>
      </c>
      <c r="D15697" s="2">
        <v>60768</v>
      </c>
      <c r="E15697" t="e">
        <f t="shared" ca="1" si="490"/>
        <v>#REF!</v>
      </c>
      <c r="F15697" t="e">
        <f t="shared" ca="1" si="491"/>
        <v>#REF!</v>
      </c>
    </row>
    <row r="15698" spans="1:6">
      <c r="A15698" s="1">
        <v>45236.5</v>
      </c>
      <c r="B15698">
        <v>6770.0426483154297</v>
      </c>
      <c r="C15698">
        <v>6652.70947265625</v>
      </c>
      <c r="D15698" s="2">
        <v>60769</v>
      </c>
      <c r="E15698" t="e">
        <f t="shared" ca="1" si="490"/>
        <v>#REF!</v>
      </c>
      <c r="F15698" t="e">
        <f t="shared" ca="1" si="491"/>
        <v>#REF!</v>
      </c>
    </row>
    <row r="15699" spans="1:6">
      <c r="A15699" s="1">
        <v>45236.510416666664</v>
      </c>
      <c r="B15699">
        <v>6651.4666290283203</v>
      </c>
      <c r="C15699">
        <v>6765.84912109375</v>
      </c>
      <c r="D15699" s="2">
        <v>60770</v>
      </c>
      <c r="E15699" t="e">
        <f t="shared" ca="1" si="490"/>
        <v>#REF!</v>
      </c>
      <c r="F15699" t="e">
        <f t="shared" ca="1" si="491"/>
        <v>#REF!</v>
      </c>
    </row>
    <row r="15700" spans="1:6">
      <c r="A15700" s="1">
        <v>45236.520833333336</v>
      </c>
      <c r="B15700">
        <v>6620.5320587158203</v>
      </c>
      <c r="C15700">
        <v>6582.5537109375</v>
      </c>
      <c r="D15700" s="2">
        <v>60771</v>
      </c>
      <c r="E15700" t="e">
        <f t="shared" ca="1" si="490"/>
        <v>#REF!</v>
      </c>
      <c r="F15700" t="e">
        <f t="shared" ca="1" si="491"/>
        <v>#REF!</v>
      </c>
    </row>
    <row r="15701" spans="1:6">
      <c r="A15701" s="1">
        <v>45236.53125</v>
      </c>
      <c r="B15701">
        <v>6644.3689575195312</v>
      </c>
      <c r="C15701">
        <v>6574.36328125</v>
      </c>
      <c r="D15701" s="2">
        <v>60772</v>
      </c>
      <c r="E15701" t="e">
        <f t="shared" ca="1" si="490"/>
        <v>#REF!</v>
      </c>
      <c r="F15701" t="e">
        <f t="shared" ca="1" si="491"/>
        <v>#REF!</v>
      </c>
    </row>
    <row r="15702" spans="1:6">
      <c r="A15702" s="1">
        <v>45236.541666666664</v>
      </c>
      <c r="B15702">
        <v>6280.7635192871094</v>
      </c>
      <c r="C15702">
        <v>6609.8076171875</v>
      </c>
      <c r="D15702" s="2">
        <v>60773</v>
      </c>
      <c r="E15702" t="e">
        <f t="shared" ca="1" si="490"/>
        <v>#REF!</v>
      </c>
      <c r="F15702" t="e">
        <f t="shared" ca="1" si="491"/>
        <v>#REF!</v>
      </c>
    </row>
    <row r="15703" spans="1:6">
      <c r="A15703" s="1">
        <v>45236.552083333336</v>
      </c>
      <c r="B15703">
        <v>5565.1473083496094</v>
      </c>
      <c r="C15703">
        <v>6141.20068359375</v>
      </c>
      <c r="D15703" s="2">
        <v>60774</v>
      </c>
      <c r="E15703" t="e">
        <f t="shared" ca="1" si="490"/>
        <v>#REF!</v>
      </c>
      <c r="F15703" t="e">
        <f t="shared" ca="1" si="491"/>
        <v>#REF!</v>
      </c>
    </row>
    <row r="15704" spans="1:6">
      <c r="A15704" s="1">
        <v>45236.5625</v>
      </c>
      <c r="B15704">
        <v>6084.8934631347656</v>
      </c>
      <c r="C15704">
        <v>5451.6181640625</v>
      </c>
      <c r="D15704" s="2">
        <v>60775</v>
      </c>
      <c r="E15704" t="e">
        <f t="shared" ca="1" si="490"/>
        <v>#REF!</v>
      </c>
      <c r="F15704" t="e">
        <f t="shared" ca="1" si="491"/>
        <v>#REF!</v>
      </c>
    </row>
    <row r="15705" spans="1:6">
      <c r="A15705" s="1">
        <v>45236.572916666664</v>
      </c>
      <c r="B15705">
        <v>5892.9613647460937</v>
      </c>
      <c r="C15705">
        <v>6117.11474609375</v>
      </c>
      <c r="D15705" s="2">
        <v>60776</v>
      </c>
      <c r="E15705" t="e">
        <f t="shared" ca="1" si="490"/>
        <v>#REF!</v>
      </c>
      <c r="F15705" t="e">
        <f t="shared" ca="1" si="491"/>
        <v>#REF!</v>
      </c>
    </row>
    <row r="15706" spans="1:6">
      <c r="A15706" s="1">
        <v>45236.583333333336</v>
      </c>
      <c r="B15706">
        <v>5879.7499389648437</v>
      </c>
      <c r="C15706">
        <v>5780.8798828125</v>
      </c>
      <c r="D15706" s="2">
        <v>60777</v>
      </c>
      <c r="E15706" t="e">
        <f t="shared" ca="1" si="490"/>
        <v>#REF!</v>
      </c>
      <c r="F15706" t="e">
        <f t="shared" ca="1" si="491"/>
        <v>#REF!</v>
      </c>
    </row>
    <row r="15707" spans="1:6">
      <c r="A15707" s="1">
        <v>45236.59375</v>
      </c>
      <c r="B15707">
        <v>5967.2445678710928</v>
      </c>
      <c r="C15707">
        <v>5854.875</v>
      </c>
      <c r="D15707" s="2">
        <v>60778</v>
      </c>
      <c r="E15707" t="e">
        <f t="shared" ca="1" si="490"/>
        <v>#REF!</v>
      </c>
      <c r="F15707" t="e">
        <f t="shared" ca="1" si="491"/>
        <v>#REF!</v>
      </c>
    </row>
    <row r="15708" spans="1:6">
      <c r="A15708" s="1">
        <v>45236.604166666664</v>
      </c>
      <c r="B15708">
        <v>5981.8421020507812</v>
      </c>
      <c r="C15708">
        <v>5950.2861328125</v>
      </c>
      <c r="D15708" s="2">
        <v>60779</v>
      </c>
      <c r="E15708" t="e">
        <f t="shared" ca="1" si="490"/>
        <v>#REF!</v>
      </c>
      <c r="F15708" t="e">
        <f t="shared" ca="1" si="491"/>
        <v>#REF!</v>
      </c>
    </row>
    <row r="15709" spans="1:6">
      <c r="A15709" s="1">
        <v>45236.614583333336</v>
      </c>
      <c r="B15709">
        <v>5895.8613891601562</v>
      </c>
      <c r="C15709">
        <v>5954.4052734375</v>
      </c>
      <c r="D15709" s="2">
        <v>60780</v>
      </c>
      <c r="E15709" t="e">
        <f t="shared" ca="1" si="490"/>
        <v>#REF!</v>
      </c>
      <c r="F15709" t="e">
        <f t="shared" ca="1" si="491"/>
        <v>#REF!</v>
      </c>
    </row>
    <row r="15710" spans="1:6">
      <c r="A15710" s="1">
        <v>45236.625</v>
      </c>
      <c r="B15710">
        <v>5749.9127807617187</v>
      </c>
      <c r="C15710">
        <v>5842.31982421875</v>
      </c>
      <c r="D15710" s="2">
        <v>60781</v>
      </c>
      <c r="E15710" t="e">
        <f t="shared" ca="1" si="490"/>
        <v>#REF!</v>
      </c>
      <c r="F15710" t="e">
        <f t="shared" ca="1" si="491"/>
        <v>#REF!</v>
      </c>
    </row>
    <row r="15711" spans="1:6">
      <c r="A15711" s="1">
        <v>45236.635416666664</v>
      </c>
      <c r="B15711">
        <v>7683.11279296875</v>
      </c>
      <c r="C15711">
        <v>5701.607421875</v>
      </c>
      <c r="D15711" s="2">
        <v>60782</v>
      </c>
      <c r="E15711" t="e">
        <f t="shared" ca="1" si="490"/>
        <v>#REF!</v>
      </c>
      <c r="F15711" t="e">
        <f t="shared" ca="1" si="491"/>
        <v>#REF!</v>
      </c>
    </row>
    <row r="15712" spans="1:6">
      <c r="A15712" s="1">
        <v>45236.645833333336</v>
      </c>
      <c r="B15712">
        <v>7708.3848876953125</v>
      </c>
      <c r="C15712">
        <v>7906.62109375</v>
      </c>
      <c r="D15712" s="2">
        <v>60783</v>
      </c>
      <c r="E15712" t="e">
        <f t="shared" ca="1" si="490"/>
        <v>#REF!</v>
      </c>
      <c r="F15712" t="e">
        <f t="shared" ca="1" si="491"/>
        <v>#REF!</v>
      </c>
    </row>
    <row r="15713" spans="1:6">
      <c r="A15713" s="1">
        <v>45236.65625</v>
      </c>
      <c r="B15713">
        <v>7631.500244140625</v>
      </c>
      <c r="C15713">
        <v>7529.13916015625</v>
      </c>
      <c r="D15713" s="2">
        <v>60784</v>
      </c>
      <c r="E15713" t="e">
        <f t="shared" ca="1" si="490"/>
        <v>#REF!</v>
      </c>
      <c r="F15713" t="e">
        <f t="shared" ca="1" si="491"/>
        <v>#REF!</v>
      </c>
    </row>
    <row r="15714" spans="1:6">
      <c r="A15714" s="1">
        <v>45236.666666666664</v>
      </c>
      <c r="B15714">
        <v>7559.508544921875</v>
      </c>
      <c r="C15714">
        <v>7429.3603515625</v>
      </c>
      <c r="D15714" s="2">
        <v>60785</v>
      </c>
      <c r="E15714" t="e">
        <f t="shared" ca="1" si="490"/>
        <v>#REF!</v>
      </c>
      <c r="F15714" t="e">
        <f t="shared" ca="1" si="491"/>
        <v>#REF!</v>
      </c>
    </row>
    <row r="15715" spans="1:6">
      <c r="A15715" s="1">
        <v>45236.677083333336</v>
      </c>
      <c r="B15715">
        <v>7532.567626953125</v>
      </c>
      <c r="C15715">
        <v>7539.18310546875</v>
      </c>
      <c r="D15715" s="2">
        <v>60786</v>
      </c>
      <c r="E15715" t="e">
        <f t="shared" ca="1" si="490"/>
        <v>#REF!</v>
      </c>
      <c r="F15715" t="e">
        <f t="shared" ca="1" si="491"/>
        <v>#REF!</v>
      </c>
    </row>
    <row r="15716" spans="1:6">
      <c r="A15716" s="1">
        <v>45236.6875</v>
      </c>
      <c r="B15716">
        <v>7524.8560791015625</v>
      </c>
      <c r="C15716">
        <v>7528.072265625</v>
      </c>
      <c r="D15716" s="2">
        <v>60787</v>
      </c>
      <c r="E15716" t="e">
        <f t="shared" ca="1" si="490"/>
        <v>#REF!</v>
      </c>
      <c r="F15716" t="e">
        <f t="shared" ca="1" si="491"/>
        <v>#REF!</v>
      </c>
    </row>
    <row r="15717" spans="1:6">
      <c r="A15717" s="1">
        <v>45236.697916666664</v>
      </c>
      <c r="B15717">
        <v>7552.81787109375</v>
      </c>
      <c r="C15717">
        <v>7513.46484375</v>
      </c>
      <c r="D15717" s="2">
        <v>60788</v>
      </c>
      <c r="E15717" t="e">
        <f t="shared" ca="1" si="490"/>
        <v>#REF!</v>
      </c>
      <c r="F15717" t="e">
        <f t="shared" ca="1" si="491"/>
        <v>#REF!</v>
      </c>
    </row>
    <row r="15718" spans="1:6">
      <c r="A15718" s="1">
        <v>45236.708333333336</v>
      </c>
      <c r="B15718">
        <v>7629.577880859375</v>
      </c>
      <c r="C15718">
        <v>7547.6748046875</v>
      </c>
      <c r="D15718" s="2">
        <v>60789</v>
      </c>
      <c r="E15718" t="e">
        <f t="shared" ca="1" si="490"/>
        <v>#REF!</v>
      </c>
      <c r="F15718" t="e">
        <f t="shared" ca="1" si="491"/>
        <v>#REF!</v>
      </c>
    </row>
    <row r="15719" spans="1:6">
      <c r="A15719" s="1">
        <v>45236.71875</v>
      </c>
      <c r="B15719">
        <v>8066.6036376953125</v>
      </c>
      <c r="C15719">
        <v>7643.7705078125</v>
      </c>
      <c r="D15719" s="2">
        <v>60790</v>
      </c>
      <c r="E15719" t="e">
        <f t="shared" ca="1" si="490"/>
        <v>#REF!</v>
      </c>
      <c r="F15719" t="e">
        <f t="shared" ca="1" si="491"/>
        <v>#REF!</v>
      </c>
    </row>
    <row r="15720" spans="1:6">
      <c r="A15720" s="1">
        <v>45236.729166666664</v>
      </c>
      <c r="B15720">
        <v>8159.8394775390625</v>
      </c>
      <c r="C15720">
        <v>8299.1552734375</v>
      </c>
      <c r="D15720" s="2">
        <v>60791</v>
      </c>
      <c r="E15720" t="e">
        <f t="shared" ca="1" si="490"/>
        <v>#REF!</v>
      </c>
      <c r="F15720" t="e">
        <f t="shared" ca="1" si="491"/>
        <v>#REF!</v>
      </c>
    </row>
    <row r="15721" spans="1:6">
      <c r="A15721" s="1">
        <v>45236.739583333336</v>
      </c>
      <c r="B15721">
        <v>8195.8704833984375</v>
      </c>
      <c r="C15721">
        <v>8362.1376953125</v>
      </c>
      <c r="D15721" s="2">
        <v>60792</v>
      </c>
      <c r="E15721" t="e">
        <f t="shared" ca="1" si="490"/>
        <v>#REF!</v>
      </c>
      <c r="F15721" t="e">
        <f t="shared" ca="1" si="491"/>
        <v>#REF!</v>
      </c>
    </row>
    <row r="15722" spans="1:6">
      <c r="A15722" s="1">
        <v>45236.75</v>
      </c>
      <c r="B15722">
        <v>8448.789306640625</v>
      </c>
      <c r="C15722">
        <v>8494.0810546875</v>
      </c>
      <c r="D15722" s="2">
        <v>60793</v>
      </c>
      <c r="E15722" t="e">
        <f t="shared" ca="1" si="490"/>
        <v>#REF!</v>
      </c>
      <c r="F15722" t="e">
        <f t="shared" ca="1" si="491"/>
        <v>#REF!</v>
      </c>
    </row>
    <row r="15723" spans="1:6">
      <c r="A15723" s="1">
        <v>45236.760416666664</v>
      </c>
      <c r="B15723">
        <v>9181.490966796875</v>
      </c>
      <c r="C15723">
        <v>9010.88671875</v>
      </c>
      <c r="D15723" s="2">
        <v>60794</v>
      </c>
      <c r="E15723" t="e">
        <f t="shared" ca="1" si="490"/>
        <v>#REF!</v>
      </c>
      <c r="F15723" t="e">
        <f t="shared" ca="1" si="491"/>
        <v>#REF!</v>
      </c>
    </row>
    <row r="15724" spans="1:6">
      <c r="A15724" s="1">
        <v>45236.770833333336</v>
      </c>
      <c r="B15724">
        <v>10303.797607421875</v>
      </c>
      <c r="C15724">
        <v>10081.3759765625</v>
      </c>
      <c r="D15724" s="2">
        <v>60795</v>
      </c>
      <c r="E15724" t="e">
        <f t="shared" ca="1" si="490"/>
        <v>#REF!</v>
      </c>
      <c r="F15724" t="e">
        <f t="shared" ca="1" si="491"/>
        <v>#REF!</v>
      </c>
    </row>
    <row r="15725" spans="1:6">
      <c r="A15725" s="1">
        <v>45236.78125</v>
      </c>
      <c r="B15725">
        <v>10749.331176757813</v>
      </c>
      <c r="C15725">
        <v>10602.8876953125</v>
      </c>
      <c r="D15725" s="2">
        <v>60796</v>
      </c>
      <c r="E15725" t="e">
        <f t="shared" ca="1" si="490"/>
        <v>#REF!</v>
      </c>
      <c r="F15725" t="e">
        <f t="shared" ca="1" si="491"/>
        <v>#REF!</v>
      </c>
    </row>
    <row r="15726" spans="1:6">
      <c r="A15726" s="1">
        <v>45236.791666666664</v>
      </c>
      <c r="B15726">
        <v>10829.444458007813</v>
      </c>
      <c r="C15726">
        <v>10743.9140625</v>
      </c>
      <c r="D15726" s="2">
        <v>60797</v>
      </c>
      <c r="E15726" t="e">
        <f t="shared" ca="1" si="490"/>
        <v>#REF!</v>
      </c>
      <c r="F15726" t="e">
        <f t="shared" ca="1" si="491"/>
        <v>#REF!</v>
      </c>
    </row>
    <row r="15727" spans="1:6">
      <c r="A15727" s="1">
        <v>45236.802083333336</v>
      </c>
      <c r="B15727">
        <v>10806.208374023438</v>
      </c>
      <c r="C15727">
        <v>10806.48828125</v>
      </c>
      <c r="D15727" s="2">
        <v>60798</v>
      </c>
      <c r="E15727" t="e">
        <f t="shared" ca="1" si="490"/>
        <v>#REF!</v>
      </c>
      <c r="F15727" t="e">
        <f t="shared" ca="1" si="491"/>
        <v>#REF!</v>
      </c>
    </row>
    <row r="15728" spans="1:6">
      <c r="A15728" s="1">
        <v>45236.8125</v>
      </c>
      <c r="B15728">
        <v>10749.773315429688</v>
      </c>
      <c r="C15728">
        <v>10753.2314453125</v>
      </c>
      <c r="D15728" s="2">
        <v>60799</v>
      </c>
      <c r="E15728" t="e">
        <f t="shared" ca="1" si="490"/>
        <v>#REF!</v>
      </c>
      <c r="F15728" t="e">
        <f t="shared" ca="1" si="491"/>
        <v>#REF!</v>
      </c>
    </row>
    <row r="15729" spans="1:6">
      <c r="A15729" s="1">
        <v>45236.822916666664</v>
      </c>
      <c r="B15729">
        <v>10699.000610351563</v>
      </c>
      <c r="C15729">
        <v>10662.421875</v>
      </c>
      <c r="D15729" s="2">
        <v>60800</v>
      </c>
      <c r="E15729" t="e">
        <f t="shared" ca="1" si="490"/>
        <v>#REF!</v>
      </c>
      <c r="F15729" t="e">
        <f t="shared" ca="1" si="491"/>
        <v>#REF!</v>
      </c>
    </row>
    <row r="15730" spans="1:6">
      <c r="A15730" s="1">
        <v>45236.833333333336</v>
      </c>
      <c r="B15730">
        <v>10633.174194335938</v>
      </c>
      <c r="C15730">
        <v>10586.00390625</v>
      </c>
      <c r="D15730" s="2">
        <v>60801</v>
      </c>
      <c r="E15730" t="e">
        <f t="shared" ca="1" si="490"/>
        <v>#REF!</v>
      </c>
      <c r="F15730" t="e">
        <f t="shared" ca="1" si="491"/>
        <v>#REF!</v>
      </c>
    </row>
    <row r="15731" spans="1:6">
      <c r="A15731" s="1">
        <v>45236.84375</v>
      </c>
      <c r="B15731">
        <v>10481.035766601562</v>
      </c>
      <c r="C15731">
        <v>10524.037109375</v>
      </c>
      <c r="D15731" s="2">
        <v>60802</v>
      </c>
      <c r="E15731" t="e">
        <f t="shared" ca="1" si="490"/>
        <v>#REF!</v>
      </c>
      <c r="F15731" t="e">
        <f t="shared" ca="1" si="491"/>
        <v>#REF!</v>
      </c>
    </row>
    <row r="15732" spans="1:6">
      <c r="A15732" s="1">
        <v>45236.854166666664</v>
      </c>
      <c r="B15732">
        <v>10328.6298828125</v>
      </c>
      <c r="C15732">
        <v>10355.3486328125</v>
      </c>
      <c r="D15732" s="2">
        <v>60803</v>
      </c>
      <c r="E15732" t="e">
        <f t="shared" ca="1" si="490"/>
        <v>#REF!</v>
      </c>
      <c r="F15732" t="e">
        <f t="shared" ca="1" si="491"/>
        <v>#REF!</v>
      </c>
    </row>
    <row r="15733" spans="1:6">
      <c r="A15733" s="1">
        <v>45236.864583333336</v>
      </c>
      <c r="B15733">
        <v>10149.029052734375</v>
      </c>
      <c r="C15733">
        <v>10180.23046875</v>
      </c>
      <c r="D15733" s="2">
        <v>60804</v>
      </c>
      <c r="E15733" t="e">
        <f t="shared" ca="1" si="490"/>
        <v>#REF!</v>
      </c>
      <c r="F15733" t="e">
        <f t="shared" ca="1" si="491"/>
        <v>#REF!</v>
      </c>
    </row>
    <row r="15734" spans="1:6">
      <c r="A15734" s="1">
        <v>45236.875</v>
      </c>
      <c r="B15734">
        <v>9978.3897705078125</v>
      </c>
      <c r="C15734">
        <v>9973.515625</v>
      </c>
      <c r="D15734" s="2">
        <v>60805</v>
      </c>
      <c r="E15734" t="e">
        <f t="shared" ca="1" si="490"/>
        <v>#REF!</v>
      </c>
      <c r="F15734" t="e">
        <f t="shared" ca="1" si="491"/>
        <v>#REF!</v>
      </c>
    </row>
    <row r="15735" spans="1:6">
      <c r="A15735" s="1">
        <v>45236.885416666664</v>
      </c>
      <c r="B15735">
        <v>9770.41943359375</v>
      </c>
      <c r="C15735">
        <v>9783.0029296875</v>
      </c>
      <c r="D15735" s="2">
        <v>60806</v>
      </c>
      <c r="E15735" t="e">
        <f t="shared" ca="1" si="490"/>
        <v>#REF!</v>
      </c>
      <c r="F15735" t="e">
        <f t="shared" ca="1" si="491"/>
        <v>#REF!</v>
      </c>
    </row>
    <row r="15736" spans="1:6">
      <c r="A15736" s="1">
        <v>45236.895833333336</v>
      </c>
      <c r="B15736">
        <v>9570.05078125</v>
      </c>
      <c r="C15736">
        <v>9544.578125</v>
      </c>
      <c r="D15736" s="2">
        <v>60807</v>
      </c>
      <c r="E15736" t="e">
        <f t="shared" ca="1" si="490"/>
        <v>#REF!</v>
      </c>
      <c r="F15736" t="e">
        <f t="shared" ca="1" si="491"/>
        <v>#REF!</v>
      </c>
    </row>
    <row r="15737" spans="1:6">
      <c r="A15737" s="1">
        <v>45236.90625</v>
      </c>
      <c r="B15737">
        <v>9305.440673828125</v>
      </c>
      <c r="C15737">
        <v>9315.32421875</v>
      </c>
      <c r="D15737" s="2">
        <v>60808</v>
      </c>
      <c r="E15737" t="e">
        <f t="shared" ca="1" si="490"/>
        <v>#REF!</v>
      </c>
      <c r="F15737" t="e">
        <f t="shared" ca="1" si="491"/>
        <v>#REF!</v>
      </c>
    </row>
    <row r="15738" spans="1:6">
      <c r="A15738" s="1">
        <v>45236.916666666664</v>
      </c>
      <c r="B15738">
        <v>8966.6224365234375</v>
      </c>
      <c r="C15738">
        <v>9018.8876953125</v>
      </c>
      <c r="D15738" s="2">
        <v>60809</v>
      </c>
      <c r="E15738" t="e">
        <f t="shared" ca="1" si="490"/>
        <v>#REF!</v>
      </c>
      <c r="F15738" t="e">
        <f t="shared" ca="1" si="491"/>
        <v>#REF!</v>
      </c>
    </row>
    <row r="15739" spans="1:6">
      <c r="A15739" s="1">
        <v>45236.927083333336</v>
      </c>
      <c r="B15739">
        <v>8691.0611572265625</v>
      </c>
      <c r="C15739">
        <v>8647.4921875</v>
      </c>
      <c r="D15739" s="2">
        <v>60810</v>
      </c>
      <c r="E15739" t="e">
        <f t="shared" ca="1" si="490"/>
        <v>#REF!</v>
      </c>
      <c r="F15739" t="e">
        <f t="shared" ca="1" si="491"/>
        <v>#REF!</v>
      </c>
    </row>
    <row r="15740" spans="1:6">
      <c r="A15740" s="1">
        <v>45236.9375</v>
      </c>
      <c r="B15740">
        <v>8436.580322265625</v>
      </c>
      <c r="C15740">
        <v>8369.091796875</v>
      </c>
      <c r="D15740" s="2">
        <v>60811</v>
      </c>
      <c r="E15740" t="e">
        <f t="shared" ca="1" si="490"/>
        <v>#REF!</v>
      </c>
      <c r="F15740" t="e">
        <f t="shared" ca="1" si="491"/>
        <v>#REF!</v>
      </c>
    </row>
    <row r="15741" spans="1:6">
      <c r="A15741" s="1">
        <v>45236.947916666664</v>
      </c>
      <c r="B15741">
        <v>8097.6346435546875</v>
      </c>
      <c r="C15741">
        <v>8122.16650390625</v>
      </c>
      <c r="D15741" s="2">
        <v>60812</v>
      </c>
      <c r="E15741" t="e">
        <f t="shared" ca="1" si="490"/>
        <v>#REF!</v>
      </c>
      <c r="F15741" t="e">
        <f t="shared" ca="1" si="491"/>
        <v>#REF!</v>
      </c>
    </row>
    <row r="15742" spans="1:6">
      <c r="A15742" s="1">
        <v>45236.958333333336</v>
      </c>
      <c r="B15742">
        <v>7756.0469970703125</v>
      </c>
      <c r="C15742">
        <v>7772.67626953125</v>
      </c>
      <c r="D15742" s="2">
        <v>60813</v>
      </c>
      <c r="E15742" t="e">
        <f t="shared" ca="1" si="490"/>
        <v>#REF!</v>
      </c>
      <c r="F15742" t="e">
        <f t="shared" ca="1" si="491"/>
        <v>#REF!</v>
      </c>
    </row>
    <row r="15743" spans="1:6">
      <c r="A15743" s="1">
        <v>45236.96875</v>
      </c>
      <c r="B15743">
        <v>7476.87060546875</v>
      </c>
      <c r="C15743">
        <v>7407.72021484375</v>
      </c>
      <c r="D15743" s="2">
        <v>60814</v>
      </c>
      <c r="E15743" t="e">
        <f t="shared" ca="1" si="490"/>
        <v>#REF!</v>
      </c>
      <c r="F15743" t="e">
        <f t="shared" ca="1" si="491"/>
        <v>#REF!</v>
      </c>
    </row>
    <row r="15744" spans="1:6">
      <c r="A15744" s="1">
        <v>45236.979166666664</v>
      </c>
      <c r="B15744">
        <v>7273.0220947265625</v>
      </c>
      <c r="C15744">
        <v>7174.078125</v>
      </c>
      <c r="D15744" s="2">
        <v>60815</v>
      </c>
      <c r="E15744" t="e">
        <f t="shared" ca="1" si="490"/>
        <v>#REF!</v>
      </c>
      <c r="F15744" t="e">
        <f t="shared" ca="1" si="491"/>
        <v>#REF!</v>
      </c>
    </row>
    <row r="15745" spans="1:6">
      <c r="A15745" s="1">
        <v>45236.989583333336</v>
      </c>
      <c r="B15745">
        <v>7036.5316162109375</v>
      </c>
      <c r="C15745">
        <v>7022.1240234375</v>
      </c>
      <c r="D15745" s="2">
        <v>60816</v>
      </c>
      <c r="E15745" t="e">
        <f t="shared" ca="1" si="490"/>
        <v>#REF!</v>
      </c>
      <c r="F15745" t="e">
        <f t="shared" ca="1" si="491"/>
        <v>#REF!</v>
      </c>
    </row>
    <row r="15746" spans="1:6">
      <c r="A15746" s="1">
        <v>45237</v>
      </c>
      <c r="B15746">
        <v>6780.29931640625</v>
      </c>
      <c r="C15746">
        <v>6772.4609375</v>
      </c>
      <c r="D15746" s="2">
        <v>60817</v>
      </c>
      <c r="E15746" t="e">
        <f t="shared" ca="1" si="490"/>
        <v>#REF!</v>
      </c>
      <c r="F15746" t="e">
        <f t="shared" ca="1" si="491"/>
        <v>#REF!</v>
      </c>
    </row>
    <row r="15747" spans="1:6">
      <c r="A15747" s="1">
        <v>45237.010416666664</v>
      </c>
      <c r="B15747">
        <v>6552.3546142578125</v>
      </c>
      <c r="C15747">
        <v>6586.9150390625</v>
      </c>
      <c r="D15747" s="2">
        <v>60818</v>
      </c>
      <c r="E15747" t="e">
        <f t="shared" ref="E15747:E15810" ca="1" si="492">SUM(OFFSET($B$2, (ROW(B15747)-1)*96, 0, 96, 1))</f>
        <v>#REF!</v>
      </c>
      <c r="F15747" t="e">
        <f t="shared" ref="F15747:F15810" ca="1" si="493">SUM(OFFSET($C$2, (ROW(C15747)-1)*96, 0, 96, 1))</f>
        <v>#REF!</v>
      </c>
    </row>
    <row r="15748" spans="1:6">
      <c r="A15748" s="1">
        <v>45237.020833333336</v>
      </c>
      <c r="B15748">
        <v>6350.702392578125</v>
      </c>
      <c r="C15748">
        <v>6376.28955078125</v>
      </c>
      <c r="D15748" s="2">
        <v>60819</v>
      </c>
      <c r="E15748" t="e">
        <f t="shared" ca="1" si="492"/>
        <v>#REF!</v>
      </c>
      <c r="F15748" t="e">
        <f t="shared" ca="1" si="493"/>
        <v>#REF!</v>
      </c>
    </row>
    <row r="15749" spans="1:6">
      <c r="A15749" s="1">
        <v>45237.03125</v>
      </c>
      <c r="B15749">
        <v>6206.4166259765625</v>
      </c>
      <c r="C15749">
        <v>6219.134765625</v>
      </c>
      <c r="D15749" s="2">
        <v>60820</v>
      </c>
      <c r="E15749" t="e">
        <f t="shared" ca="1" si="492"/>
        <v>#REF!</v>
      </c>
      <c r="F15749" t="e">
        <f t="shared" ca="1" si="493"/>
        <v>#REF!</v>
      </c>
    </row>
    <row r="15750" spans="1:6">
      <c r="A15750" s="1">
        <v>45237.041666666664</v>
      </c>
      <c r="B15750">
        <v>6125.4412841796875</v>
      </c>
      <c r="C15750">
        <v>6098.845703125</v>
      </c>
      <c r="D15750" s="2">
        <v>60821</v>
      </c>
      <c r="E15750" t="e">
        <f t="shared" ca="1" si="492"/>
        <v>#REF!</v>
      </c>
      <c r="F15750" t="e">
        <f t="shared" ca="1" si="493"/>
        <v>#REF!</v>
      </c>
    </row>
    <row r="15751" spans="1:6">
      <c r="A15751" s="1">
        <v>45237.052083333336</v>
      </c>
      <c r="B15751">
        <v>6050.205810546875</v>
      </c>
      <c r="C15751">
        <v>6046.4482421875</v>
      </c>
      <c r="D15751" s="2">
        <v>60822</v>
      </c>
      <c r="E15751" t="e">
        <f t="shared" ca="1" si="492"/>
        <v>#REF!</v>
      </c>
      <c r="F15751" t="e">
        <f t="shared" ca="1" si="493"/>
        <v>#REF!</v>
      </c>
    </row>
    <row r="15752" spans="1:6">
      <c r="A15752" s="1">
        <v>45237.0625</v>
      </c>
      <c r="B15752">
        <v>6007.7937011718759</v>
      </c>
      <c r="C15752">
        <v>5982.486328125</v>
      </c>
      <c r="D15752" s="2">
        <v>60823</v>
      </c>
      <c r="E15752" t="e">
        <f t="shared" ca="1" si="492"/>
        <v>#REF!</v>
      </c>
      <c r="F15752" t="e">
        <f t="shared" ca="1" si="493"/>
        <v>#REF!</v>
      </c>
    </row>
    <row r="15753" spans="1:6">
      <c r="A15753" s="1">
        <v>45237.072916666664</v>
      </c>
      <c r="B15753">
        <v>5988.330322265625</v>
      </c>
      <c r="C15753">
        <v>5956.87451171875</v>
      </c>
      <c r="D15753" s="2">
        <v>60824</v>
      </c>
      <c r="E15753" t="e">
        <f t="shared" ca="1" si="492"/>
        <v>#REF!</v>
      </c>
      <c r="F15753" t="e">
        <f t="shared" ca="1" si="493"/>
        <v>#REF!</v>
      </c>
    </row>
    <row r="15754" spans="1:6">
      <c r="A15754" s="1">
        <v>45237.083333333336</v>
      </c>
      <c r="B15754">
        <v>5951.8306884765625</v>
      </c>
      <c r="C15754">
        <v>5947.56005859375</v>
      </c>
      <c r="D15754" s="2">
        <v>60825</v>
      </c>
      <c r="E15754" t="e">
        <f t="shared" ca="1" si="492"/>
        <v>#REF!</v>
      </c>
      <c r="F15754" t="e">
        <f t="shared" ca="1" si="493"/>
        <v>#REF!</v>
      </c>
    </row>
    <row r="15755" spans="1:6">
      <c r="A15755" s="1">
        <v>45237.09375</v>
      </c>
      <c r="B15755">
        <v>5902.802001953125</v>
      </c>
      <c r="C15755">
        <v>5892.5107421875</v>
      </c>
      <c r="D15755" s="2">
        <v>60826</v>
      </c>
      <c r="E15755" t="e">
        <f t="shared" ca="1" si="492"/>
        <v>#REF!</v>
      </c>
      <c r="F15755" t="e">
        <f t="shared" ca="1" si="493"/>
        <v>#REF!</v>
      </c>
    </row>
    <row r="15756" spans="1:6">
      <c r="A15756" s="1">
        <v>45237.104166666664</v>
      </c>
      <c r="B15756">
        <v>5903.137939453125</v>
      </c>
      <c r="C15756">
        <v>5851.74853515625</v>
      </c>
      <c r="D15756" s="2">
        <v>60827</v>
      </c>
      <c r="E15756" t="e">
        <f t="shared" ca="1" si="492"/>
        <v>#REF!</v>
      </c>
      <c r="F15756" t="e">
        <f t="shared" ca="1" si="493"/>
        <v>#REF!</v>
      </c>
    </row>
    <row r="15757" spans="1:6">
      <c r="A15757" s="1">
        <v>45237.114583333336</v>
      </c>
      <c r="B15757">
        <v>5838.060546875</v>
      </c>
      <c r="C15757">
        <v>5883.4150390625</v>
      </c>
      <c r="D15757" s="2">
        <v>60828</v>
      </c>
      <c r="E15757" t="e">
        <f t="shared" ca="1" si="492"/>
        <v>#REF!</v>
      </c>
      <c r="F15757" t="e">
        <f t="shared" ca="1" si="493"/>
        <v>#REF!</v>
      </c>
    </row>
    <row r="15758" spans="1:6">
      <c r="A15758" s="1">
        <v>45237.125</v>
      </c>
      <c r="B15758">
        <v>5796.30908203125</v>
      </c>
      <c r="C15758">
        <v>5783.943359375</v>
      </c>
      <c r="D15758" s="2">
        <v>60829</v>
      </c>
      <c r="E15758" t="e">
        <f t="shared" ca="1" si="492"/>
        <v>#REF!</v>
      </c>
      <c r="F15758" t="e">
        <f t="shared" ca="1" si="493"/>
        <v>#REF!</v>
      </c>
    </row>
    <row r="15759" spans="1:6">
      <c r="A15759" s="1">
        <v>45237.135416666664</v>
      </c>
      <c r="B15759">
        <v>5796.2774658203107</v>
      </c>
      <c r="C15759">
        <v>5756.0673828125</v>
      </c>
      <c r="D15759" s="2">
        <v>60830</v>
      </c>
      <c r="E15759" t="e">
        <f t="shared" ca="1" si="492"/>
        <v>#REF!</v>
      </c>
      <c r="F15759" t="e">
        <f t="shared" ca="1" si="493"/>
        <v>#REF!</v>
      </c>
    </row>
    <row r="15760" spans="1:6">
      <c r="A15760" s="1">
        <v>45237.145833333336</v>
      </c>
      <c r="B15760">
        <v>5779.6206054687509</v>
      </c>
      <c r="C15760">
        <v>5795.96533203125</v>
      </c>
      <c r="D15760" s="2">
        <v>60831</v>
      </c>
      <c r="E15760" t="e">
        <f t="shared" ca="1" si="492"/>
        <v>#REF!</v>
      </c>
      <c r="F15760" t="e">
        <f t="shared" ca="1" si="493"/>
        <v>#REF!</v>
      </c>
    </row>
    <row r="15761" spans="1:6">
      <c r="A15761" s="1">
        <v>45237.15625</v>
      </c>
      <c r="B15761">
        <v>5797.361328125</v>
      </c>
      <c r="C15761">
        <v>5772.9267578125</v>
      </c>
      <c r="D15761" s="2">
        <v>60832</v>
      </c>
      <c r="E15761" t="e">
        <f t="shared" ca="1" si="492"/>
        <v>#REF!</v>
      </c>
      <c r="F15761" t="e">
        <f t="shared" ca="1" si="493"/>
        <v>#REF!</v>
      </c>
    </row>
    <row r="15762" spans="1:6">
      <c r="A15762" s="1">
        <v>45237.166666666664</v>
      </c>
      <c r="B15762">
        <v>5792.931884765625</v>
      </c>
      <c r="C15762">
        <v>5827.5029296875</v>
      </c>
      <c r="D15762" s="2">
        <v>60833</v>
      </c>
      <c r="E15762" t="e">
        <f t="shared" ca="1" si="492"/>
        <v>#REF!</v>
      </c>
      <c r="F15762" t="e">
        <f t="shared" ca="1" si="493"/>
        <v>#REF!</v>
      </c>
    </row>
    <row r="15763" spans="1:6">
      <c r="A15763" s="1">
        <v>45237.177083333336</v>
      </c>
      <c r="B15763">
        <v>5782.28271484375</v>
      </c>
      <c r="C15763">
        <v>5808.935546875</v>
      </c>
      <c r="D15763" s="2">
        <v>60834</v>
      </c>
      <c r="E15763" t="e">
        <f t="shared" ca="1" si="492"/>
        <v>#REF!</v>
      </c>
      <c r="F15763" t="e">
        <f t="shared" ca="1" si="493"/>
        <v>#REF!</v>
      </c>
    </row>
    <row r="15764" spans="1:6">
      <c r="A15764" s="1">
        <v>45237.1875</v>
      </c>
      <c r="B15764">
        <v>5815.2786865234375</v>
      </c>
      <c r="C15764">
        <v>5815.24853515625</v>
      </c>
      <c r="D15764" s="2">
        <v>60835</v>
      </c>
      <c r="E15764" t="e">
        <f t="shared" ca="1" si="492"/>
        <v>#REF!</v>
      </c>
      <c r="F15764" t="e">
        <f t="shared" ca="1" si="493"/>
        <v>#REF!</v>
      </c>
    </row>
    <row r="15765" spans="1:6">
      <c r="A15765" s="1">
        <v>45237.197916666664</v>
      </c>
      <c r="B15765">
        <v>5836.9998779296875</v>
      </c>
      <c r="C15765">
        <v>5904.31201171875</v>
      </c>
      <c r="D15765" s="2">
        <v>60836</v>
      </c>
      <c r="E15765" t="e">
        <f t="shared" ca="1" si="492"/>
        <v>#REF!</v>
      </c>
      <c r="F15765" t="e">
        <f t="shared" ca="1" si="493"/>
        <v>#REF!</v>
      </c>
    </row>
    <row r="15766" spans="1:6">
      <c r="A15766" s="1">
        <v>45237.208333333336</v>
      </c>
      <c r="B15766">
        <v>5901.47509765625</v>
      </c>
      <c r="C15766">
        <v>5946.0556640625</v>
      </c>
      <c r="D15766" s="2">
        <v>60837</v>
      </c>
      <c r="E15766" t="e">
        <f t="shared" ca="1" si="492"/>
        <v>#REF!</v>
      </c>
      <c r="F15766" t="e">
        <f t="shared" ca="1" si="493"/>
        <v>#REF!</v>
      </c>
    </row>
    <row r="15767" spans="1:6">
      <c r="A15767" s="1">
        <v>45237.21875</v>
      </c>
      <c r="B15767">
        <v>6111.1617431640625</v>
      </c>
      <c r="C15767">
        <v>6042.8134765625</v>
      </c>
      <c r="D15767" s="2">
        <v>60838</v>
      </c>
      <c r="E15767" t="e">
        <f t="shared" ca="1" si="492"/>
        <v>#REF!</v>
      </c>
      <c r="F15767" t="e">
        <f t="shared" ca="1" si="493"/>
        <v>#REF!</v>
      </c>
    </row>
    <row r="15768" spans="1:6">
      <c r="A15768" s="1">
        <v>45237.229166666664</v>
      </c>
      <c r="B15768">
        <v>6439.4669189453125</v>
      </c>
      <c r="C15768">
        <v>6346.52099609375</v>
      </c>
      <c r="D15768" s="2">
        <v>60839</v>
      </c>
      <c r="E15768" t="e">
        <f t="shared" ca="1" si="492"/>
        <v>#REF!</v>
      </c>
      <c r="F15768" t="e">
        <f t="shared" ca="1" si="493"/>
        <v>#REF!</v>
      </c>
    </row>
    <row r="15769" spans="1:6">
      <c r="A15769" s="1">
        <v>45237.239583333336</v>
      </c>
      <c r="B15769">
        <v>6769.2009277343759</v>
      </c>
      <c r="C15769">
        <v>6717.2900390625</v>
      </c>
      <c r="D15769" s="2">
        <v>60840</v>
      </c>
      <c r="E15769" t="e">
        <f t="shared" ca="1" si="492"/>
        <v>#REF!</v>
      </c>
      <c r="F15769" t="e">
        <f t="shared" ca="1" si="493"/>
        <v>#REF!</v>
      </c>
    </row>
    <row r="15770" spans="1:6">
      <c r="A15770" s="1">
        <v>45237.25</v>
      </c>
      <c r="B15770">
        <v>6905.0125732421875</v>
      </c>
      <c r="C15770">
        <v>6865.5224609375</v>
      </c>
      <c r="D15770" s="2">
        <v>60841</v>
      </c>
      <c r="E15770" t="e">
        <f t="shared" ca="1" si="492"/>
        <v>#REF!</v>
      </c>
      <c r="F15770" t="e">
        <f t="shared" ca="1" si="493"/>
        <v>#REF!</v>
      </c>
    </row>
    <row r="15771" spans="1:6">
      <c r="A15771" s="1">
        <v>45237.260416666664</v>
      </c>
      <c r="B15771">
        <v>6955.07763671875</v>
      </c>
      <c r="C15771">
        <v>6697.25927734375</v>
      </c>
      <c r="D15771" s="2">
        <v>60842</v>
      </c>
      <c r="E15771" t="e">
        <f t="shared" ca="1" si="492"/>
        <v>#REF!</v>
      </c>
      <c r="F15771" t="e">
        <f t="shared" ca="1" si="493"/>
        <v>#REF!</v>
      </c>
    </row>
    <row r="15772" spans="1:6">
      <c r="A15772" s="1">
        <v>45237.270833333336</v>
      </c>
      <c r="B15772">
        <v>6879.625244140625</v>
      </c>
      <c r="C15772">
        <v>6681.90478515625</v>
      </c>
      <c r="D15772" s="2">
        <v>60843</v>
      </c>
      <c r="E15772" t="e">
        <f t="shared" ca="1" si="492"/>
        <v>#REF!</v>
      </c>
      <c r="F15772" t="e">
        <f t="shared" ca="1" si="493"/>
        <v>#REF!</v>
      </c>
    </row>
    <row r="15773" spans="1:6">
      <c r="A15773" s="1">
        <v>45237.28125</v>
      </c>
      <c r="B15773">
        <v>6598.416748046875</v>
      </c>
      <c r="C15773">
        <v>6687.6748046875</v>
      </c>
      <c r="D15773" s="2">
        <v>60844</v>
      </c>
      <c r="E15773" t="e">
        <f t="shared" ca="1" si="492"/>
        <v>#REF!</v>
      </c>
      <c r="F15773" t="e">
        <f t="shared" ca="1" si="493"/>
        <v>#REF!</v>
      </c>
    </row>
    <row r="15774" spans="1:6">
      <c r="A15774" s="1">
        <v>45237.291666666664</v>
      </c>
      <c r="B15774">
        <v>6298.96337890625</v>
      </c>
      <c r="C15774">
        <v>6564.9775390625</v>
      </c>
      <c r="D15774" s="2">
        <v>60845</v>
      </c>
      <c r="E15774" t="e">
        <f t="shared" ca="1" si="492"/>
        <v>#REF!</v>
      </c>
      <c r="F15774" t="e">
        <f t="shared" ca="1" si="493"/>
        <v>#REF!</v>
      </c>
    </row>
    <row r="15775" spans="1:6">
      <c r="A15775" s="1">
        <v>45237.302083333336</v>
      </c>
      <c r="B15775">
        <v>6004.2739257812491</v>
      </c>
      <c r="C15775">
        <v>6443.90380859375</v>
      </c>
      <c r="D15775" s="2">
        <v>60846</v>
      </c>
      <c r="E15775" t="e">
        <f t="shared" ca="1" si="492"/>
        <v>#REF!</v>
      </c>
      <c r="F15775" t="e">
        <f t="shared" ca="1" si="493"/>
        <v>#REF!</v>
      </c>
    </row>
    <row r="15776" spans="1:6">
      <c r="A15776" s="1">
        <v>45237.3125</v>
      </c>
      <c r="B15776">
        <v>6204.0238037109375</v>
      </c>
      <c r="C15776">
        <v>6255.48291015625</v>
      </c>
      <c r="D15776" s="2">
        <v>60847</v>
      </c>
      <c r="E15776" t="e">
        <f t="shared" ca="1" si="492"/>
        <v>#REF!</v>
      </c>
      <c r="F15776" t="e">
        <f t="shared" ca="1" si="493"/>
        <v>#REF!</v>
      </c>
    </row>
    <row r="15777" spans="1:6">
      <c r="A15777" s="1">
        <v>45237.322916666664</v>
      </c>
      <c r="B15777">
        <v>6360.7586669921857</v>
      </c>
      <c r="C15777">
        <v>6461.4951171875</v>
      </c>
      <c r="D15777" s="2">
        <v>60848</v>
      </c>
      <c r="E15777" t="e">
        <f t="shared" ca="1" si="492"/>
        <v>#REF!</v>
      </c>
      <c r="F15777" t="e">
        <f t="shared" ca="1" si="493"/>
        <v>#REF!</v>
      </c>
    </row>
    <row r="15778" spans="1:6">
      <c r="A15778" s="1">
        <v>45237.333333333336</v>
      </c>
      <c r="B15778">
        <v>6358.551025390625</v>
      </c>
      <c r="C15778">
        <v>6532.36865234375</v>
      </c>
      <c r="D15778" s="2">
        <v>60849</v>
      </c>
      <c r="E15778" t="e">
        <f t="shared" ca="1" si="492"/>
        <v>#REF!</v>
      </c>
      <c r="F15778" t="e">
        <f t="shared" ca="1" si="493"/>
        <v>#REF!</v>
      </c>
    </row>
    <row r="15779" spans="1:6">
      <c r="A15779" s="1">
        <v>45237.34375</v>
      </c>
      <c r="B15779">
        <v>6537.6129150390625</v>
      </c>
      <c r="C15779">
        <v>6481.72509765625</v>
      </c>
      <c r="D15779" s="2">
        <v>60850</v>
      </c>
      <c r="E15779" t="e">
        <f t="shared" ca="1" si="492"/>
        <v>#REF!</v>
      </c>
      <c r="F15779" t="e">
        <f t="shared" ca="1" si="493"/>
        <v>#REF!</v>
      </c>
    </row>
    <row r="15780" spans="1:6">
      <c r="A15780" s="1">
        <v>45237.354166666664</v>
      </c>
      <c r="B15780">
        <v>6811.4794921875</v>
      </c>
      <c r="C15780">
        <v>6707.5146484375</v>
      </c>
      <c r="D15780" s="2">
        <v>60851</v>
      </c>
      <c r="E15780" t="e">
        <f t="shared" ca="1" si="492"/>
        <v>#REF!</v>
      </c>
      <c r="F15780" t="e">
        <f t="shared" ca="1" si="493"/>
        <v>#REF!</v>
      </c>
    </row>
    <row r="15781" spans="1:6">
      <c r="A15781" s="1">
        <v>45237.364583333336</v>
      </c>
      <c r="B15781">
        <v>6872.0615234375</v>
      </c>
      <c r="C15781">
        <v>6978.03662109375</v>
      </c>
      <c r="D15781" s="2">
        <v>60852</v>
      </c>
      <c r="E15781" t="e">
        <f t="shared" ca="1" si="492"/>
        <v>#REF!</v>
      </c>
      <c r="F15781" t="e">
        <f t="shared" ca="1" si="493"/>
        <v>#REF!</v>
      </c>
    </row>
    <row r="15782" spans="1:6">
      <c r="A15782" s="1">
        <v>45237.375</v>
      </c>
      <c r="B15782">
        <v>7020.655517578125</v>
      </c>
      <c r="C15782">
        <v>6943.49169921875</v>
      </c>
      <c r="D15782" s="2">
        <v>60853</v>
      </c>
      <c r="E15782" t="e">
        <f t="shared" ca="1" si="492"/>
        <v>#REF!</v>
      </c>
      <c r="F15782" t="e">
        <f t="shared" ca="1" si="493"/>
        <v>#REF!</v>
      </c>
    </row>
    <row r="15783" spans="1:6">
      <c r="A15783" s="1">
        <v>45237.385416666664</v>
      </c>
      <c r="B15783">
        <v>6320.4147338867187</v>
      </c>
      <c r="C15783">
        <v>7140.94775390625</v>
      </c>
      <c r="D15783" s="2">
        <v>60854</v>
      </c>
      <c r="E15783" t="e">
        <f t="shared" ca="1" si="492"/>
        <v>#REF!</v>
      </c>
      <c r="F15783" t="e">
        <f t="shared" ca="1" si="493"/>
        <v>#REF!</v>
      </c>
    </row>
    <row r="15784" spans="1:6">
      <c r="A15784" s="1">
        <v>45237.395833333336</v>
      </c>
      <c r="B15784">
        <v>5876.3850708007812</v>
      </c>
      <c r="C15784">
        <v>6332.396484375</v>
      </c>
      <c r="D15784" s="2">
        <v>60855</v>
      </c>
      <c r="E15784" t="e">
        <f t="shared" ca="1" si="492"/>
        <v>#REF!</v>
      </c>
      <c r="F15784" t="e">
        <f t="shared" ca="1" si="493"/>
        <v>#REF!</v>
      </c>
    </row>
    <row r="15785" spans="1:6">
      <c r="A15785" s="1">
        <v>45237.40625</v>
      </c>
      <c r="B15785">
        <v>5844.4595947265616</v>
      </c>
      <c r="C15785">
        <v>6044.298828125</v>
      </c>
      <c r="D15785" s="2">
        <v>60856</v>
      </c>
      <c r="E15785" t="e">
        <f t="shared" ca="1" si="492"/>
        <v>#REF!</v>
      </c>
      <c r="F15785" t="e">
        <f t="shared" ca="1" si="493"/>
        <v>#REF!</v>
      </c>
    </row>
    <row r="15786" spans="1:6">
      <c r="A15786" s="1">
        <v>45237.416666666664</v>
      </c>
      <c r="B15786">
        <v>5841.5963745117187</v>
      </c>
      <c r="C15786">
        <v>5938.25244140625</v>
      </c>
      <c r="D15786" s="2">
        <v>60857</v>
      </c>
      <c r="E15786" t="e">
        <f t="shared" ca="1" si="492"/>
        <v>#REF!</v>
      </c>
      <c r="F15786" t="e">
        <f t="shared" ca="1" si="493"/>
        <v>#REF!</v>
      </c>
    </row>
    <row r="15787" spans="1:6">
      <c r="A15787" s="1">
        <v>45237.427083333336</v>
      </c>
      <c r="B15787">
        <v>5890.3743896484375</v>
      </c>
      <c r="C15787">
        <v>5848.7890625</v>
      </c>
      <c r="D15787" s="2">
        <v>60858</v>
      </c>
      <c r="E15787" t="e">
        <f t="shared" ca="1" si="492"/>
        <v>#REF!</v>
      </c>
      <c r="F15787" t="e">
        <f t="shared" ca="1" si="493"/>
        <v>#REF!</v>
      </c>
    </row>
    <row r="15788" spans="1:6">
      <c r="A15788" s="1">
        <v>45237.4375</v>
      </c>
      <c r="B15788">
        <v>5926.5088500976572</v>
      </c>
      <c r="C15788">
        <v>5873.87548828125</v>
      </c>
      <c r="D15788" s="2">
        <v>60859</v>
      </c>
      <c r="E15788" t="e">
        <f t="shared" ca="1" si="492"/>
        <v>#REF!</v>
      </c>
      <c r="F15788" t="e">
        <f t="shared" ca="1" si="493"/>
        <v>#REF!</v>
      </c>
    </row>
    <row r="15789" spans="1:6">
      <c r="A15789" s="1">
        <v>45237.447916666664</v>
      </c>
      <c r="B15789">
        <v>5966.150390625</v>
      </c>
      <c r="C15789">
        <v>5891.07373046875</v>
      </c>
      <c r="D15789" s="2">
        <v>60860</v>
      </c>
      <c r="E15789" t="e">
        <f t="shared" ca="1" si="492"/>
        <v>#REF!</v>
      </c>
      <c r="F15789" t="e">
        <f t="shared" ca="1" si="493"/>
        <v>#REF!</v>
      </c>
    </row>
    <row r="15790" spans="1:6">
      <c r="A15790" s="1">
        <v>45237.458333333336</v>
      </c>
      <c r="B15790">
        <v>5900.387451171875</v>
      </c>
      <c r="C15790">
        <v>5921.2119140625</v>
      </c>
      <c r="D15790" s="2">
        <v>60861</v>
      </c>
      <c r="E15790" t="e">
        <f t="shared" ca="1" si="492"/>
        <v>#REF!</v>
      </c>
      <c r="F15790" t="e">
        <f t="shared" ca="1" si="493"/>
        <v>#REF!</v>
      </c>
    </row>
    <row r="15791" spans="1:6">
      <c r="A15791" s="1">
        <v>45237.46875</v>
      </c>
      <c r="B15791">
        <v>6577.0170898437491</v>
      </c>
      <c r="C15791">
        <v>5828.29736328125</v>
      </c>
      <c r="D15791" s="2">
        <v>60862</v>
      </c>
      <c r="E15791" t="e">
        <f t="shared" ca="1" si="492"/>
        <v>#REF!</v>
      </c>
      <c r="F15791" t="e">
        <f t="shared" ca="1" si="493"/>
        <v>#REF!</v>
      </c>
    </row>
    <row r="15792" spans="1:6">
      <c r="A15792" s="1">
        <v>45237.479166666664</v>
      </c>
      <c r="B15792">
        <v>7012.6280517578125</v>
      </c>
      <c r="C15792">
        <v>6722.83740234375</v>
      </c>
      <c r="D15792" s="2">
        <v>60863</v>
      </c>
      <c r="E15792" t="e">
        <f t="shared" ca="1" si="492"/>
        <v>#REF!</v>
      </c>
      <c r="F15792" t="e">
        <f t="shared" ca="1" si="493"/>
        <v>#REF!</v>
      </c>
    </row>
    <row r="15793" spans="1:6">
      <c r="A15793" s="1">
        <v>45237.489583333336</v>
      </c>
      <c r="B15793">
        <v>7118.2393798828125</v>
      </c>
      <c r="C15793">
        <v>7133.8798828125</v>
      </c>
      <c r="D15793" s="2">
        <v>60864</v>
      </c>
      <c r="E15793" t="e">
        <f t="shared" ca="1" si="492"/>
        <v>#REF!</v>
      </c>
      <c r="F15793" t="e">
        <f t="shared" ca="1" si="493"/>
        <v>#REF!</v>
      </c>
    </row>
    <row r="15794" spans="1:6">
      <c r="A15794" s="1">
        <v>45237.5</v>
      </c>
      <c r="B15794">
        <v>7042.01904296875</v>
      </c>
      <c r="C15794">
        <v>7099.31005859375</v>
      </c>
      <c r="D15794" s="2">
        <v>60865</v>
      </c>
      <c r="E15794" t="e">
        <f t="shared" ca="1" si="492"/>
        <v>#REF!</v>
      </c>
      <c r="F15794" t="e">
        <f t="shared" ca="1" si="493"/>
        <v>#REF!</v>
      </c>
    </row>
    <row r="15795" spans="1:6">
      <c r="A15795" s="1">
        <v>45237.510416666664</v>
      </c>
      <c r="B15795">
        <v>6991.103759765625</v>
      </c>
      <c r="C15795">
        <v>6996.595703125</v>
      </c>
      <c r="D15795" s="2">
        <v>60866</v>
      </c>
      <c r="E15795" t="e">
        <f t="shared" ca="1" si="492"/>
        <v>#REF!</v>
      </c>
      <c r="F15795" t="e">
        <f t="shared" ca="1" si="493"/>
        <v>#REF!</v>
      </c>
    </row>
    <row r="15796" spans="1:6">
      <c r="A15796" s="1">
        <v>45237.520833333336</v>
      </c>
      <c r="B15796">
        <v>6957.42626953125</v>
      </c>
      <c r="C15796">
        <v>6967.00830078125</v>
      </c>
      <c r="D15796" s="2">
        <v>60867</v>
      </c>
      <c r="E15796" t="e">
        <f t="shared" ca="1" si="492"/>
        <v>#REF!</v>
      </c>
      <c r="F15796" t="e">
        <f t="shared" ca="1" si="493"/>
        <v>#REF!</v>
      </c>
    </row>
    <row r="15797" spans="1:6">
      <c r="A15797" s="1">
        <v>45237.53125</v>
      </c>
      <c r="B15797">
        <v>6897.20654296875</v>
      </c>
      <c r="C15797">
        <v>6932.54443359375</v>
      </c>
      <c r="D15797" s="2">
        <v>60868</v>
      </c>
      <c r="E15797" t="e">
        <f t="shared" ca="1" si="492"/>
        <v>#REF!</v>
      </c>
      <c r="F15797" t="e">
        <f t="shared" ca="1" si="493"/>
        <v>#REF!</v>
      </c>
    </row>
    <row r="15798" spans="1:6">
      <c r="A15798" s="1">
        <v>45237.541666666664</v>
      </c>
      <c r="B15798">
        <v>6750.4905395507812</v>
      </c>
      <c r="C15798">
        <v>6862.0498046875</v>
      </c>
      <c r="D15798" s="2">
        <v>60869</v>
      </c>
      <c r="E15798" t="e">
        <f t="shared" ca="1" si="492"/>
        <v>#REF!</v>
      </c>
      <c r="F15798" t="e">
        <f t="shared" ca="1" si="493"/>
        <v>#REF!</v>
      </c>
    </row>
    <row r="15799" spans="1:6">
      <c r="A15799" s="1">
        <v>45237.552083333336</v>
      </c>
      <c r="B15799">
        <v>6895.3914184570312</v>
      </c>
      <c r="C15799">
        <v>6696.23779296875</v>
      </c>
      <c r="D15799" s="2">
        <v>60870</v>
      </c>
      <c r="E15799" t="e">
        <f t="shared" ca="1" si="492"/>
        <v>#REF!</v>
      </c>
      <c r="F15799" t="e">
        <f t="shared" ca="1" si="493"/>
        <v>#REF!</v>
      </c>
    </row>
    <row r="15800" spans="1:6">
      <c r="A15800" s="1">
        <v>45237.5625</v>
      </c>
      <c r="B15800">
        <v>6603.6566314697266</v>
      </c>
      <c r="C15800">
        <v>6923.0556640625</v>
      </c>
      <c r="D15800" s="2">
        <v>60871</v>
      </c>
      <c r="E15800" t="e">
        <f t="shared" ca="1" si="492"/>
        <v>#REF!</v>
      </c>
      <c r="F15800" t="e">
        <f t="shared" ca="1" si="493"/>
        <v>#REF!</v>
      </c>
    </row>
    <row r="15801" spans="1:6">
      <c r="A15801" s="1">
        <v>45237.572916666664</v>
      </c>
      <c r="B15801">
        <v>6527.4233551025391</v>
      </c>
      <c r="C15801">
        <v>6494.27392578125</v>
      </c>
      <c r="D15801" s="2">
        <v>60872</v>
      </c>
      <c r="E15801" t="e">
        <f t="shared" ca="1" si="492"/>
        <v>#REF!</v>
      </c>
      <c r="F15801" t="e">
        <f t="shared" ca="1" si="493"/>
        <v>#REF!</v>
      </c>
    </row>
    <row r="15802" spans="1:6">
      <c r="A15802" s="1">
        <v>45237.583333333336</v>
      </c>
      <c r="B15802">
        <v>6481.4707183837891</v>
      </c>
      <c r="C15802">
        <v>6477.7216796875</v>
      </c>
      <c r="D15802" s="2">
        <v>60873</v>
      </c>
      <c r="E15802" t="e">
        <f t="shared" ca="1" si="492"/>
        <v>#REF!</v>
      </c>
      <c r="F15802" t="e">
        <f t="shared" ca="1" si="493"/>
        <v>#REF!</v>
      </c>
    </row>
    <row r="15803" spans="1:6">
      <c r="A15803" s="1">
        <v>45237.59375</v>
      </c>
      <c r="B15803">
        <v>6575.8271331787109</v>
      </c>
      <c r="C15803">
        <v>6436.86279296875</v>
      </c>
      <c r="D15803" s="2">
        <v>60874</v>
      </c>
      <c r="E15803" t="e">
        <f t="shared" ca="1" si="492"/>
        <v>#REF!</v>
      </c>
      <c r="F15803" t="e">
        <f t="shared" ca="1" si="493"/>
        <v>#REF!</v>
      </c>
    </row>
    <row r="15804" spans="1:6">
      <c r="A15804" s="1">
        <v>45237.604166666664</v>
      </c>
      <c r="B15804">
        <v>6559.096923828125</v>
      </c>
      <c r="C15804">
        <v>6562.619140625</v>
      </c>
      <c r="D15804" s="2">
        <v>60875</v>
      </c>
      <c r="E15804" t="e">
        <f t="shared" ca="1" si="492"/>
        <v>#REF!</v>
      </c>
      <c r="F15804" t="e">
        <f t="shared" ca="1" si="493"/>
        <v>#REF!</v>
      </c>
    </row>
    <row r="15805" spans="1:6">
      <c r="A15805" s="1">
        <v>45237.614583333336</v>
      </c>
      <c r="B15805">
        <v>6587.3243408203125</v>
      </c>
      <c r="C15805">
        <v>6512.1982421875</v>
      </c>
      <c r="D15805" s="2">
        <v>60876</v>
      </c>
      <c r="E15805" t="e">
        <f t="shared" ca="1" si="492"/>
        <v>#REF!</v>
      </c>
      <c r="F15805" t="e">
        <f t="shared" ca="1" si="493"/>
        <v>#REF!</v>
      </c>
    </row>
    <row r="15806" spans="1:6">
      <c r="A15806" s="1">
        <v>45237.625</v>
      </c>
      <c r="B15806">
        <v>6054.8305969238281</v>
      </c>
      <c r="C15806">
        <v>6555.0361328125</v>
      </c>
      <c r="D15806" s="2">
        <v>60877</v>
      </c>
      <c r="E15806" t="e">
        <f t="shared" ca="1" si="492"/>
        <v>#REF!</v>
      </c>
      <c r="F15806" t="e">
        <f t="shared" ca="1" si="493"/>
        <v>#REF!</v>
      </c>
    </row>
    <row r="15807" spans="1:6">
      <c r="A15807" s="1">
        <v>45237.635416666664</v>
      </c>
      <c r="B15807">
        <v>5524.3370971679687</v>
      </c>
      <c r="C15807">
        <v>5889.03759765625</v>
      </c>
      <c r="D15807" s="2">
        <v>60878</v>
      </c>
      <c r="E15807" t="e">
        <f t="shared" ca="1" si="492"/>
        <v>#REF!</v>
      </c>
      <c r="F15807" t="e">
        <f t="shared" ca="1" si="493"/>
        <v>#REF!</v>
      </c>
    </row>
    <row r="15808" spans="1:6">
      <c r="A15808" s="1">
        <v>45237.645833333336</v>
      </c>
      <c r="B15808">
        <v>6167.7293395996094</v>
      </c>
      <c r="C15808">
        <v>5408.66552734375</v>
      </c>
      <c r="D15808" s="2">
        <v>60879</v>
      </c>
      <c r="E15808" t="e">
        <f t="shared" ca="1" si="492"/>
        <v>#REF!</v>
      </c>
      <c r="F15808" t="e">
        <f t="shared" ca="1" si="493"/>
        <v>#REF!</v>
      </c>
    </row>
    <row r="15809" spans="1:6">
      <c r="A15809" s="1">
        <v>45237.65625</v>
      </c>
      <c r="B15809">
        <v>6119.6680603027344</v>
      </c>
      <c r="C15809">
        <v>6250.44775390625</v>
      </c>
      <c r="D15809" s="2">
        <v>60880</v>
      </c>
      <c r="E15809" t="e">
        <f t="shared" ca="1" si="492"/>
        <v>#REF!</v>
      </c>
      <c r="F15809" t="e">
        <f t="shared" ca="1" si="493"/>
        <v>#REF!</v>
      </c>
    </row>
    <row r="15810" spans="1:6">
      <c r="A15810" s="1">
        <v>45237.666666666664</v>
      </c>
      <c r="B15810">
        <v>6101.5177917480469</v>
      </c>
      <c r="C15810">
        <v>6103.13623046875</v>
      </c>
      <c r="D15810" s="2">
        <v>60881</v>
      </c>
      <c r="E15810" t="e">
        <f t="shared" ca="1" si="492"/>
        <v>#REF!</v>
      </c>
      <c r="F15810" t="e">
        <f t="shared" ca="1" si="493"/>
        <v>#REF!</v>
      </c>
    </row>
    <row r="15811" spans="1:6">
      <c r="A15811" s="1">
        <v>45237.677083333336</v>
      </c>
      <c r="B15811">
        <v>6099.4418029785156</v>
      </c>
      <c r="C15811">
        <v>6102.41357421875</v>
      </c>
      <c r="D15811" s="2">
        <v>60882</v>
      </c>
      <c r="E15811" t="e">
        <f t="shared" ref="E15811:E15874" ca="1" si="494">SUM(OFFSET($B$2, (ROW(B15811)-1)*96, 0, 96, 1))</f>
        <v>#REF!</v>
      </c>
      <c r="F15811" t="e">
        <f t="shared" ref="F15811:F15874" ca="1" si="495">SUM(OFFSET($C$2, (ROW(C15811)-1)*96, 0, 96, 1))</f>
        <v>#REF!</v>
      </c>
    </row>
    <row r="15812" spans="1:6">
      <c r="A15812" s="1">
        <v>45237.6875</v>
      </c>
      <c r="B15812">
        <v>6169.3168334960937</v>
      </c>
      <c r="C15812">
        <v>6086.96923828125</v>
      </c>
      <c r="D15812" s="2">
        <v>60883</v>
      </c>
      <c r="E15812" t="e">
        <f t="shared" ca="1" si="494"/>
        <v>#REF!</v>
      </c>
      <c r="F15812" t="e">
        <f t="shared" ca="1" si="495"/>
        <v>#REF!</v>
      </c>
    </row>
    <row r="15813" spans="1:6">
      <c r="A15813" s="1">
        <v>45237.697916666664</v>
      </c>
      <c r="B15813">
        <v>6122.9313659667969</v>
      </c>
      <c r="C15813">
        <v>6170.92578125</v>
      </c>
      <c r="D15813" s="2">
        <v>60884</v>
      </c>
      <c r="E15813" t="e">
        <f t="shared" ca="1" si="494"/>
        <v>#REF!</v>
      </c>
      <c r="F15813" t="e">
        <f t="shared" ca="1" si="495"/>
        <v>#REF!</v>
      </c>
    </row>
    <row r="15814" spans="1:6">
      <c r="A15814" s="1">
        <v>45237.708333333336</v>
      </c>
      <c r="B15814">
        <v>6544.1317749023437</v>
      </c>
      <c r="C15814">
        <v>6080.421875</v>
      </c>
      <c r="D15814" s="2">
        <v>60885</v>
      </c>
      <c r="E15814" t="e">
        <f t="shared" ca="1" si="494"/>
        <v>#REF!</v>
      </c>
      <c r="F15814" t="e">
        <f t="shared" ca="1" si="495"/>
        <v>#REF!</v>
      </c>
    </row>
    <row r="15815" spans="1:6">
      <c r="A15815" s="1">
        <v>45237.71875</v>
      </c>
      <c r="B15815">
        <v>8445.850341796875</v>
      </c>
      <c r="C15815">
        <v>6661.79931640625</v>
      </c>
      <c r="D15815" s="2">
        <v>60886</v>
      </c>
      <c r="E15815" t="e">
        <f t="shared" ca="1" si="494"/>
        <v>#REF!</v>
      </c>
      <c r="F15815" t="e">
        <f t="shared" ca="1" si="495"/>
        <v>#REF!</v>
      </c>
    </row>
    <row r="15816" spans="1:6">
      <c r="A15816" s="1">
        <v>45237.729166666664</v>
      </c>
      <c r="B15816">
        <v>8457.0205078125</v>
      </c>
      <c r="C15816">
        <v>9186.7587890625</v>
      </c>
      <c r="D15816" s="2">
        <v>60887</v>
      </c>
      <c r="E15816" t="e">
        <f t="shared" ca="1" si="494"/>
        <v>#REF!</v>
      </c>
      <c r="F15816" t="e">
        <f t="shared" ca="1" si="495"/>
        <v>#REF!</v>
      </c>
    </row>
    <row r="15817" spans="1:6">
      <c r="A15817" s="1">
        <v>45237.739583333336</v>
      </c>
      <c r="B15817">
        <v>8484.1854248046875</v>
      </c>
      <c r="C15817">
        <v>8301.79296875</v>
      </c>
      <c r="D15817" s="2">
        <v>60888</v>
      </c>
      <c r="E15817" t="e">
        <f t="shared" ca="1" si="494"/>
        <v>#REF!</v>
      </c>
      <c r="F15817" t="e">
        <f t="shared" ca="1" si="495"/>
        <v>#REF!</v>
      </c>
    </row>
    <row r="15818" spans="1:6">
      <c r="A15818" s="1">
        <v>45237.75</v>
      </c>
      <c r="B15818">
        <v>8687.759521484375</v>
      </c>
      <c r="C15818">
        <v>8374.5625</v>
      </c>
      <c r="D15818" s="2">
        <v>60889</v>
      </c>
      <c r="E15818" t="e">
        <f t="shared" ca="1" si="494"/>
        <v>#REF!</v>
      </c>
      <c r="F15818" t="e">
        <f t="shared" ca="1" si="495"/>
        <v>#REF!</v>
      </c>
    </row>
    <row r="15819" spans="1:6">
      <c r="A15819" s="1">
        <v>45237.760416666664</v>
      </c>
      <c r="B15819">
        <v>9473.2227783203125</v>
      </c>
      <c r="C15819">
        <v>9158.21484375</v>
      </c>
      <c r="D15819" s="2">
        <v>60890</v>
      </c>
      <c r="E15819" t="e">
        <f t="shared" ca="1" si="494"/>
        <v>#REF!</v>
      </c>
      <c r="F15819" t="e">
        <f t="shared" ca="1" si="495"/>
        <v>#REF!</v>
      </c>
    </row>
    <row r="15820" spans="1:6">
      <c r="A15820" s="1">
        <v>45237.770833333336</v>
      </c>
      <c r="B15820">
        <v>10564.39697265625</v>
      </c>
      <c r="C15820">
        <v>10261.556640625</v>
      </c>
      <c r="D15820" s="2">
        <v>60891</v>
      </c>
      <c r="E15820" t="e">
        <f t="shared" ca="1" si="494"/>
        <v>#REF!</v>
      </c>
      <c r="F15820" t="e">
        <f t="shared" ca="1" si="495"/>
        <v>#REF!</v>
      </c>
    </row>
    <row r="15821" spans="1:6">
      <c r="A15821" s="1">
        <v>45237.78125</v>
      </c>
      <c r="B15821">
        <v>11000.002197265625</v>
      </c>
      <c r="C15821">
        <v>10728.6513671875</v>
      </c>
      <c r="D15821" s="2">
        <v>60892</v>
      </c>
      <c r="E15821" t="e">
        <f t="shared" ca="1" si="494"/>
        <v>#REF!</v>
      </c>
      <c r="F15821" t="e">
        <f t="shared" ca="1" si="495"/>
        <v>#REF!</v>
      </c>
    </row>
    <row r="15822" spans="1:6">
      <c r="A15822" s="1">
        <v>45237.791666666664</v>
      </c>
      <c r="B15822">
        <v>11030.8251953125</v>
      </c>
      <c r="C15822">
        <v>10927.5400390625</v>
      </c>
      <c r="D15822" s="2">
        <v>60893</v>
      </c>
      <c r="E15822" t="e">
        <f t="shared" ca="1" si="494"/>
        <v>#REF!</v>
      </c>
      <c r="F15822" t="e">
        <f t="shared" ca="1" si="495"/>
        <v>#REF!</v>
      </c>
    </row>
    <row r="15823" spans="1:6">
      <c r="A15823" s="1">
        <v>45237.802083333336</v>
      </c>
      <c r="B15823">
        <v>11068.2763671875</v>
      </c>
      <c r="C15823">
        <v>10973.9228515625</v>
      </c>
      <c r="D15823" s="2">
        <v>60894</v>
      </c>
      <c r="E15823" t="e">
        <f t="shared" ca="1" si="494"/>
        <v>#REF!</v>
      </c>
      <c r="F15823" t="e">
        <f t="shared" ca="1" si="495"/>
        <v>#REF!</v>
      </c>
    </row>
    <row r="15824" spans="1:6">
      <c r="A15824" s="1">
        <v>45237.8125</v>
      </c>
      <c r="B15824">
        <v>11066.637451171875</v>
      </c>
      <c r="C15824">
        <v>10980.7021484375</v>
      </c>
      <c r="D15824" s="2">
        <v>60895</v>
      </c>
      <c r="E15824" t="e">
        <f t="shared" ca="1" si="494"/>
        <v>#REF!</v>
      </c>
      <c r="F15824" t="e">
        <f t="shared" ca="1" si="495"/>
        <v>#REF!</v>
      </c>
    </row>
    <row r="15825" spans="1:6">
      <c r="A15825" s="1">
        <v>45237.822916666664</v>
      </c>
      <c r="B15825">
        <v>10961.63037109375</v>
      </c>
      <c r="C15825">
        <v>10953.447265625</v>
      </c>
      <c r="D15825" s="2">
        <v>60896</v>
      </c>
      <c r="E15825" t="e">
        <f t="shared" ca="1" si="494"/>
        <v>#REF!</v>
      </c>
      <c r="F15825" t="e">
        <f t="shared" ca="1" si="495"/>
        <v>#REF!</v>
      </c>
    </row>
    <row r="15826" spans="1:6">
      <c r="A15826" s="1">
        <v>45237.833333333336</v>
      </c>
      <c r="B15826">
        <v>10795.39111328125</v>
      </c>
      <c r="C15826">
        <v>10838.0966796875</v>
      </c>
      <c r="D15826" s="2">
        <v>60897</v>
      </c>
      <c r="E15826" t="e">
        <f t="shared" ca="1" si="494"/>
        <v>#REF!</v>
      </c>
      <c r="F15826" t="e">
        <f t="shared" ca="1" si="495"/>
        <v>#REF!</v>
      </c>
    </row>
    <row r="15827" spans="1:6">
      <c r="A15827" s="1">
        <v>45237.84375</v>
      </c>
      <c r="B15827">
        <v>10673.196044921875</v>
      </c>
      <c r="C15827">
        <v>10679.7373046875</v>
      </c>
      <c r="D15827" s="2">
        <v>60898</v>
      </c>
      <c r="E15827" t="e">
        <f t="shared" ca="1" si="494"/>
        <v>#REF!</v>
      </c>
      <c r="F15827" t="e">
        <f t="shared" ca="1" si="495"/>
        <v>#REF!</v>
      </c>
    </row>
    <row r="15828" spans="1:6">
      <c r="A15828" s="1">
        <v>45237.854166666664</v>
      </c>
      <c r="B15828">
        <v>10526.742919921875</v>
      </c>
      <c r="C15828">
        <v>10547.6025390625</v>
      </c>
      <c r="D15828" s="2">
        <v>60899</v>
      </c>
      <c r="E15828" t="e">
        <f t="shared" ca="1" si="494"/>
        <v>#REF!</v>
      </c>
      <c r="F15828" t="e">
        <f t="shared" ca="1" si="495"/>
        <v>#REF!</v>
      </c>
    </row>
    <row r="15829" spans="1:6">
      <c r="A15829" s="1">
        <v>45237.864583333336</v>
      </c>
      <c r="B15829">
        <v>10360.2626953125</v>
      </c>
      <c r="C15829">
        <v>10386.58203125</v>
      </c>
      <c r="D15829" s="2">
        <v>60900</v>
      </c>
      <c r="E15829" t="e">
        <f t="shared" ca="1" si="494"/>
        <v>#REF!</v>
      </c>
      <c r="F15829" t="e">
        <f t="shared" ca="1" si="495"/>
        <v>#REF!</v>
      </c>
    </row>
    <row r="15830" spans="1:6">
      <c r="A15830" s="1">
        <v>45237.875</v>
      </c>
      <c r="B15830">
        <v>10222.970703125</v>
      </c>
      <c r="C15830">
        <v>10200.080078125</v>
      </c>
      <c r="D15830" s="2">
        <v>60901</v>
      </c>
      <c r="E15830" t="e">
        <f t="shared" ca="1" si="494"/>
        <v>#REF!</v>
      </c>
      <c r="F15830" t="e">
        <f t="shared" ca="1" si="495"/>
        <v>#REF!</v>
      </c>
    </row>
    <row r="15831" spans="1:6">
      <c r="A15831" s="1">
        <v>45237.885416666664</v>
      </c>
      <c r="B15831">
        <v>10006.466064453125</v>
      </c>
      <c r="C15831">
        <v>10052.38671875</v>
      </c>
      <c r="D15831" s="2">
        <v>60902</v>
      </c>
      <c r="E15831" t="e">
        <f t="shared" ca="1" si="494"/>
        <v>#REF!</v>
      </c>
      <c r="F15831" t="e">
        <f t="shared" ca="1" si="495"/>
        <v>#REF!</v>
      </c>
    </row>
    <row r="15832" spans="1:6">
      <c r="A15832" s="1">
        <v>45237.895833333336</v>
      </c>
      <c r="B15832">
        <v>9749.14990234375</v>
      </c>
      <c r="C15832">
        <v>9803.2890625</v>
      </c>
      <c r="D15832" s="2">
        <v>60903</v>
      </c>
      <c r="E15832" t="e">
        <f t="shared" ca="1" si="494"/>
        <v>#REF!</v>
      </c>
      <c r="F15832" t="e">
        <f t="shared" ca="1" si="495"/>
        <v>#REF!</v>
      </c>
    </row>
    <row r="15833" spans="1:6">
      <c r="A15833" s="1">
        <v>45237.90625</v>
      </c>
      <c r="B15833">
        <v>9513.781494140625</v>
      </c>
      <c r="C15833">
        <v>9506.1083984375</v>
      </c>
      <c r="D15833" s="2">
        <v>60904</v>
      </c>
      <c r="E15833" t="e">
        <f t="shared" ca="1" si="494"/>
        <v>#REF!</v>
      </c>
      <c r="F15833" t="e">
        <f t="shared" ca="1" si="495"/>
        <v>#REF!</v>
      </c>
    </row>
    <row r="15834" spans="1:6">
      <c r="A15834" s="1">
        <v>45237.916666666664</v>
      </c>
      <c r="B15834">
        <v>9147.1724853515625</v>
      </c>
      <c r="C15834">
        <v>9239.9326171875</v>
      </c>
      <c r="D15834" s="2">
        <v>60905</v>
      </c>
      <c r="E15834" t="e">
        <f t="shared" ca="1" si="494"/>
        <v>#REF!</v>
      </c>
      <c r="F15834" t="e">
        <f t="shared" ca="1" si="495"/>
        <v>#REF!</v>
      </c>
    </row>
    <row r="15835" spans="1:6">
      <c r="A15835" s="1">
        <v>45237.927083333336</v>
      </c>
      <c r="B15835">
        <v>8780.0284423828125</v>
      </c>
      <c r="C15835">
        <v>8835.2119140625</v>
      </c>
      <c r="D15835" s="2">
        <v>60906</v>
      </c>
      <c r="E15835" t="e">
        <f t="shared" ca="1" si="494"/>
        <v>#REF!</v>
      </c>
      <c r="F15835" t="e">
        <f t="shared" ca="1" si="495"/>
        <v>#REF!</v>
      </c>
    </row>
    <row r="15836" spans="1:6">
      <c r="A15836" s="1">
        <v>45237.9375</v>
      </c>
      <c r="B15836">
        <v>8461.5765380859375</v>
      </c>
      <c r="C15836">
        <v>8448.546875</v>
      </c>
      <c r="D15836" s="2">
        <v>60907</v>
      </c>
      <c r="E15836" t="e">
        <f t="shared" ca="1" si="494"/>
        <v>#REF!</v>
      </c>
      <c r="F15836" t="e">
        <f t="shared" ca="1" si="495"/>
        <v>#REF!</v>
      </c>
    </row>
    <row r="15837" spans="1:6">
      <c r="A15837" s="1">
        <v>45237.947916666664</v>
      </c>
      <c r="B15837">
        <v>8123.9403076171875</v>
      </c>
      <c r="C15837">
        <v>8125.87548828125</v>
      </c>
      <c r="D15837" s="2">
        <v>60908</v>
      </c>
      <c r="E15837" t="e">
        <f t="shared" ca="1" si="494"/>
        <v>#REF!</v>
      </c>
      <c r="F15837" t="e">
        <f t="shared" ca="1" si="495"/>
        <v>#REF!</v>
      </c>
    </row>
    <row r="15838" spans="1:6">
      <c r="A15838" s="1">
        <v>45237.958333333336</v>
      </c>
      <c r="B15838">
        <v>7835.2059326171875</v>
      </c>
      <c r="C15838">
        <v>7787.62158203125</v>
      </c>
      <c r="D15838" s="2">
        <v>60909</v>
      </c>
      <c r="E15838" t="e">
        <f t="shared" ca="1" si="494"/>
        <v>#REF!</v>
      </c>
      <c r="F15838" t="e">
        <f t="shared" ca="1" si="495"/>
        <v>#REF!</v>
      </c>
    </row>
    <row r="15839" spans="1:6">
      <c r="A15839" s="1">
        <v>45237.96875</v>
      </c>
      <c r="B15839">
        <v>7525.86279296875</v>
      </c>
      <c r="C15839">
        <v>7500.5849609375</v>
      </c>
      <c r="D15839" s="2">
        <v>60910</v>
      </c>
      <c r="E15839" t="e">
        <f t="shared" ca="1" si="494"/>
        <v>#REF!</v>
      </c>
      <c r="F15839" t="e">
        <f t="shared" ca="1" si="495"/>
        <v>#REF!</v>
      </c>
    </row>
    <row r="15840" spans="1:6">
      <c r="A15840" s="1">
        <v>45237.979166666664</v>
      </c>
      <c r="B15840">
        <v>7193.248291015625</v>
      </c>
      <c r="C15840">
        <v>7205.6806640625</v>
      </c>
      <c r="D15840" s="2">
        <v>60911</v>
      </c>
      <c r="E15840" t="e">
        <f t="shared" ca="1" si="494"/>
        <v>#REF!</v>
      </c>
      <c r="F15840" t="e">
        <f t="shared" ca="1" si="495"/>
        <v>#REF!</v>
      </c>
    </row>
    <row r="15841" spans="1:6">
      <c r="A15841" s="1">
        <v>45237.989583333336</v>
      </c>
      <c r="B15841">
        <v>6911.8843994140625</v>
      </c>
      <c r="C15841">
        <v>6868.041015625</v>
      </c>
      <c r="D15841" s="2">
        <v>60912</v>
      </c>
      <c r="E15841" t="e">
        <f t="shared" ca="1" si="494"/>
        <v>#REF!</v>
      </c>
      <c r="F15841" t="e">
        <f t="shared" ca="1" si="495"/>
        <v>#REF!</v>
      </c>
    </row>
    <row r="15842" spans="1:6">
      <c r="A15842" s="1">
        <v>45238</v>
      </c>
      <c r="B15842">
        <v>6662.9688720703125</v>
      </c>
      <c r="C15842">
        <v>6623.3779296875</v>
      </c>
      <c r="D15842" s="2">
        <v>60913</v>
      </c>
      <c r="E15842" t="e">
        <f t="shared" ca="1" si="494"/>
        <v>#REF!</v>
      </c>
      <c r="F15842" t="e">
        <f t="shared" ca="1" si="495"/>
        <v>#REF!</v>
      </c>
    </row>
    <row r="15843" spans="1:6">
      <c r="A15843" s="1">
        <v>45238.010416666664</v>
      </c>
      <c r="B15843">
        <v>6449.3323974609375</v>
      </c>
      <c r="C15843">
        <v>6483.6533203125</v>
      </c>
      <c r="D15843" s="2">
        <v>60914</v>
      </c>
      <c r="E15843" t="e">
        <f t="shared" ca="1" si="494"/>
        <v>#REF!</v>
      </c>
      <c r="F15843" t="e">
        <f t="shared" ca="1" si="495"/>
        <v>#REF!</v>
      </c>
    </row>
    <row r="15844" spans="1:6">
      <c r="A15844" s="1">
        <v>45238.020833333336</v>
      </c>
      <c r="B15844">
        <v>6281.0902099609375</v>
      </c>
      <c r="C15844">
        <v>6288.16845703125</v>
      </c>
      <c r="D15844" s="2">
        <v>60915</v>
      </c>
      <c r="E15844" t="e">
        <f t="shared" ca="1" si="494"/>
        <v>#REF!</v>
      </c>
      <c r="F15844" t="e">
        <f t="shared" ca="1" si="495"/>
        <v>#REF!</v>
      </c>
    </row>
    <row r="15845" spans="1:6">
      <c r="A15845" s="1">
        <v>45238.03125</v>
      </c>
      <c r="B15845">
        <v>6133.9714355468759</v>
      </c>
      <c r="C15845">
        <v>6195.3076171875</v>
      </c>
      <c r="D15845" s="2">
        <v>60916</v>
      </c>
      <c r="E15845" t="e">
        <f t="shared" ca="1" si="494"/>
        <v>#REF!</v>
      </c>
      <c r="F15845" t="e">
        <f t="shared" ca="1" si="495"/>
        <v>#REF!</v>
      </c>
    </row>
    <row r="15846" spans="1:6">
      <c r="A15846" s="1">
        <v>45238.041666666664</v>
      </c>
      <c r="B15846">
        <v>6046.8197021484375</v>
      </c>
      <c r="C15846">
        <v>6030.38720703125</v>
      </c>
      <c r="D15846" s="2">
        <v>60917</v>
      </c>
      <c r="E15846" t="e">
        <f t="shared" ca="1" si="494"/>
        <v>#REF!</v>
      </c>
      <c r="F15846" t="e">
        <f t="shared" ca="1" si="495"/>
        <v>#REF!</v>
      </c>
    </row>
    <row r="15847" spans="1:6">
      <c r="A15847" s="1">
        <v>45238.052083333336</v>
      </c>
      <c r="B15847">
        <v>5963.4095458984375</v>
      </c>
      <c r="C15847">
        <v>5972.185546875</v>
      </c>
      <c r="D15847" s="2">
        <v>60918</v>
      </c>
      <c r="E15847" t="e">
        <f t="shared" ca="1" si="494"/>
        <v>#REF!</v>
      </c>
      <c r="F15847" t="e">
        <f t="shared" ca="1" si="495"/>
        <v>#REF!</v>
      </c>
    </row>
    <row r="15848" spans="1:6">
      <c r="A15848" s="1">
        <v>45238.0625</v>
      </c>
      <c r="B15848">
        <v>5886.9674072265643</v>
      </c>
      <c r="C15848">
        <v>5899.599609375</v>
      </c>
      <c r="D15848" s="2">
        <v>60919</v>
      </c>
      <c r="E15848" t="e">
        <f t="shared" ca="1" si="494"/>
        <v>#REF!</v>
      </c>
      <c r="F15848" t="e">
        <f t="shared" ca="1" si="495"/>
        <v>#REF!</v>
      </c>
    </row>
    <row r="15849" spans="1:6">
      <c r="A15849" s="1">
        <v>45238.072916666664</v>
      </c>
      <c r="B15849">
        <v>5822.3421630859375</v>
      </c>
      <c r="C15849">
        <v>5826.8037109375</v>
      </c>
      <c r="D15849" s="2">
        <v>60920</v>
      </c>
      <c r="E15849" t="e">
        <f t="shared" ca="1" si="494"/>
        <v>#REF!</v>
      </c>
      <c r="F15849" t="e">
        <f t="shared" ca="1" si="495"/>
        <v>#REF!</v>
      </c>
    </row>
    <row r="15850" spans="1:6">
      <c r="A15850" s="1">
        <v>45238.083333333336</v>
      </c>
      <c r="B15850">
        <v>5765.4232177734375</v>
      </c>
      <c r="C15850">
        <v>5770.44970703125</v>
      </c>
      <c r="D15850" s="2">
        <v>60921</v>
      </c>
      <c r="E15850" t="e">
        <f t="shared" ca="1" si="494"/>
        <v>#REF!</v>
      </c>
      <c r="F15850" t="e">
        <f t="shared" ca="1" si="495"/>
        <v>#REF!</v>
      </c>
    </row>
    <row r="15851" spans="1:6">
      <c r="A15851" s="1">
        <v>45238.09375</v>
      </c>
      <c r="B15851">
        <v>5709.3560791015625</v>
      </c>
      <c r="C15851">
        <v>5709.8544921875</v>
      </c>
      <c r="D15851" s="2">
        <v>60922</v>
      </c>
      <c r="E15851" t="e">
        <f t="shared" ca="1" si="494"/>
        <v>#REF!</v>
      </c>
      <c r="F15851" t="e">
        <f t="shared" ca="1" si="495"/>
        <v>#REF!</v>
      </c>
    </row>
    <row r="15852" spans="1:6">
      <c r="A15852" s="1">
        <v>45238.104166666664</v>
      </c>
      <c r="B15852">
        <v>5652.037841796875</v>
      </c>
      <c r="C15852">
        <v>5667.076171875</v>
      </c>
      <c r="D15852" s="2">
        <v>60923</v>
      </c>
      <c r="E15852" t="e">
        <f t="shared" ca="1" si="494"/>
        <v>#REF!</v>
      </c>
      <c r="F15852" t="e">
        <f t="shared" ca="1" si="495"/>
        <v>#REF!</v>
      </c>
    </row>
    <row r="15853" spans="1:6">
      <c r="A15853" s="1">
        <v>45238.114583333336</v>
      </c>
      <c r="B15853">
        <v>5668.8885498046875</v>
      </c>
      <c r="C15853">
        <v>5611.17822265625</v>
      </c>
      <c r="D15853" s="2">
        <v>60924</v>
      </c>
      <c r="E15853" t="e">
        <f t="shared" ca="1" si="494"/>
        <v>#REF!</v>
      </c>
      <c r="F15853" t="e">
        <f t="shared" ca="1" si="495"/>
        <v>#REF!</v>
      </c>
    </row>
    <row r="15854" spans="1:6">
      <c r="A15854" s="1">
        <v>45238.125</v>
      </c>
      <c r="B15854">
        <v>5630.43994140625</v>
      </c>
      <c r="C15854">
        <v>5673.11572265625</v>
      </c>
      <c r="D15854" s="2">
        <v>60925</v>
      </c>
      <c r="E15854" t="e">
        <f t="shared" ca="1" si="494"/>
        <v>#REF!</v>
      </c>
      <c r="F15854" t="e">
        <f t="shared" ca="1" si="495"/>
        <v>#REF!</v>
      </c>
    </row>
    <row r="15855" spans="1:6">
      <c r="A15855" s="1">
        <v>45238.135416666664</v>
      </c>
      <c r="B15855">
        <v>5638.8486328125</v>
      </c>
      <c r="C15855">
        <v>5589.30615234375</v>
      </c>
      <c r="D15855" s="2">
        <v>60926</v>
      </c>
      <c r="E15855" t="e">
        <f t="shared" ca="1" si="494"/>
        <v>#REF!</v>
      </c>
      <c r="F15855" t="e">
        <f t="shared" ca="1" si="495"/>
        <v>#REF!</v>
      </c>
    </row>
    <row r="15856" spans="1:6">
      <c r="A15856" s="1">
        <v>45238.145833333336</v>
      </c>
      <c r="B15856">
        <v>5671.0682373046857</v>
      </c>
      <c r="C15856">
        <v>5642.1591796875</v>
      </c>
      <c r="D15856" s="2">
        <v>60927</v>
      </c>
      <c r="E15856" t="e">
        <f t="shared" ca="1" si="494"/>
        <v>#REF!</v>
      </c>
      <c r="F15856" t="e">
        <f t="shared" ca="1" si="495"/>
        <v>#REF!</v>
      </c>
    </row>
    <row r="15857" spans="1:6">
      <c r="A15857" s="1">
        <v>45238.15625</v>
      </c>
      <c r="B15857">
        <v>5652.5079345703125</v>
      </c>
      <c r="C15857">
        <v>5695.138671875</v>
      </c>
      <c r="D15857" s="2">
        <v>60928</v>
      </c>
      <c r="E15857" t="e">
        <f t="shared" ca="1" si="494"/>
        <v>#REF!</v>
      </c>
      <c r="F15857" t="e">
        <f t="shared" ca="1" si="495"/>
        <v>#REF!</v>
      </c>
    </row>
    <row r="15858" spans="1:6">
      <c r="A15858" s="1">
        <v>45238.166666666664</v>
      </c>
      <c r="B15858">
        <v>5660.15625</v>
      </c>
      <c r="C15858">
        <v>5658.36865234375</v>
      </c>
      <c r="D15858" s="2">
        <v>60929</v>
      </c>
      <c r="E15858" t="e">
        <f t="shared" ca="1" si="494"/>
        <v>#REF!</v>
      </c>
      <c r="F15858" t="e">
        <f t="shared" ca="1" si="495"/>
        <v>#REF!</v>
      </c>
    </row>
    <row r="15859" spans="1:6">
      <c r="A15859" s="1">
        <v>45238.177083333336</v>
      </c>
      <c r="B15859">
        <v>5719.5350341796875</v>
      </c>
      <c r="C15859">
        <v>5689.55810546875</v>
      </c>
      <c r="D15859" s="2">
        <v>60930</v>
      </c>
      <c r="E15859" t="e">
        <f t="shared" ca="1" si="494"/>
        <v>#REF!</v>
      </c>
      <c r="F15859" t="e">
        <f t="shared" ca="1" si="495"/>
        <v>#REF!</v>
      </c>
    </row>
    <row r="15860" spans="1:6">
      <c r="A15860" s="1">
        <v>45238.1875</v>
      </c>
      <c r="B15860">
        <v>5756.0186767578125</v>
      </c>
      <c r="C15860">
        <v>5802.0283203125</v>
      </c>
      <c r="D15860" s="2">
        <v>60931</v>
      </c>
      <c r="E15860" t="e">
        <f t="shared" ca="1" si="494"/>
        <v>#REF!</v>
      </c>
      <c r="F15860" t="e">
        <f t="shared" ca="1" si="495"/>
        <v>#REF!</v>
      </c>
    </row>
    <row r="15861" spans="1:6">
      <c r="A15861" s="1">
        <v>45238.197916666664</v>
      </c>
      <c r="B15861">
        <v>5833.3533935546893</v>
      </c>
      <c r="C15861">
        <v>5840.18310546875</v>
      </c>
      <c r="D15861" s="2">
        <v>60932</v>
      </c>
      <c r="E15861" t="e">
        <f t="shared" ca="1" si="494"/>
        <v>#REF!</v>
      </c>
      <c r="F15861" t="e">
        <f t="shared" ca="1" si="495"/>
        <v>#REF!</v>
      </c>
    </row>
    <row r="15862" spans="1:6">
      <c r="A15862" s="1">
        <v>45238.208333333336</v>
      </c>
      <c r="B15862">
        <v>5899.046142578125</v>
      </c>
      <c r="C15862">
        <v>5982.1572265625</v>
      </c>
      <c r="D15862" s="2">
        <v>60933</v>
      </c>
      <c r="E15862" t="e">
        <f t="shared" ca="1" si="494"/>
        <v>#REF!</v>
      </c>
      <c r="F15862" t="e">
        <f t="shared" ca="1" si="495"/>
        <v>#REF!</v>
      </c>
    </row>
    <row r="15863" spans="1:6">
      <c r="A15863" s="1">
        <v>45238.21875</v>
      </c>
      <c r="B15863">
        <v>6118.108642578125</v>
      </c>
      <c r="C15863">
        <v>6037.30908203125</v>
      </c>
      <c r="D15863" s="2">
        <v>60934</v>
      </c>
      <c r="E15863" t="e">
        <f t="shared" ca="1" si="494"/>
        <v>#REF!</v>
      </c>
      <c r="F15863" t="e">
        <f t="shared" ca="1" si="495"/>
        <v>#REF!</v>
      </c>
    </row>
    <row r="15864" spans="1:6">
      <c r="A15864" s="1">
        <v>45238.229166666664</v>
      </c>
      <c r="B15864">
        <v>6466.1925048828125</v>
      </c>
      <c r="C15864">
        <v>6364.5</v>
      </c>
      <c r="D15864" s="2">
        <v>60935</v>
      </c>
      <c r="E15864" t="e">
        <f t="shared" ca="1" si="494"/>
        <v>#REF!</v>
      </c>
      <c r="F15864" t="e">
        <f t="shared" ca="1" si="495"/>
        <v>#REF!</v>
      </c>
    </row>
    <row r="15865" spans="1:6">
      <c r="A15865" s="1">
        <v>45238.239583333336</v>
      </c>
      <c r="B15865">
        <v>6996.1651611328125</v>
      </c>
      <c r="C15865">
        <v>6758.927734375</v>
      </c>
      <c r="D15865" s="2">
        <v>60936</v>
      </c>
      <c r="E15865" t="e">
        <f t="shared" ca="1" si="494"/>
        <v>#REF!</v>
      </c>
      <c r="F15865" t="e">
        <f t="shared" ca="1" si="495"/>
        <v>#REF!</v>
      </c>
    </row>
    <row r="15866" spans="1:6">
      <c r="A15866" s="1">
        <v>45238.25</v>
      </c>
      <c r="B15866">
        <v>7473.4595947265625</v>
      </c>
      <c r="C15866">
        <v>7291.28857421875</v>
      </c>
      <c r="D15866" s="2">
        <v>60937</v>
      </c>
      <c r="E15866" t="e">
        <f t="shared" ca="1" si="494"/>
        <v>#REF!</v>
      </c>
      <c r="F15866" t="e">
        <f t="shared" ca="1" si="495"/>
        <v>#REF!</v>
      </c>
    </row>
    <row r="15867" spans="1:6">
      <c r="A15867" s="1">
        <v>45238.260416666664</v>
      </c>
      <c r="B15867">
        <v>7209.662353515625</v>
      </c>
      <c r="C15867">
        <v>7528.498046875</v>
      </c>
      <c r="D15867" s="2">
        <v>60938</v>
      </c>
      <c r="E15867" t="e">
        <f t="shared" ca="1" si="494"/>
        <v>#REF!</v>
      </c>
      <c r="F15867" t="e">
        <f t="shared" ca="1" si="495"/>
        <v>#REF!</v>
      </c>
    </row>
    <row r="15868" spans="1:6">
      <c r="A15868" s="1">
        <v>45238.270833333336</v>
      </c>
      <c r="B15868">
        <v>7165.49169921875</v>
      </c>
      <c r="C15868">
        <v>6560.408203125</v>
      </c>
      <c r="D15868" s="2">
        <v>60939</v>
      </c>
      <c r="E15868" t="e">
        <f t="shared" ca="1" si="494"/>
        <v>#REF!</v>
      </c>
      <c r="F15868" t="e">
        <f t="shared" ca="1" si="495"/>
        <v>#REF!</v>
      </c>
    </row>
    <row r="15869" spans="1:6">
      <c r="A15869" s="1">
        <v>45238.28125</v>
      </c>
      <c r="B15869">
        <v>6858.9952392578125</v>
      </c>
      <c r="C15869">
        <v>7088.2158203125</v>
      </c>
      <c r="D15869" s="2">
        <v>60940</v>
      </c>
      <c r="E15869" t="e">
        <f t="shared" ca="1" si="494"/>
        <v>#REF!</v>
      </c>
      <c r="F15869" t="e">
        <f t="shared" ca="1" si="495"/>
        <v>#REF!</v>
      </c>
    </row>
    <row r="15870" spans="1:6">
      <c r="A15870" s="1">
        <v>45238.291666666664</v>
      </c>
      <c r="B15870">
        <v>6374.3603515625</v>
      </c>
      <c r="C15870">
        <v>6714.12841796875</v>
      </c>
      <c r="D15870" s="2">
        <v>60941</v>
      </c>
      <c r="E15870" t="e">
        <f t="shared" ca="1" si="494"/>
        <v>#REF!</v>
      </c>
      <c r="F15870" t="e">
        <f t="shared" ca="1" si="495"/>
        <v>#REF!</v>
      </c>
    </row>
    <row r="15871" spans="1:6">
      <c r="A15871" s="1">
        <v>45238.302083333336</v>
      </c>
      <c r="B15871">
        <v>4966.0995788574219</v>
      </c>
      <c r="C15871">
        <v>6476.7470703125</v>
      </c>
      <c r="D15871" s="2">
        <v>60942</v>
      </c>
      <c r="E15871" t="e">
        <f t="shared" ca="1" si="494"/>
        <v>#REF!</v>
      </c>
      <c r="F15871" t="e">
        <f t="shared" ca="1" si="495"/>
        <v>#REF!</v>
      </c>
    </row>
    <row r="15872" spans="1:6">
      <c r="A15872" s="1">
        <v>45238.3125</v>
      </c>
      <c r="B15872">
        <v>5140.7158203125</v>
      </c>
      <c r="C15872">
        <v>5816.46875</v>
      </c>
      <c r="D15872" s="2">
        <v>60943</v>
      </c>
      <c r="E15872" t="e">
        <f t="shared" ca="1" si="494"/>
        <v>#REF!</v>
      </c>
      <c r="F15872" t="e">
        <f t="shared" ca="1" si="495"/>
        <v>#REF!</v>
      </c>
    </row>
    <row r="15873" spans="1:6">
      <c r="A15873" s="1">
        <v>45238.322916666664</v>
      </c>
      <c r="B15873">
        <v>5255.985595703125</v>
      </c>
      <c r="C15873">
        <v>5659.49462890625</v>
      </c>
      <c r="D15873" s="2">
        <v>60944</v>
      </c>
      <c r="E15873" t="e">
        <f t="shared" ca="1" si="494"/>
        <v>#REF!</v>
      </c>
      <c r="F15873" t="e">
        <f t="shared" ca="1" si="495"/>
        <v>#REF!</v>
      </c>
    </row>
    <row r="15874" spans="1:6">
      <c r="A15874" s="1">
        <v>45238.333333333336</v>
      </c>
      <c r="B15874">
        <v>5293.0150756835937</v>
      </c>
      <c r="C15874">
        <v>5502.36181640625</v>
      </c>
      <c r="D15874" s="2">
        <v>60945</v>
      </c>
      <c r="E15874" t="e">
        <f t="shared" ca="1" si="494"/>
        <v>#REF!</v>
      </c>
      <c r="F15874" t="e">
        <f t="shared" ca="1" si="495"/>
        <v>#REF!</v>
      </c>
    </row>
    <row r="15875" spans="1:6">
      <c r="A15875" s="1">
        <v>45238.34375</v>
      </c>
      <c r="B15875">
        <v>5451.9426879882812</v>
      </c>
      <c r="C15875">
        <v>5415.5107421875</v>
      </c>
      <c r="D15875" s="2">
        <v>60946</v>
      </c>
      <c r="E15875" t="e">
        <f t="shared" ref="E15875:E15938" ca="1" si="496">SUM(OFFSET($B$2, (ROW(B15875)-1)*96, 0, 96, 1))</f>
        <v>#REF!</v>
      </c>
      <c r="F15875" t="e">
        <f t="shared" ref="F15875:F15938" ca="1" si="497">SUM(OFFSET($C$2, (ROW(C15875)-1)*96, 0, 96, 1))</f>
        <v>#REF!</v>
      </c>
    </row>
    <row r="15876" spans="1:6">
      <c r="A15876" s="1">
        <v>45238.354166666664</v>
      </c>
      <c r="B15876">
        <v>5612.8310852050781</v>
      </c>
      <c r="C15876">
        <v>5588.416015625</v>
      </c>
      <c r="D15876" s="2">
        <v>60947</v>
      </c>
      <c r="E15876" t="e">
        <f t="shared" ca="1" si="496"/>
        <v>#REF!</v>
      </c>
      <c r="F15876" t="e">
        <f t="shared" ca="1" si="497"/>
        <v>#REF!</v>
      </c>
    </row>
    <row r="15877" spans="1:6">
      <c r="A15877" s="1">
        <v>45238.364583333336</v>
      </c>
      <c r="B15877">
        <v>5705.1615600585937</v>
      </c>
      <c r="C15877">
        <v>5725.779296875</v>
      </c>
      <c r="D15877" s="2">
        <v>60948</v>
      </c>
      <c r="E15877" t="e">
        <f t="shared" ca="1" si="496"/>
        <v>#REF!</v>
      </c>
      <c r="F15877" t="e">
        <f t="shared" ca="1" si="497"/>
        <v>#REF!</v>
      </c>
    </row>
    <row r="15878" spans="1:6">
      <c r="A15878" s="1">
        <v>45238.375</v>
      </c>
      <c r="B15878">
        <v>5849.9398193359375</v>
      </c>
      <c r="C15878">
        <v>5774.873046875</v>
      </c>
      <c r="D15878" s="2">
        <v>60949</v>
      </c>
      <c r="E15878" t="e">
        <f t="shared" ca="1" si="496"/>
        <v>#REF!</v>
      </c>
      <c r="F15878" t="e">
        <f t="shared" ca="1" si="497"/>
        <v>#REF!</v>
      </c>
    </row>
    <row r="15879" spans="1:6">
      <c r="A15879" s="1">
        <v>45238.385416666664</v>
      </c>
      <c r="B15879">
        <v>7374.5361328125</v>
      </c>
      <c r="C15879">
        <v>5935.06787109375</v>
      </c>
      <c r="D15879" s="2">
        <v>60950</v>
      </c>
      <c r="E15879" t="e">
        <f t="shared" ca="1" si="496"/>
        <v>#REF!</v>
      </c>
      <c r="F15879" t="e">
        <f t="shared" ca="1" si="497"/>
        <v>#REF!</v>
      </c>
    </row>
    <row r="15880" spans="1:6">
      <c r="A15880" s="1">
        <v>45238.395833333336</v>
      </c>
      <c r="B15880">
        <v>7513.29931640625</v>
      </c>
      <c r="C15880">
        <v>7901.65087890625</v>
      </c>
      <c r="D15880" s="2">
        <v>60951</v>
      </c>
      <c r="E15880" t="e">
        <f t="shared" ca="1" si="496"/>
        <v>#REF!</v>
      </c>
      <c r="F15880" t="e">
        <f t="shared" ca="1" si="497"/>
        <v>#REF!</v>
      </c>
    </row>
    <row r="15881" spans="1:6">
      <c r="A15881" s="1">
        <v>45238.40625</v>
      </c>
      <c r="B15881">
        <v>7413.136962890625</v>
      </c>
      <c r="C15881">
        <v>7482.07421875</v>
      </c>
      <c r="D15881" s="2">
        <v>60952</v>
      </c>
      <c r="E15881" t="e">
        <f t="shared" ca="1" si="496"/>
        <v>#REF!</v>
      </c>
      <c r="F15881" t="e">
        <f t="shared" ca="1" si="497"/>
        <v>#REF!</v>
      </c>
    </row>
    <row r="15882" spans="1:6">
      <c r="A15882" s="1">
        <v>45238.416666666664</v>
      </c>
      <c r="B15882">
        <v>7459.8582763671875</v>
      </c>
      <c r="C15882">
        <v>7367.677734375</v>
      </c>
      <c r="D15882" s="2">
        <v>60953</v>
      </c>
      <c r="E15882" t="e">
        <f t="shared" ca="1" si="496"/>
        <v>#REF!</v>
      </c>
      <c r="F15882" t="e">
        <f t="shared" ca="1" si="497"/>
        <v>#REF!</v>
      </c>
    </row>
    <row r="15883" spans="1:6">
      <c r="A15883" s="1">
        <v>45238.427083333336</v>
      </c>
      <c r="B15883">
        <v>7569.6861572265625</v>
      </c>
      <c r="C15883">
        <v>7533.5908203125</v>
      </c>
      <c r="D15883" s="2">
        <v>60954</v>
      </c>
      <c r="E15883" t="e">
        <f t="shared" ca="1" si="496"/>
        <v>#REF!</v>
      </c>
      <c r="F15883" t="e">
        <f t="shared" ca="1" si="497"/>
        <v>#REF!</v>
      </c>
    </row>
    <row r="15884" spans="1:6">
      <c r="A15884" s="1">
        <v>45238.4375</v>
      </c>
      <c r="B15884">
        <v>7649.5047607421875</v>
      </c>
      <c r="C15884">
        <v>7642.7841796875</v>
      </c>
      <c r="D15884" s="2">
        <v>60955</v>
      </c>
      <c r="E15884" t="e">
        <f t="shared" ca="1" si="496"/>
        <v>#REF!</v>
      </c>
      <c r="F15884" t="e">
        <f t="shared" ca="1" si="497"/>
        <v>#REF!</v>
      </c>
    </row>
    <row r="15885" spans="1:6">
      <c r="A15885" s="1">
        <v>45238.447916666664</v>
      </c>
      <c r="B15885">
        <v>7647.3966064453125</v>
      </c>
      <c r="C15885">
        <v>7702.9853515625</v>
      </c>
      <c r="D15885" s="2">
        <v>60956</v>
      </c>
      <c r="E15885" t="e">
        <f t="shared" ca="1" si="496"/>
        <v>#REF!</v>
      </c>
      <c r="F15885" t="e">
        <f t="shared" ca="1" si="497"/>
        <v>#REF!</v>
      </c>
    </row>
    <row r="15886" spans="1:6">
      <c r="A15886" s="1">
        <v>45238.458333333336</v>
      </c>
      <c r="B15886">
        <v>7617.4935302734375</v>
      </c>
      <c r="C15886">
        <v>7666.01904296875</v>
      </c>
      <c r="D15886" s="2">
        <v>60957</v>
      </c>
      <c r="E15886" t="e">
        <f t="shared" ca="1" si="496"/>
        <v>#REF!</v>
      </c>
      <c r="F15886" t="e">
        <f t="shared" ca="1" si="497"/>
        <v>#REF!</v>
      </c>
    </row>
    <row r="15887" spans="1:6">
      <c r="A15887" s="1">
        <v>45238.46875</v>
      </c>
      <c r="B15887">
        <v>7049.4393310546875</v>
      </c>
      <c r="C15887">
        <v>7634.19921875</v>
      </c>
      <c r="D15887" s="2">
        <v>60958</v>
      </c>
      <c r="E15887" t="e">
        <f t="shared" ca="1" si="496"/>
        <v>#REF!</v>
      </c>
      <c r="F15887" t="e">
        <f t="shared" ca="1" si="497"/>
        <v>#REF!</v>
      </c>
    </row>
    <row r="15888" spans="1:6">
      <c r="A15888" s="1">
        <v>45238.479166666664</v>
      </c>
      <c r="B15888">
        <v>6344.4234619140625</v>
      </c>
      <c r="C15888">
        <v>6935.27392578125</v>
      </c>
      <c r="D15888" s="2">
        <v>60959</v>
      </c>
      <c r="E15888" t="e">
        <f t="shared" ca="1" si="496"/>
        <v>#REF!</v>
      </c>
      <c r="F15888" t="e">
        <f t="shared" ca="1" si="497"/>
        <v>#REF!</v>
      </c>
    </row>
    <row r="15889" spans="1:6">
      <c r="A15889" s="1">
        <v>45238.489583333336</v>
      </c>
      <c r="B15889">
        <v>6274.4838256835937</v>
      </c>
      <c r="C15889">
        <v>6343.3251953125</v>
      </c>
      <c r="D15889" s="2">
        <v>60960</v>
      </c>
      <c r="E15889" t="e">
        <f t="shared" ca="1" si="496"/>
        <v>#REF!</v>
      </c>
      <c r="F15889" t="e">
        <f t="shared" ca="1" si="497"/>
        <v>#REF!</v>
      </c>
    </row>
    <row r="15890" spans="1:6">
      <c r="A15890" s="1">
        <v>45238.5</v>
      </c>
      <c r="B15890">
        <v>6246.5564575195312</v>
      </c>
      <c r="C15890">
        <v>6277.69189453125</v>
      </c>
      <c r="D15890" s="2">
        <v>60961</v>
      </c>
      <c r="E15890" t="e">
        <f t="shared" ca="1" si="496"/>
        <v>#REF!</v>
      </c>
      <c r="F15890" t="e">
        <f t="shared" ca="1" si="497"/>
        <v>#REF!</v>
      </c>
    </row>
    <row r="15891" spans="1:6">
      <c r="A15891" s="1">
        <v>45238.510416666664</v>
      </c>
      <c r="B15891">
        <v>6226.7833862304687</v>
      </c>
      <c r="C15891">
        <v>6200.490234375</v>
      </c>
      <c r="D15891" s="2">
        <v>60962</v>
      </c>
      <c r="E15891" t="e">
        <f t="shared" ca="1" si="496"/>
        <v>#REF!</v>
      </c>
      <c r="F15891" t="e">
        <f t="shared" ca="1" si="497"/>
        <v>#REF!</v>
      </c>
    </row>
    <row r="15892" spans="1:6">
      <c r="A15892" s="1">
        <v>45238.520833333336</v>
      </c>
      <c r="B15892">
        <v>6171.9335327148437</v>
      </c>
      <c r="C15892">
        <v>6152.83447265625</v>
      </c>
      <c r="D15892" s="2">
        <v>60963</v>
      </c>
      <c r="E15892" t="e">
        <f t="shared" ca="1" si="496"/>
        <v>#REF!</v>
      </c>
      <c r="F15892" t="e">
        <f t="shared" ca="1" si="497"/>
        <v>#REF!</v>
      </c>
    </row>
    <row r="15893" spans="1:6">
      <c r="A15893" s="1">
        <v>45238.53125</v>
      </c>
      <c r="B15893">
        <v>6212.1181640625</v>
      </c>
      <c r="C15893">
        <v>6081.09814453125</v>
      </c>
      <c r="D15893" s="2">
        <v>60964</v>
      </c>
      <c r="E15893" t="e">
        <f t="shared" ca="1" si="496"/>
        <v>#REF!</v>
      </c>
      <c r="F15893" t="e">
        <f t="shared" ca="1" si="497"/>
        <v>#REF!</v>
      </c>
    </row>
    <row r="15894" spans="1:6">
      <c r="A15894" s="1">
        <v>45238.541666666664</v>
      </c>
      <c r="B15894">
        <v>6132.2890625</v>
      </c>
      <c r="C15894">
        <v>6148.533203125</v>
      </c>
      <c r="D15894" s="2">
        <v>60965</v>
      </c>
      <c r="E15894" t="e">
        <f t="shared" ca="1" si="496"/>
        <v>#REF!</v>
      </c>
      <c r="F15894" t="e">
        <f t="shared" ca="1" si="497"/>
        <v>#REF!</v>
      </c>
    </row>
    <row r="15895" spans="1:6">
      <c r="A15895" s="1">
        <v>45238.552083333336</v>
      </c>
      <c r="B15895">
        <v>6532.069091796875</v>
      </c>
      <c r="C15895">
        <v>6040.70556640625</v>
      </c>
      <c r="D15895" s="2">
        <v>60966</v>
      </c>
      <c r="E15895" t="e">
        <f t="shared" ca="1" si="496"/>
        <v>#REF!</v>
      </c>
      <c r="F15895" t="e">
        <f t="shared" ca="1" si="497"/>
        <v>#REF!</v>
      </c>
    </row>
    <row r="15896" spans="1:6">
      <c r="A15896" s="1">
        <v>45238.5625</v>
      </c>
      <c r="B15896">
        <v>7091.56689453125</v>
      </c>
      <c r="C15896">
        <v>6580.62060546875</v>
      </c>
      <c r="D15896" s="2">
        <v>60967</v>
      </c>
      <c r="E15896" t="e">
        <f t="shared" ca="1" si="496"/>
        <v>#REF!</v>
      </c>
      <c r="F15896" t="e">
        <f t="shared" ca="1" si="497"/>
        <v>#REF!</v>
      </c>
    </row>
    <row r="15897" spans="1:6">
      <c r="A15897" s="1">
        <v>45238.572916666664</v>
      </c>
      <c r="B15897">
        <v>7001.7452392578107</v>
      </c>
      <c r="C15897">
        <v>7211.9091796875</v>
      </c>
      <c r="D15897" s="2">
        <v>60968</v>
      </c>
      <c r="E15897" t="e">
        <f t="shared" ca="1" si="496"/>
        <v>#REF!</v>
      </c>
      <c r="F15897" t="e">
        <f t="shared" ca="1" si="497"/>
        <v>#REF!</v>
      </c>
    </row>
    <row r="15898" spans="1:6">
      <c r="A15898" s="1">
        <v>45238.583333333336</v>
      </c>
      <c r="B15898">
        <v>6984.0474853515625</v>
      </c>
      <c r="C15898">
        <v>6916.076171875</v>
      </c>
      <c r="D15898" s="2">
        <v>60969</v>
      </c>
      <c r="E15898" t="e">
        <f t="shared" ca="1" si="496"/>
        <v>#REF!</v>
      </c>
      <c r="F15898" t="e">
        <f t="shared" ca="1" si="497"/>
        <v>#REF!</v>
      </c>
    </row>
    <row r="15899" spans="1:6">
      <c r="A15899" s="1">
        <v>45238.59375</v>
      </c>
      <c r="B15899">
        <v>6995.9107666015625</v>
      </c>
      <c r="C15899">
        <v>6971.92041015625</v>
      </c>
      <c r="D15899" s="2">
        <v>60970</v>
      </c>
      <c r="E15899" t="e">
        <f t="shared" ca="1" si="496"/>
        <v>#REF!</v>
      </c>
      <c r="F15899" t="e">
        <f t="shared" ca="1" si="497"/>
        <v>#REF!</v>
      </c>
    </row>
    <row r="15900" spans="1:6">
      <c r="A15900" s="1">
        <v>45238.604166666664</v>
      </c>
      <c r="B15900">
        <v>7052.2821044921875</v>
      </c>
      <c r="C15900">
        <v>7002.8515625</v>
      </c>
      <c r="D15900" s="2">
        <v>60971</v>
      </c>
      <c r="E15900" t="e">
        <f t="shared" ca="1" si="496"/>
        <v>#REF!</v>
      </c>
      <c r="F15900" t="e">
        <f t="shared" ca="1" si="497"/>
        <v>#REF!</v>
      </c>
    </row>
    <row r="15901" spans="1:6">
      <c r="A15901" s="1">
        <v>45238.614583333336</v>
      </c>
      <c r="B15901">
        <v>7050.341796875</v>
      </c>
      <c r="C15901">
        <v>7068.5927734375</v>
      </c>
      <c r="D15901" s="2">
        <v>60972</v>
      </c>
      <c r="E15901" t="e">
        <f t="shared" ca="1" si="496"/>
        <v>#REF!</v>
      </c>
      <c r="F15901" t="e">
        <f t="shared" ca="1" si="497"/>
        <v>#REF!</v>
      </c>
    </row>
    <row r="15902" spans="1:6">
      <c r="A15902" s="1">
        <v>45238.625</v>
      </c>
      <c r="B15902">
        <v>7036.8740844726562</v>
      </c>
      <c r="C15902">
        <v>7048.806640625</v>
      </c>
      <c r="D15902" s="2">
        <v>60973</v>
      </c>
      <c r="E15902" t="e">
        <f t="shared" ca="1" si="496"/>
        <v>#REF!</v>
      </c>
      <c r="F15902" t="e">
        <f t="shared" ca="1" si="497"/>
        <v>#REF!</v>
      </c>
    </row>
    <row r="15903" spans="1:6">
      <c r="A15903" s="1">
        <v>45238.635416666664</v>
      </c>
      <c r="B15903">
        <v>7017.4778747558594</v>
      </c>
      <c r="C15903">
        <v>7037.59326171875</v>
      </c>
      <c r="D15903" s="2">
        <v>60974</v>
      </c>
      <c r="E15903" t="e">
        <f t="shared" ca="1" si="496"/>
        <v>#REF!</v>
      </c>
      <c r="F15903" t="e">
        <f t="shared" ca="1" si="497"/>
        <v>#REF!</v>
      </c>
    </row>
    <row r="15904" spans="1:6">
      <c r="A15904" s="1">
        <v>45238.645833333336</v>
      </c>
      <c r="B15904">
        <v>7040.7467041015625</v>
      </c>
      <c r="C15904">
        <v>7016.77197265625</v>
      </c>
      <c r="D15904" s="2">
        <v>60975</v>
      </c>
      <c r="E15904" t="e">
        <f t="shared" ca="1" si="496"/>
        <v>#REF!</v>
      </c>
      <c r="F15904" t="e">
        <f t="shared" ca="1" si="497"/>
        <v>#REF!</v>
      </c>
    </row>
    <row r="15905" spans="1:6">
      <c r="A15905" s="1">
        <v>45238.65625</v>
      </c>
      <c r="B15905">
        <v>6991.1062316894531</v>
      </c>
      <c r="C15905">
        <v>7044.40087890625</v>
      </c>
      <c r="D15905" s="2">
        <v>60976</v>
      </c>
      <c r="E15905" t="e">
        <f t="shared" ca="1" si="496"/>
        <v>#REF!</v>
      </c>
      <c r="F15905" t="e">
        <f t="shared" ca="1" si="497"/>
        <v>#REF!</v>
      </c>
    </row>
    <row r="15906" spans="1:6">
      <c r="A15906" s="1">
        <v>45238.666666666664</v>
      </c>
      <c r="B15906">
        <v>6875.1874694824219</v>
      </c>
      <c r="C15906">
        <v>6967.3359375</v>
      </c>
      <c r="D15906" s="2">
        <v>60977</v>
      </c>
      <c r="E15906" t="e">
        <f t="shared" ca="1" si="496"/>
        <v>#REF!</v>
      </c>
      <c r="F15906" t="e">
        <f t="shared" ca="1" si="497"/>
        <v>#REF!</v>
      </c>
    </row>
    <row r="15907" spans="1:6">
      <c r="A15907" s="1">
        <v>45238.677083333336</v>
      </c>
      <c r="B15907">
        <v>6833.6746673583984</v>
      </c>
      <c r="C15907">
        <v>6836.28662109375</v>
      </c>
      <c r="D15907" s="2">
        <v>60978</v>
      </c>
      <c r="E15907" t="e">
        <f t="shared" ca="1" si="496"/>
        <v>#REF!</v>
      </c>
      <c r="F15907" t="e">
        <f t="shared" ca="1" si="497"/>
        <v>#REF!</v>
      </c>
    </row>
    <row r="15908" spans="1:6">
      <c r="A15908" s="1">
        <v>45238.6875</v>
      </c>
      <c r="B15908">
        <v>6821.4778289794922</v>
      </c>
      <c r="C15908">
        <v>6812.2626953125</v>
      </c>
      <c r="D15908" s="2">
        <v>60979</v>
      </c>
      <c r="E15908" t="e">
        <f t="shared" ca="1" si="496"/>
        <v>#REF!</v>
      </c>
      <c r="F15908" t="e">
        <f t="shared" ca="1" si="497"/>
        <v>#REF!</v>
      </c>
    </row>
    <row r="15909" spans="1:6">
      <c r="A15909" s="1">
        <v>45238.697916666664</v>
      </c>
      <c r="B15909">
        <v>6820.3843536376953</v>
      </c>
      <c r="C15909">
        <v>6793.01611328125</v>
      </c>
      <c r="D15909" s="2">
        <v>60980</v>
      </c>
      <c r="E15909" t="e">
        <f t="shared" ca="1" si="496"/>
        <v>#REF!</v>
      </c>
      <c r="F15909" t="e">
        <f t="shared" ca="1" si="497"/>
        <v>#REF!</v>
      </c>
    </row>
    <row r="15910" spans="1:6">
      <c r="A15910" s="1">
        <v>45238.708333333336</v>
      </c>
      <c r="B15910">
        <v>6799.8555908203125</v>
      </c>
      <c r="C15910">
        <v>6785.22509765625</v>
      </c>
      <c r="D15910" s="2">
        <v>60981</v>
      </c>
      <c r="E15910" t="e">
        <f t="shared" ca="1" si="496"/>
        <v>#REF!</v>
      </c>
      <c r="F15910" t="e">
        <f t="shared" ca="1" si="497"/>
        <v>#REF!</v>
      </c>
    </row>
    <row r="15911" spans="1:6">
      <c r="A15911" s="1">
        <v>45238.71875</v>
      </c>
      <c r="B15911">
        <v>7601.8704833984375</v>
      </c>
      <c r="C15911">
        <v>6769.783203125</v>
      </c>
      <c r="D15911" s="2">
        <v>60982</v>
      </c>
      <c r="E15911" t="e">
        <f t="shared" ca="1" si="496"/>
        <v>#REF!</v>
      </c>
      <c r="F15911" t="e">
        <f t="shared" ca="1" si="497"/>
        <v>#REF!</v>
      </c>
    </row>
    <row r="15912" spans="1:6">
      <c r="A15912" s="1">
        <v>45238.729166666664</v>
      </c>
      <c r="B15912">
        <v>8311.632080078125</v>
      </c>
      <c r="C15912">
        <v>7932.64306640625</v>
      </c>
      <c r="D15912" s="2">
        <v>60983</v>
      </c>
      <c r="E15912" t="e">
        <f t="shared" ca="1" si="496"/>
        <v>#REF!</v>
      </c>
      <c r="F15912" t="e">
        <f t="shared" ca="1" si="497"/>
        <v>#REF!</v>
      </c>
    </row>
    <row r="15913" spans="1:6">
      <c r="A15913" s="1">
        <v>45238.739583333336</v>
      </c>
      <c r="B15913">
        <v>8431.3482666015625</v>
      </c>
      <c r="C15913">
        <v>8984.0185546875</v>
      </c>
      <c r="D15913" s="2">
        <v>60984</v>
      </c>
      <c r="E15913" t="e">
        <f t="shared" ca="1" si="496"/>
        <v>#REF!</v>
      </c>
      <c r="F15913" t="e">
        <f t="shared" ca="1" si="497"/>
        <v>#REF!</v>
      </c>
    </row>
    <row r="15914" spans="1:6">
      <c r="A15914" s="1">
        <v>45238.75</v>
      </c>
      <c r="B15914">
        <v>8680.769775390625</v>
      </c>
      <c r="C15914">
        <v>8651.3828125</v>
      </c>
      <c r="D15914" s="2">
        <v>60985</v>
      </c>
      <c r="E15914" t="e">
        <f t="shared" ca="1" si="496"/>
        <v>#REF!</v>
      </c>
      <c r="F15914" t="e">
        <f t="shared" ca="1" si="497"/>
        <v>#REF!</v>
      </c>
    </row>
    <row r="15915" spans="1:6">
      <c r="A15915" s="1">
        <v>45238.760416666664</v>
      </c>
      <c r="B15915">
        <v>9426.716552734375</v>
      </c>
      <c r="C15915">
        <v>9175.2685546875</v>
      </c>
      <c r="D15915" s="2">
        <v>60986</v>
      </c>
      <c r="E15915" t="e">
        <f t="shared" ca="1" si="496"/>
        <v>#REF!</v>
      </c>
      <c r="F15915" t="e">
        <f t="shared" ca="1" si="497"/>
        <v>#REF!</v>
      </c>
    </row>
    <row r="15916" spans="1:6">
      <c r="A15916" s="1">
        <v>45238.770833333336</v>
      </c>
      <c r="B15916">
        <v>10513.884765625</v>
      </c>
      <c r="C15916">
        <v>10215.173828125</v>
      </c>
      <c r="D15916" s="2">
        <v>60987</v>
      </c>
      <c r="E15916" t="e">
        <f t="shared" ca="1" si="496"/>
        <v>#REF!</v>
      </c>
      <c r="F15916" t="e">
        <f t="shared" ca="1" si="497"/>
        <v>#REF!</v>
      </c>
    </row>
    <row r="15917" spans="1:6">
      <c r="A15917" s="1">
        <v>45238.78125</v>
      </c>
      <c r="B15917">
        <v>10921.738037109375</v>
      </c>
      <c r="C15917">
        <v>10702.7646484375</v>
      </c>
      <c r="D15917" s="2">
        <v>60988</v>
      </c>
      <c r="E15917" t="e">
        <f t="shared" ca="1" si="496"/>
        <v>#REF!</v>
      </c>
      <c r="F15917" t="e">
        <f t="shared" ca="1" si="497"/>
        <v>#REF!</v>
      </c>
    </row>
    <row r="15918" spans="1:6">
      <c r="A15918" s="1">
        <v>45238.791666666664</v>
      </c>
      <c r="B15918">
        <v>11036.541015625</v>
      </c>
      <c r="C15918">
        <v>10868.6123046875</v>
      </c>
      <c r="D15918" s="2">
        <v>60989</v>
      </c>
      <c r="E15918" t="e">
        <f t="shared" ca="1" si="496"/>
        <v>#REF!</v>
      </c>
      <c r="F15918" t="e">
        <f t="shared" ca="1" si="497"/>
        <v>#REF!</v>
      </c>
    </row>
    <row r="15919" spans="1:6">
      <c r="A15919" s="1">
        <v>45238.802083333336</v>
      </c>
      <c r="B15919">
        <v>11036.4228515625</v>
      </c>
      <c r="C15919">
        <v>10973.2216796875</v>
      </c>
      <c r="D15919" s="2">
        <v>60990</v>
      </c>
      <c r="E15919" t="e">
        <f t="shared" ca="1" si="496"/>
        <v>#REF!</v>
      </c>
      <c r="F15919" t="e">
        <f t="shared" ca="1" si="497"/>
        <v>#REF!</v>
      </c>
    </row>
    <row r="15920" spans="1:6">
      <c r="A15920" s="1">
        <v>45238.8125</v>
      </c>
      <c r="B15920">
        <v>10969.07421875</v>
      </c>
      <c r="C15920">
        <v>10956.5302734375</v>
      </c>
      <c r="D15920" s="2">
        <v>60991</v>
      </c>
      <c r="E15920" t="e">
        <f t="shared" ca="1" si="496"/>
        <v>#REF!</v>
      </c>
      <c r="F15920" t="e">
        <f t="shared" ca="1" si="497"/>
        <v>#REF!</v>
      </c>
    </row>
    <row r="15921" spans="1:6">
      <c r="A15921" s="1">
        <v>45238.822916666664</v>
      </c>
      <c r="B15921">
        <v>10847.304931640625</v>
      </c>
      <c r="C15921">
        <v>10869.21875</v>
      </c>
      <c r="D15921" s="2">
        <v>60992</v>
      </c>
      <c r="E15921" t="e">
        <f t="shared" ca="1" si="496"/>
        <v>#REF!</v>
      </c>
      <c r="F15921" t="e">
        <f t="shared" ca="1" si="497"/>
        <v>#REF!</v>
      </c>
    </row>
    <row r="15922" spans="1:6">
      <c r="A15922" s="1">
        <v>45238.833333333336</v>
      </c>
      <c r="B15922">
        <v>10718.694091796875</v>
      </c>
      <c r="C15922">
        <v>10727.7802734375</v>
      </c>
      <c r="D15922" s="2">
        <v>60993</v>
      </c>
      <c r="E15922" t="e">
        <f t="shared" ca="1" si="496"/>
        <v>#REF!</v>
      </c>
      <c r="F15922" t="e">
        <f t="shared" ca="1" si="497"/>
        <v>#REF!</v>
      </c>
    </row>
    <row r="15923" spans="1:6">
      <c r="A15923" s="1">
        <v>45238.84375</v>
      </c>
      <c r="B15923">
        <v>10629.85888671875</v>
      </c>
      <c r="C15923">
        <v>10604.08203125</v>
      </c>
      <c r="D15923" s="2">
        <v>60994</v>
      </c>
      <c r="E15923" t="e">
        <f t="shared" ca="1" si="496"/>
        <v>#REF!</v>
      </c>
      <c r="F15923" t="e">
        <f t="shared" ca="1" si="497"/>
        <v>#REF!</v>
      </c>
    </row>
    <row r="15924" spans="1:6">
      <c r="A15924" s="1">
        <v>45238.854166666664</v>
      </c>
      <c r="B15924">
        <v>10461.948974609375</v>
      </c>
      <c r="C15924">
        <v>10508.1806640625</v>
      </c>
      <c r="D15924" s="2">
        <v>60995</v>
      </c>
      <c r="E15924" t="e">
        <f t="shared" ca="1" si="496"/>
        <v>#REF!</v>
      </c>
      <c r="F15924" t="e">
        <f t="shared" ca="1" si="497"/>
        <v>#REF!</v>
      </c>
    </row>
    <row r="15925" spans="1:6">
      <c r="A15925" s="1">
        <v>45238.864583333336</v>
      </c>
      <c r="B15925">
        <v>10281.669189453125</v>
      </c>
      <c r="C15925">
        <v>10320.8564453125</v>
      </c>
      <c r="D15925" s="2">
        <v>60996</v>
      </c>
      <c r="E15925" t="e">
        <f t="shared" ca="1" si="496"/>
        <v>#REF!</v>
      </c>
      <c r="F15925" t="e">
        <f t="shared" ca="1" si="497"/>
        <v>#REF!</v>
      </c>
    </row>
    <row r="15926" spans="1:6">
      <c r="A15926" s="1">
        <v>45238.875</v>
      </c>
      <c r="B15926">
        <v>10108.875</v>
      </c>
      <c r="C15926">
        <v>10115.984375</v>
      </c>
      <c r="D15926" s="2">
        <v>60997</v>
      </c>
      <c r="E15926" t="e">
        <f t="shared" ca="1" si="496"/>
        <v>#REF!</v>
      </c>
      <c r="F15926" t="e">
        <f t="shared" ca="1" si="497"/>
        <v>#REF!</v>
      </c>
    </row>
    <row r="15927" spans="1:6">
      <c r="A15927" s="1">
        <v>45238.885416666664</v>
      </c>
      <c r="B15927">
        <v>9874.88818359375</v>
      </c>
      <c r="C15927">
        <v>9926.271484375</v>
      </c>
      <c r="D15927" s="2">
        <v>60998</v>
      </c>
      <c r="E15927" t="e">
        <f t="shared" ca="1" si="496"/>
        <v>#REF!</v>
      </c>
      <c r="F15927" t="e">
        <f t="shared" ca="1" si="497"/>
        <v>#REF!</v>
      </c>
    </row>
    <row r="15928" spans="1:6">
      <c r="A15928" s="1">
        <v>45238.895833333336</v>
      </c>
      <c r="B15928">
        <v>9611.6702880859375</v>
      </c>
      <c r="C15928">
        <v>9659.322265625</v>
      </c>
      <c r="D15928" s="2">
        <v>60999</v>
      </c>
      <c r="E15928" t="e">
        <f t="shared" ca="1" si="496"/>
        <v>#REF!</v>
      </c>
      <c r="F15928" t="e">
        <f t="shared" ca="1" si="497"/>
        <v>#REF!</v>
      </c>
    </row>
    <row r="15929" spans="1:6">
      <c r="A15929" s="1">
        <v>45238.90625</v>
      </c>
      <c r="B15929">
        <v>9346.22998046875</v>
      </c>
      <c r="C15929">
        <v>9360.9013671875</v>
      </c>
      <c r="D15929" s="2">
        <v>61000</v>
      </c>
      <c r="E15929" t="e">
        <f t="shared" ca="1" si="496"/>
        <v>#REF!</v>
      </c>
      <c r="F15929" t="e">
        <f t="shared" ca="1" si="497"/>
        <v>#REF!</v>
      </c>
    </row>
    <row r="15930" spans="1:6">
      <c r="A15930" s="1">
        <v>45238.916666666664</v>
      </c>
      <c r="B15930">
        <v>9096.0399169921875</v>
      </c>
      <c r="C15930">
        <v>9067.857421875</v>
      </c>
      <c r="D15930" s="2">
        <v>61001</v>
      </c>
      <c r="E15930" t="e">
        <f t="shared" ca="1" si="496"/>
        <v>#REF!</v>
      </c>
      <c r="F15930" t="e">
        <f t="shared" ca="1" si="497"/>
        <v>#REF!</v>
      </c>
    </row>
    <row r="15931" spans="1:6">
      <c r="A15931" s="1">
        <v>45238.927083333336</v>
      </c>
      <c r="B15931">
        <v>8739.7783203125</v>
      </c>
      <c r="C15931">
        <v>8797.7314453125</v>
      </c>
      <c r="D15931" s="2">
        <v>61002</v>
      </c>
      <c r="E15931" t="e">
        <f t="shared" ca="1" si="496"/>
        <v>#REF!</v>
      </c>
      <c r="F15931" t="e">
        <f t="shared" ca="1" si="497"/>
        <v>#REF!</v>
      </c>
    </row>
    <row r="15932" spans="1:6">
      <c r="A15932" s="1">
        <v>45238.9375</v>
      </c>
      <c r="B15932">
        <v>8470.4456787109375</v>
      </c>
      <c r="C15932">
        <v>8426.05859375</v>
      </c>
      <c r="D15932" s="2">
        <v>61003</v>
      </c>
      <c r="E15932" t="e">
        <f t="shared" ca="1" si="496"/>
        <v>#REF!</v>
      </c>
      <c r="F15932" t="e">
        <f t="shared" ca="1" si="497"/>
        <v>#REF!</v>
      </c>
    </row>
    <row r="15933" spans="1:6">
      <c r="A15933" s="1">
        <v>45238.947916666664</v>
      </c>
      <c r="B15933">
        <v>8188.4947509765625</v>
      </c>
      <c r="C15933">
        <v>8156.15625</v>
      </c>
      <c r="D15933" s="2">
        <v>61004</v>
      </c>
      <c r="E15933" t="e">
        <f t="shared" ca="1" si="496"/>
        <v>#REF!</v>
      </c>
      <c r="F15933" t="e">
        <f t="shared" ca="1" si="497"/>
        <v>#REF!</v>
      </c>
    </row>
    <row r="15934" spans="1:6">
      <c r="A15934" s="1">
        <v>45238.958333333336</v>
      </c>
      <c r="B15934">
        <v>7826.3223876953125</v>
      </c>
      <c r="C15934">
        <v>7877.84912109375</v>
      </c>
      <c r="D15934" s="2">
        <v>61005</v>
      </c>
      <c r="E15934" t="e">
        <f t="shared" ca="1" si="496"/>
        <v>#REF!</v>
      </c>
      <c r="F15934" t="e">
        <f t="shared" ca="1" si="497"/>
        <v>#REF!</v>
      </c>
    </row>
    <row r="15935" spans="1:6">
      <c r="A15935" s="1">
        <v>45238.96875</v>
      </c>
      <c r="B15935">
        <v>7475.9825439453125</v>
      </c>
      <c r="C15935">
        <v>7481.3232421875</v>
      </c>
      <c r="D15935" s="2">
        <v>61006</v>
      </c>
      <c r="E15935" t="e">
        <f t="shared" ca="1" si="496"/>
        <v>#REF!</v>
      </c>
      <c r="F15935" t="e">
        <f t="shared" ca="1" si="497"/>
        <v>#REF!</v>
      </c>
    </row>
    <row r="15936" spans="1:6">
      <c r="A15936" s="1">
        <v>45238.979166666664</v>
      </c>
      <c r="B15936">
        <v>7192.5238037109375</v>
      </c>
      <c r="C15936">
        <v>7141.52392578125</v>
      </c>
      <c r="D15936" s="2">
        <v>61007</v>
      </c>
      <c r="E15936" t="e">
        <f t="shared" ca="1" si="496"/>
        <v>#REF!</v>
      </c>
      <c r="F15936" t="e">
        <f t="shared" ca="1" si="497"/>
        <v>#REF!</v>
      </c>
    </row>
    <row r="15937" spans="1:6">
      <c r="A15937" s="1">
        <v>45238.989583333336</v>
      </c>
      <c r="B15937">
        <v>6936.032958984375</v>
      </c>
      <c r="C15937">
        <v>6901.8193359375</v>
      </c>
      <c r="D15937" s="2">
        <v>61008</v>
      </c>
      <c r="E15937" t="e">
        <f t="shared" ca="1" si="496"/>
        <v>#REF!</v>
      </c>
      <c r="F15937" t="e">
        <f t="shared" ca="1" si="497"/>
        <v>#REF!</v>
      </c>
    </row>
    <row r="15938" spans="1:6">
      <c r="A15938" s="1">
        <v>45239</v>
      </c>
      <c r="B15938">
        <v>6688.0050048828125</v>
      </c>
      <c r="C15938">
        <v>6668.71533203125</v>
      </c>
      <c r="D15938" s="2">
        <v>61009</v>
      </c>
      <c r="E15938" t="e">
        <f t="shared" ca="1" si="496"/>
        <v>#REF!</v>
      </c>
      <c r="F15938" t="e">
        <f t="shared" ca="1" si="497"/>
        <v>#REF!</v>
      </c>
    </row>
    <row r="15939" spans="1:6">
      <c r="A15939" s="1">
        <v>45239.010416666664</v>
      </c>
      <c r="B15939">
        <v>6496.896484375</v>
      </c>
      <c r="C15939">
        <v>6498.31787109375</v>
      </c>
      <c r="D15939" s="2">
        <v>61010</v>
      </c>
      <c r="E15939" t="e">
        <f t="shared" ref="E15939:E16002" ca="1" si="498">SUM(OFFSET($B$2, (ROW(B15939)-1)*96, 0, 96, 1))</f>
        <v>#REF!</v>
      </c>
      <c r="F15939" t="e">
        <f t="shared" ref="F15939:F16002" ca="1" si="499">SUM(OFFSET($C$2, (ROW(C15939)-1)*96, 0, 96, 1))</f>
        <v>#REF!</v>
      </c>
    </row>
    <row r="15940" spans="1:6">
      <c r="A15940" s="1">
        <v>45239.020833333336</v>
      </c>
      <c r="B15940">
        <v>6353.770751953125</v>
      </c>
      <c r="C15940">
        <v>6357.935546875</v>
      </c>
      <c r="D15940" s="2">
        <v>61011</v>
      </c>
      <c r="E15940" t="e">
        <f t="shared" ca="1" si="498"/>
        <v>#REF!</v>
      </c>
      <c r="F15940" t="e">
        <f t="shared" ca="1" si="499"/>
        <v>#REF!</v>
      </c>
    </row>
    <row r="15941" spans="1:6">
      <c r="A15941" s="1">
        <v>45239.03125</v>
      </c>
      <c r="B15941">
        <v>6194.9990234375</v>
      </c>
      <c r="C15941">
        <v>6256.7998046875</v>
      </c>
      <c r="D15941" s="2">
        <v>61012</v>
      </c>
      <c r="E15941" t="e">
        <f t="shared" ca="1" si="498"/>
        <v>#REF!</v>
      </c>
      <c r="F15941" t="e">
        <f t="shared" ca="1" si="499"/>
        <v>#REF!</v>
      </c>
    </row>
    <row r="15942" spans="1:6">
      <c r="A15942" s="1">
        <v>45239.041666666664</v>
      </c>
      <c r="B15942">
        <v>6081.9586181640625</v>
      </c>
      <c r="C15942">
        <v>6076.49365234375</v>
      </c>
      <c r="D15942" s="2">
        <v>61013</v>
      </c>
      <c r="E15942" t="e">
        <f t="shared" ca="1" si="498"/>
        <v>#REF!</v>
      </c>
      <c r="F15942" t="e">
        <f t="shared" ca="1" si="499"/>
        <v>#REF!</v>
      </c>
    </row>
    <row r="15943" spans="1:6">
      <c r="A15943" s="1">
        <v>45239.052083333336</v>
      </c>
      <c r="B15943">
        <v>6000.7540283203125</v>
      </c>
      <c r="C15943">
        <v>5989.4912109375</v>
      </c>
      <c r="D15943" s="2">
        <v>61014</v>
      </c>
      <c r="E15943" t="e">
        <f t="shared" ca="1" si="498"/>
        <v>#REF!</v>
      </c>
      <c r="F15943" t="e">
        <f t="shared" ca="1" si="499"/>
        <v>#REF!</v>
      </c>
    </row>
    <row r="15944" spans="1:6">
      <c r="A15944" s="1">
        <v>45239.0625</v>
      </c>
      <c r="B15944">
        <v>5929.4072265624991</v>
      </c>
      <c r="C15944">
        <v>5937.099609375</v>
      </c>
      <c r="D15944" s="2">
        <v>61015</v>
      </c>
      <c r="E15944" t="e">
        <f t="shared" ca="1" si="498"/>
        <v>#REF!</v>
      </c>
      <c r="F15944" t="e">
        <f t="shared" ca="1" si="499"/>
        <v>#REF!</v>
      </c>
    </row>
    <row r="15945" spans="1:6">
      <c r="A15945" s="1">
        <v>45239.072916666664</v>
      </c>
      <c r="B15945">
        <v>5877.1641845703125</v>
      </c>
      <c r="C15945">
        <v>5868.2919921875</v>
      </c>
      <c r="D15945" s="2">
        <v>61016</v>
      </c>
      <c r="E15945" t="e">
        <f t="shared" ca="1" si="498"/>
        <v>#REF!</v>
      </c>
      <c r="F15945" t="e">
        <f t="shared" ca="1" si="499"/>
        <v>#REF!</v>
      </c>
    </row>
    <row r="15946" spans="1:6">
      <c r="A15946" s="1">
        <v>45239.083333333336</v>
      </c>
      <c r="B15946">
        <v>5824.858154296875</v>
      </c>
      <c r="C15946">
        <v>5826.68359375</v>
      </c>
      <c r="D15946" s="2">
        <v>61017</v>
      </c>
      <c r="E15946" t="e">
        <f t="shared" ca="1" si="498"/>
        <v>#REF!</v>
      </c>
      <c r="F15946" t="e">
        <f t="shared" ca="1" si="499"/>
        <v>#REF!</v>
      </c>
    </row>
    <row r="15947" spans="1:6">
      <c r="A15947" s="1">
        <v>45239.09375</v>
      </c>
      <c r="B15947">
        <v>5775.97314453125</v>
      </c>
      <c r="C15947">
        <v>5765.6767578125</v>
      </c>
      <c r="D15947" s="2">
        <v>61018</v>
      </c>
      <c r="E15947" t="e">
        <f t="shared" ca="1" si="498"/>
        <v>#REF!</v>
      </c>
      <c r="F15947" t="e">
        <f t="shared" ca="1" si="499"/>
        <v>#REF!</v>
      </c>
    </row>
    <row r="15948" spans="1:6">
      <c r="A15948" s="1">
        <v>45239.104166666664</v>
      </c>
      <c r="B15948">
        <v>5758.042236328125</v>
      </c>
      <c r="C15948">
        <v>5731.8095703125</v>
      </c>
      <c r="D15948" s="2">
        <v>61019</v>
      </c>
      <c r="E15948" t="e">
        <f t="shared" ca="1" si="498"/>
        <v>#REF!</v>
      </c>
      <c r="F15948" t="e">
        <f t="shared" ca="1" si="499"/>
        <v>#REF!</v>
      </c>
    </row>
    <row r="15949" spans="1:6">
      <c r="A15949" s="1">
        <v>45239.114583333336</v>
      </c>
      <c r="B15949">
        <v>5740.5469970703125</v>
      </c>
      <c r="C15949">
        <v>5732.26708984375</v>
      </c>
      <c r="D15949" s="2">
        <v>61020</v>
      </c>
      <c r="E15949" t="e">
        <f t="shared" ca="1" si="498"/>
        <v>#REF!</v>
      </c>
      <c r="F15949" t="e">
        <f t="shared" ca="1" si="499"/>
        <v>#REF!</v>
      </c>
    </row>
    <row r="15950" spans="1:6">
      <c r="A15950" s="1">
        <v>45239.125</v>
      </c>
      <c r="B15950">
        <v>5733.3082275390643</v>
      </c>
      <c r="C15950">
        <v>5715.326171875</v>
      </c>
      <c r="D15950" s="2">
        <v>61021</v>
      </c>
      <c r="E15950" t="e">
        <f t="shared" ca="1" si="498"/>
        <v>#REF!</v>
      </c>
      <c r="F15950" t="e">
        <f t="shared" ca="1" si="499"/>
        <v>#REF!</v>
      </c>
    </row>
    <row r="15951" spans="1:6">
      <c r="A15951" s="1">
        <v>45239.135416666664</v>
      </c>
      <c r="B15951">
        <v>5738.00390625</v>
      </c>
      <c r="C15951">
        <v>5706.98095703125</v>
      </c>
      <c r="D15951" s="2">
        <v>61022</v>
      </c>
      <c r="E15951" t="e">
        <f t="shared" ca="1" si="498"/>
        <v>#REF!</v>
      </c>
      <c r="F15951" t="e">
        <f t="shared" ca="1" si="499"/>
        <v>#REF!</v>
      </c>
    </row>
    <row r="15952" spans="1:6">
      <c r="A15952" s="1">
        <v>45239.145833333336</v>
      </c>
      <c r="B15952">
        <v>5683.4864501953125</v>
      </c>
      <c r="C15952">
        <v>5732.9267578125</v>
      </c>
      <c r="D15952" s="2">
        <v>61023</v>
      </c>
      <c r="E15952" t="e">
        <f t="shared" ca="1" si="498"/>
        <v>#REF!</v>
      </c>
      <c r="F15952" t="e">
        <f t="shared" ca="1" si="499"/>
        <v>#REF!</v>
      </c>
    </row>
    <row r="15953" spans="1:6">
      <c r="A15953" s="1">
        <v>45239.15625</v>
      </c>
      <c r="B15953">
        <v>5689.252197265625</v>
      </c>
      <c r="C15953">
        <v>5653.3876953125</v>
      </c>
      <c r="D15953" s="2">
        <v>61024</v>
      </c>
      <c r="E15953" t="e">
        <f t="shared" ca="1" si="498"/>
        <v>#REF!</v>
      </c>
      <c r="F15953" t="e">
        <f t="shared" ca="1" si="499"/>
        <v>#REF!</v>
      </c>
    </row>
    <row r="15954" spans="1:6">
      <c r="A15954" s="1">
        <v>45239.166666666664</v>
      </c>
      <c r="B15954">
        <v>5677.2711181640607</v>
      </c>
      <c r="C15954">
        <v>5718.77197265625</v>
      </c>
      <c r="D15954" s="2">
        <v>61025</v>
      </c>
      <c r="E15954" t="e">
        <f t="shared" ca="1" si="498"/>
        <v>#REF!</v>
      </c>
      <c r="F15954" t="e">
        <f t="shared" ca="1" si="499"/>
        <v>#REF!</v>
      </c>
    </row>
    <row r="15955" spans="1:6">
      <c r="A15955" s="1">
        <v>45239.177083333336</v>
      </c>
      <c r="B15955">
        <v>5708.6549072265625</v>
      </c>
      <c r="C15955">
        <v>5694.59375</v>
      </c>
      <c r="D15955" s="2">
        <v>61026</v>
      </c>
      <c r="E15955" t="e">
        <f t="shared" ca="1" si="498"/>
        <v>#REF!</v>
      </c>
      <c r="F15955" t="e">
        <f t="shared" ca="1" si="499"/>
        <v>#REF!</v>
      </c>
    </row>
    <row r="15956" spans="1:6">
      <c r="A15956" s="1">
        <v>45239.1875</v>
      </c>
      <c r="B15956">
        <v>5743.8120117187491</v>
      </c>
      <c r="C15956">
        <v>5770.13720703125</v>
      </c>
      <c r="D15956" s="2">
        <v>61027</v>
      </c>
      <c r="E15956" t="e">
        <f t="shared" ca="1" si="498"/>
        <v>#REF!</v>
      </c>
      <c r="F15956" t="e">
        <f t="shared" ca="1" si="499"/>
        <v>#REF!</v>
      </c>
    </row>
    <row r="15957" spans="1:6">
      <c r="A15957" s="1">
        <v>45239.197916666664</v>
      </c>
      <c r="B15957">
        <v>5784.4417724609375</v>
      </c>
      <c r="C15957">
        <v>5828.76953125</v>
      </c>
      <c r="D15957" s="2">
        <v>61028</v>
      </c>
      <c r="E15957" t="e">
        <f t="shared" ca="1" si="498"/>
        <v>#REF!</v>
      </c>
      <c r="F15957" t="e">
        <f t="shared" ca="1" si="499"/>
        <v>#REF!</v>
      </c>
    </row>
    <row r="15958" spans="1:6">
      <c r="A15958" s="1">
        <v>45239.208333333336</v>
      </c>
      <c r="B15958">
        <v>5870.2501220703125</v>
      </c>
      <c r="C15958">
        <v>5904.76708984375</v>
      </c>
      <c r="D15958" s="2">
        <v>61029</v>
      </c>
      <c r="E15958" t="e">
        <f t="shared" ca="1" si="498"/>
        <v>#REF!</v>
      </c>
      <c r="F15958" t="e">
        <f t="shared" ca="1" si="499"/>
        <v>#REF!</v>
      </c>
    </row>
    <row r="15959" spans="1:6">
      <c r="A15959" s="1">
        <v>45239.21875</v>
      </c>
      <c r="B15959">
        <v>6063.7542724609375</v>
      </c>
      <c r="C15959">
        <v>6027.1953125</v>
      </c>
      <c r="D15959" s="2">
        <v>61030</v>
      </c>
      <c r="E15959" t="e">
        <f t="shared" ca="1" si="498"/>
        <v>#REF!</v>
      </c>
      <c r="F15959" t="e">
        <f t="shared" ca="1" si="499"/>
        <v>#REF!</v>
      </c>
    </row>
    <row r="15960" spans="1:6">
      <c r="A15960" s="1">
        <v>45239.229166666664</v>
      </c>
      <c r="B15960">
        <v>6381.391357421875</v>
      </c>
      <c r="C15960">
        <v>6285.08740234375</v>
      </c>
      <c r="D15960" s="2">
        <v>61031</v>
      </c>
      <c r="E15960" t="e">
        <f t="shared" ca="1" si="498"/>
        <v>#REF!</v>
      </c>
      <c r="F15960" t="e">
        <f t="shared" ca="1" si="499"/>
        <v>#REF!</v>
      </c>
    </row>
    <row r="15961" spans="1:6">
      <c r="A15961" s="1">
        <v>45239.239583333336</v>
      </c>
      <c r="B15961">
        <v>6858.5291748046875</v>
      </c>
      <c r="C15961">
        <v>6659.4189453125</v>
      </c>
      <c r="D15961" s="2">
        <v>61032</v>
      </c>
      <c r="E15961" t="e">
        <f t="shared" ca="1" si="498"/>
        <v>#REF!</v>
      </c>
      <c r="F15961" t="e">
        <f t="shared" ca="1" si="499"/>
        <v>#REF!</v>
      </c>
    </row>
    <row r="15962" spans="1:6">
      <c r="A15962" s="1">
        <v>45239.25</v>
      </c>
      <c r="B15962">
        <v>7261.3504638671875</v>
      </c>
      <c r="C15962">
        <v>7120.935546875</v>
      </c>
      <c r="D15962" s="2">
        <v>61033</v>
      </c>
      <c r="E15962" t="e">
        <f t="shared" ca="1" si="498"/>
        <v>#REF!</v>
      </c>
      <c r="F15962" t="e">
        <f t="shared" ca="1" si="499"/>
        <v>#REF!</v>
      </c>
    </row>
    <row r="15963" spans="1:6">
      <c r="A15963" s="1">
        <v>45239.260416666664</v>
      </c>
      <c r="B15963">
        <v>7157.944091796875</v>
      </c>
      <c r="C15963">
        <v>7275.75048828125</v>
      </c>
      <c r="D15963" s="2">
        <v>61034</v>
      </c>
      <c r="E15963" t="e">
        <f t="shared" ca="1" si="498"/>
        <v>#REF!</v>
      </c>
      <c r="F15963" t="e">
        <f t="shared" ca="1" si="499"/>
        <v>#REF!</v>
      </c>
    </row>
    <row r="15964" spans="1:6">
      <c r="A15964" s="1">
        <v>45239.270833333336</v>
      </c>
      <c r="B15964">
        <v>7082.91943359375</v>
      </c>
      <c r="C15964">
        <v>6657.19287109375</v>
      </c>
      <c r="D15964" s="2">
        <v>61035</v>
      </c>
      <c r="E15964" t="e">
        <f t="shared" ca="1" si="498"/>
        <v>#REF!</v>
      </c>
      <c r="F15964" t="e">
        <f t="shared" ca="1" si="499"/>
        <v>#REF!</v>
      </c>
    </row>
    <row r="15965" spans="1:6">
      <c r="A15965" s="1">
        <v>45239.28125</v>
      </c>
      <c r="B15965">
        <v>6759.2835693359375</v>
      </c>
      <c r="C15965">
        <v>6943.208984375</v>
      </c>
      <c r="D15965" s="2">
        <v>61036</v>
      </c>
      <c r="E15965" t="e">
        <f t="shared" ca="1" si="498"/>
        <v>#REF!</v>
      </c>
      <c r="F15965" t="e">
        <f t="shared" ca="1" si="499"/>
        <v>#REF!</v>
      </c>
    </row>
    <row r="15966" spans="1:6">
      <c r="A15966" s="1">
        <v>45239.291666666664</v>
      </c>
      <c r="B15966">
        <v>6569.908203125</v>
      </c>
      <c r="C15966">
        <v>6656.02880859375</v>
      </c>
      <c r="D15966" s="2">
        <v>61037</v>
      </c>
      <c r="E15966" t="e">
        <f t="shared" ca="1" si="498"/>
        <v>#REF!</v>
      </c>
      <c r="F15966" t="e">
        <f t="shared" ca="1" si="499"/>
        <v>#REF!</v>
      </c>
    </row>
    <row r="15967" spans="1:6">
      <c r="A15967" s="1">
        <v>45239.302083333336</v>
      </c>
      <c r="B15967">
        <v>5889.6231079101562</v>
      </c>
      <c r="C15967">
        <v>6675.12841796875</v>
      </c>
      <c r="D15967" s="2">
        <v>61038</v>
      </c>
      <c r="E15967" t="e">
        <f t="shared" ca="1" si="498"/>
        <v>#REF!</v>
      </c>
      <c r="F15967" t="e">
        <f t="shared" ca="1" si="499"/>
        <v>#REF!</v>
      </c>
    </row>
    <row r="15968" spans="1:6">
      <c r="A15968" s="1">
        <v>45239.3125</v>
      </c>
      <c r="B15968">
        <v>5632.0132598876953</v>
      </c>
      <c r="C15968">
        <v>6163.33349609375</v>
      </c>
      <c r="D15968" s="2">
        <v>61039</v>
      </c>
      <c r="E15968" t="e">
        <f t="shared" ca="1" si="498"/>
        <v>#REF!</v>
      </c>
      <c r="F15968" t="e">
        <f t="shared" ca="1" si="499"/>
        <v>#REF!</v>
      </c>
    </row>
    <row r="15969" spans="1:6">
      <c r="A15969" s="1">
        <v>45239.322916666664</v>
      </c>
      <c r="B15969">
        <v>5805.3354034423828</v>
      </c>
      <c r="C15969">
        <v>6013.61767578125</v>
      </c>
      <c r="D15969" s="2">
        <v>61040</v>
      </c>
      <c r="E15969" t="e">
        <f t="shared" ca="1" si="498"/>
        <v>#REF!</v>
      </c>
      <c r="F15969" t="e">
        <f t="shared" ca="1" si="499"/>
        <v>#REF!</v>
      </c>
    </row>
    <row r="15970" spans="1:6">
      <c r="A15970" s="1">
        <v>45239.333333333336</v>
      </c>
      <c r="B15970">
        <v>5795.9967956542969</v>
      </c>
      <c r="C15970">
        <v>6070.0595703125</v>
      </c>
      <c r="D15970" s="2">
        <v>61041</v>
      </c>
      <c r="E15970" t="e">
        <f t="shared" ca="1" si="498"/>
        <v>#REF!</v>
      </c>
      <c r="F15970" t="e">
        <f t="shared" ca="1" si="499"/>
        <v>#REF!</v>
      </c>
    </row>
    <row r="15971" spans="1:6">
      <c r="A15971" s="1">
        <v>45239.34375</v>
      </c>
      <c r="B15971">
        <v>5934.4871063232422</v>
      </c>
      <c r="C15971">
        <v>5944.73193359375</v>
      </c>
      <c r="D15971" s="2">
        <v>61042</v>
      </c>
      <c r="E15971" t="e">
        <f t="shared" ca="1" si="498"/>
        <v>#REF!</v>
      </c>
      <c r="F15971" t="e">
        <f t="shared" ca="1" si="499"/>
        <v>#REF!</v>
      </c>
    </row>
    <row r="15972" spans="1:6">
      <c r="A15972" s="1">
        <v>45239.354166666664</v>
      </c>
      <c r="B15972">
        <v>6140.7278900146484</v>
      </c>
      <c r="C15972">
        <v>6083.728515625</v>
      </c>
      <c r="D15972" s="2">
        <v>61043</v>
      </c>
      <c r="E15972" t="e">
        <f t="shared" ca="1" si="498"/>
        <v>#REF!</v>
      </c>
      <c r="F15972" t="e">
        <f t="shared" ca="1" si="499"/>
        <v>#REF!</v>
      </c>
    </row>
    <row r="15973" spans="1:6">
      <c r="A15973" s="1">
        <v>45239.364583333336</v>
      </c>
      <c r="B15973">
        <v>6208.9678802490234</v>
      </c>
      <c r="C15973">
        <v>6276.65234375</v>
      </c>
      <c r="D15973" s="2">
        <v>61044</v>
      </c>
      <c r="E15973" t="e">
        <f t="shared" ca="1" si="498"/>
        <v>#REF!</v>
      </c>
      <c r="F15973" t="e">
        <f t="shared" ca="1" si="499"/>
        <v>#REF!</v>
      </c>
    </row>
    <row r="15974" spans="1:6">
      <c r="A15974" s="1">
        <v>45239.375</v>
      </c>
      <c r="B15974">
        <v>5922.7594146728516</v>
      </c>
      <c r="C15974">
        <v>6271.70556640625</v>
      </c>
      <c r="D15974" s="2">
        <v>61045</v>
      </c>
      <c r="E15974" t="e">
        <f t="shared" ca="1" si="498"/>
        <v>#REF!</v>
      </c>
      <c r="F15974" t="e">
        <f t="shared" ca="1" si="499"/>
        <v>#REF!</v>
      </c>
    </row>
    <row r="15975" spans="1:6">
      <c r="A15975" s="1">
        <v>45239.385416666664</v>
      </c>
      <c r="B15975">
        <v>5310.1001586914062</v>
      </c>
      <c r="C15975">
        <v>5933.88818359375</v>
      </c>
      <c r="D15975" s="2">
        <v>61046</v>
      </c>
      <c r="E15975" t="e">
        <f t="shared" ca="1" si="498"/>
        <v>#REF!</v>
      </c>
      <c r="F15975" t="e">
        <f t="shared" ca="1" si="499"/>
        <v>#REF!</v>
      </c>
    </row>
    <row r="15976" spans="1:6">
      <c r="A15976" s="1">
        <v>45239.395833333336</v>
      </c>
      <c r="B15976">
        <v>6029.2026062011728</v>
      </c>
      <c r="C15976">
        <v>5443.32763671875</v>
      </c>
      <c r="D15976" s="2">
        <v>61047</v>
      </c>
      <c r="E15976" t="e">
        <f t="shared" ca="1" si="498"/>
        <v>#REF!</v>
      </c>
      <c r="F15976" t="e">
        <f t="shared" ca="1" si="499"/>
        <v>#REF!</v>
      </c>
    </row>
    <row r="15977" spans="1:6">
      <c r="A15977" s="1">
        <v>45239.40625</v>
      </c>
      <c r="B15977">
        <v>5986.4270019531259</v>
      </c>
      <c r="C15977">
        <v>6232.4189453125</v>
      </c>
      <c r="D15977" s="2">
        <v>61048</v>
      </c>
      <c r="E15977" t="e">
        <f t="shared" ca="1" si="498"/>
        <v>#REF!</v>
      </c>
      <c r="F15977" t="e">
        <f t="shared" ca="1" si="499"/>
        <v>#REF!</v>
      </c>
    </row>
    <row r="15978" spans="1:6">
      <c r="A15978" s="1">
        <v>45239.416666666664</v>
      </c>
      <c r="B15978">
        <v>5971.2487182617187</v>
      </c>
      <c r="C15978">
        <v>5944.24267578125</v>
      </c>
      <c r="D15978" s="2">
        <v>61049</v>
      </c>
      <c r="E15978" t="e">
        <f t="shared" ca="1" si="498"/>
        <v>#REF!</v>
      </c>
      <c r="F15978" t="e">
        <f t="shared" ca="1" si="499"/>
        <v>#REF!</v>
      </c>
    </row>
    <row r="15979" spans="1:6">
      <c r="A15979" s="1">
        <v>45239.427083333336</v>
      </c>
      <c r="B15979">
        <v>5908.9641723632812</v>
      </c>
      <c r="C15979">
        <v>5958.68798828125</v>
      </c>
      <c r="D15979" s="2">
        <v>61050</v>
      </c>
      <c r="E15979" t="e">
        <f t="shared" ca="1" si="498"/>
        <v>#REF!</v>
      </c>
      <c r="F15979" t="e">
        <f t="shared" ca="1" si="499"/>
        <v>#REF!</v>
      </c>
    </row>
    <row r="15980" spans="1:6">
      <c r="A15980" s="1">
        <v>45239.4375</v>
      </c>
      <c r="B15980">
        <v>5937.4976806640634</v>
      </c>
      <c r="C15980">
        <v>5873.42041015625</v>
      </c>
      <c r="D15980" s="2">
        <v>61051</v>
      </c>
      <c r="E15980" t="e">
        <f t="shared" ca="1" si="498"/>
        <v>#REF!</v>
      </c>
      <c r="F15980" t="e">
        <f t="shared" ca="1" si="499"/>
        <v>#REF!</v>
      </c>
    </row>
    <row r="15981" spans="1:6">
      <c r="A15981" s="1">
        <v>45239.447916666664</v>
      </c>
      <c r="B15981">
        <v>5930.9428100585937</v>
      </c>
      <c r="C15981">
        <v>5911.20849609375</v>
      </c>
      <c r="D15981" s="2">
        <v>61052</v>
      </c>
      <c r="E15981" t="e">
        <f t="shared" ca="1" si="498"/>
        <v>#REF!</v>
      </c>
      <c r="F15981" t="e">
        <f t="shared" ca="1" si="499"/>
        <v>#REF!</v>
      </c>
    </row>
    <row r="15982" spans="1:6">
      <c r="A15982" s="1">
        <v>45239.458333333336</v>
      </c>
      <c r="B15982">
        <v>5958.7238464355478</v>
      </c>
      <c r="C15982">
        <v>5879.9208984375</v>
      </c>
      <c r="D15982" s="2">
        <v>61053</v>
      </c>
      <c r="E15982" t="e">
        <f t="shared" ca="1" si="498"/>
        <v>#REF!</v>
      </c>
      <c r="F15982" t="e">
        <f t="shared" ca="1" si="499"/>
        <v>#REF!</v>
      </c>
    </row>
    <row r="15983" spans="1:6">
      <c r="A15983" s="1">
        <v>45239.46875</v>
      </c>
      <c r="B15983">
        <v>7802.108154296875</v>
      </c>
      <c r="C15983">
        <v>5921.6640625</v>
      </c>
      <c r="D15983" s="2">
        <v>61054</v>
      </c>
      <c r="E15983" t="e">
        <f t="shared" ca="1" si="498"/>
        <v>#REF!</v>
      </c>
      <c r="F15983" t="e">
        <f t="shared" ca="1" si="499"/>
        <v>#REF!</v>
      </c>
    </row>
    <row r="15984" spans="1:6">
      <c r="A15984" s="1">
        <v>45239.479166666664</v>
      </c>
      <c r="B15984">
        <v>7929.7357177734375</v>
      </c>
      <c r="C15984">
        <v>8291.548828125</v>
      </c>
      <c r="D15984" s="2">
        <v>61055</v>
      </c>
      <c r="E15984" t="e">
        <f t="shared" ca="1" si="498"/>
        <v>#REF!</v>
      </c>
      <c r="F15984" t="e">
        <f t="shared" ca="1" si="499"/>
        <v>#REF!</v>
      </c>
    </row>
    <row r="15985" spans="1:6">
      <c r="A15985" s="1">
        <v>45239.489583333336</v>
      </c>
      <c r="B15985">
        <v>7883.9334716796875</v>
      </c>
      <c r="C15985">
        <v>7864.234375</v>
      </c>
      <c r="D15985" s="2">
        <v>61056</v>
      </c>
      <c r="E15985" t="e">
        <f t="shared" ca="1" si="498"/>
        <v>#REF!</v>
      </c>
      <c r="F15985" t="e">
        <f t="shared" ca="1" si="499"/>
        <v>#REF!</v>
      </c>
    </row>
    <row r="15986" spans="1:6">
      <c r="A15986" s="1">
        <v>45239.5</v>
      </c>
      <c r="B15986">
        <v>7806.9058837890625</v>
      </c>
      <c r="C15986">
        <v>7761.0009765625</v>
      </c>
      <c r="D15986" s="2">
        <v>61057</v>
      </c>
      <c r="E15986" t="e">
        <f t="shared" ca="1" si="498"/>
        <v>#REF!</v>
      </c>
      <c r="F15986" t="e">
        <f t="shared" ca="1" si="499"/>
        <v>#REF!</v>
      </c>
    </row>
    <row r="15987" spans="1:6">
      <c r="A15987" s="1">
        <v>45239.510416666664</v>
      </c>
      <c r="B15987">
        <v>7681.4312744140625</v>
      </c>
      <c r="C15987">
        <v>7784.04248046875</v>
      </c>
      <c r="D15987" s="2">
        <v>61058</v>
      </c>
      <c r="E15987" t="e">
        <f t="shared" ca="1" si="498"/>
        <v>#REF!</v>
      </c>
      <c r="F15987" t="e">
        <f t="shared" ca="1" si="499"/>
        <v>#REF!</v>
      </c>
    </row>
    <row r="15988" spans="1:6">
      <c r="A15988" s="1">
        <v>45239.520833333336</v>
      </c>
      <c r="B15988">
        <v>7641.483642578125</v>
      </c>
      <c r="C15988">
        <v>7642.001953125</v>
      </c>
      <c r="D15988" s="2">
        <v>61059</v>
      </c>
      <c r="E15988" t="e">
        <f t="shared" ca="1" si="498"/>
        <v>#REF!</v>
      </c>
      <c r="F15988" t="e">
        <f t="shared" ca="1" si="499"/>
        <v>#REF!</v>
      </c>
    </row>
    <row r="15989" spans="1:6">
      <c r="A15989" s="1">
        <v>45239.53125</v>
      </c>
      <c r="B15989">
        <v>7593.6700439453125</v>
      </c>
      <c r="C15989">
        <v>7618.51513671875</v>
      </c>
      <c r="D15989" s="2">
        <v>61060</v>
      </c>
      <c r="E15989" t="e">
        <f t="shared" ca="1" si="498"/>
        <v>#REF!</v>
      </c>
      <c r="F15989" t="e">
        <f t="shared" ca="1" si="499"/>
        <v>#REF!</v>
      </c>
    </row>
    <row r="15990" spans="1:6">
      <c r="A15990" s="1">
        <v>45239.541666666664</v>
      </c>
      <c r="B15990">
        <v>7615.792236328125</v>
      </c>
      <c r="C15990">
        <v>7559.99609375</v>
      </c>
      <c r="D15990" s="2">
        <v>61061</v>
      </c>
      <c r="E15990" t="e">
        <f t="shared" ca="1" si="498"/>
        <v>#REF!</v>
      </c>
      <c r="F15990" t="e">
        <f t="shared" ca="1" si="499"/>
        <v>#REF!</v>
      </c>
    </row>
    <row r="15991" spans="1:6">
      <c r="A15991" s="1">
        <v>45239.552083333336</v>
      </c>
      <c r="B15991">
        <v>6793.4670410156259</v>
      </c>
      <c r="C15991">
        <v>7610.7578125</v>
      </c>
      <c r="D15991" s="2">
        <v>61062</v>
      </c>
      <c r="E15991" t="e">
        <f t="shared" ca="1" si="498"/>
        <v>#REF!</v>
      </c>
      <c r="F15991" t="e">
        <f t="shared" ca="1" si="499"/>
        <v>#REF!</v>
      </c>
    </row>
    <row r="15992" spans="1:6">
      <c r="A15992" s="1">
        <v>45239.5625</v>
      </c>
      <c r="B15992">
        <v>6193.4676513671875</v>
      </c>
      <c r="C15992">
        <v>6618.67626953125</v>
      </c>
      <c r="D15992" s="2">
        <v>61063</v>
      </c>
      <c r="E15992" t="e">
        <f t="shared" ca="1" si="498"/>
        <v>#REF!</v>
      </c>
      <c r="F15992" t="e">
        <f t="shared" ca="1" si="499"/>
        <v>#REF!</v>
      </c>
    </row>
    <row r="15993" spans="1:6">
      <c r="A15993" s="1">
        <v>45239.572916666664</v>
      </c>
      <c r="B15993">
        <v>6164.1824951171875</v>
      </c>
      <c r="C15993">
        <v>6177.02099609375</v>
      </c>
      <c r="D15993" s="2">
        <v>61064</v>
      </c>
      <c r="E15993" t="e">
        <f t="shared" ca="1" si="498"/>
        <v>#REF!</v>
      </c>
      <c r="F15993" t="e">
        <f t="shared" ca="1" si="499"/>
        <v>#REF!</v>
      </c>
    </row>
    <row r="15994" spans="1:6">
      <c r="A15994" s="1">
        <v>45239.583333333336</v>
      </c>
      <c r="B15994">
        <v>6176.00537109375</v>
      </c>
      <c r="C15994">
        <v>6137.40087890625</v>
      </c>
      <c r="D15994" s="2">
        <v>61065</v>
      </c>
      <c r="E15994" t="e">
        <f t="shared" ca="1" si="498"/>
        <v>#REF!</v>
      </c>
      <c r="F15994" t="e">
        <f t="shared" ca="1" si="499"/>
        <v>#REF!</v>
      </c>
    </row>
    <row r="15995" spans="1:6">
      <c r="A15995" s="1">
        <v>45239.59375</v>
      </c>
      <c r="B15995">
        <v>6202.83740234375</v>
      </c>
      <c r="C15995">
        <v>6121.9365234375</v>
      </c>
      <c r="D15995" s="2">
        <v>61066</v>
      </c>
      <c r="E15995" t="e">
        <f t="shared" ca="1" si="498"/>
        <v>#REF!</v>
      </c>
      <c r="F15995" t="e">
        <f t="shared" ca="1" si="499"/>
        <v>#REF!</v>
      </c>
    </row>
    <row r="15996" spans="1:6">
      <c r="A15996" s="1">
        <v>45239.604166666664</v>
      </c>
      <c r="B15996">
        <v>6281.5068969726562</v>
      </c>
      <c r="C15996">
        <v>6155.28466796875</v>
      </c>
      <c r="D15996" s="2">
        <v>61067</v>
      </c>
      <c r="E15996" t="e">
        <f t="shared" ca="1" si="498"/>
        <v>#REF!</v>
      </c>
      <c r="F15996" t="e">
        <f t="shared" ca="1" si="499"/>
        <v>#REF!</v>
      </c>
    </row>
    <row r="15997" spans="1:6">
      <c r="A15997" s="1">
        <v>45239.614583333336</v>
      </c>
      <c r="B15997">
        <v>6201.2719116210937</v>
      </c>
      <c r="C15997">
        <v>6250.3349609375</v>
      </c>
      <c r="D15997" s="2">
        <v>61068</v>
      </c>
      <c r="E15997" t="e">
        <f t="shared" ca="1" si="498"/>
        <v>#REF!</v>
      </c>
      <c r="F15997" t="e">
        <f t="shared" ca="1" si="499"/>
        <v>#REF!</v>
      </c>
    </row>
    <row r="15998" spans="1:6">
      <c r="A15998" s="1">
        <v>45239.625</v>
      </c>
      <c r="B15998">
        <v>6175.9426879882812</v>
      </c>
      <c r="C15998">
        <v>6125.92333984375</v>
      </c>
      <c r="D15998" s="2">
        <v>61069</v>
      </c>
      <c r="E15998" t="e">
        <f t="shared" ca="1" si="498"/>
        <v>#REF!</v>
      </c>
      <c r="F15998" t="e">
        <f t="shared" ca="1" si="499"/>
        <v>#REF!</v>
      </c>
    </row>
    <row r="15999" spans="1:6">
      <c r="A15999" s="1">
        <v>45239.635416666664</v>
      </c>
      <c r="B15999">
        <v>6793.11572265625</v>
      </c>
      <c r="C15999">
        <v>6132.6884765625</v>
      </c>
      <c r="D15999" s="2">
        <v>61070</v>
      </c>
      <c r="E15999" t="e">
        <f t="shared" ca="1" si="498"/>
        <v>#REF!</v>
      </c>
      <c r="F15999" t="e">
        <f t="shared" ca="1" si="499"/>
        <v>#REF!</v>
      </c>
    </row>
    <row r="16000" spans="1:6">
      <c r="A16000" s="1">
        <v>45239.645833333336</v>
      </c>
      <c r="B16000">
        <v>7219.8923950195312</v>
      </c>
      <c r="C16000">
        <v>6887.78564453125</v>
      </c>
      <c r="D16000" s="2">
        <v>61071</v>
      </c>
      <c r="E16000" t="e">
        <f t="shared" ca="1" si="498"/>
        <v>#REF!</v>
      </c>
      <c r="F16000" t="e">
        <f t="shared" ca="1" si="499"/>
        <v>#REF!</v>
      </c>
    </row>
    <row r="16001" spans="1:6">
      <c r="A16001" s="1">
        <v>45239.65625</v>
      </c>
      <c r="B16001">
        <v>7231.962158203125</v>
      </c>
      <c r="C16001">
        <v>7308.21728515625</v>
      </c>
      <c r="D16001" s="2">
        <v>61072</v>
      </c>
      <c r="E16001" t="e">
        <f t="shared" ca="1" si="498"/>
        <v>#REF!</v>
      </c>
      <c r="F16001" t="e">
        <f t="shared" ca="1" si="499"/>
        <v>#REF!</v>
      </c>
    </row>
    <row r="16002" spans="1:6">
      <c r="A16002" s="1">
        <v>45239.666666666664</v>
      </c>
      <c r="B16002">
        <v>7180.3407592773437</v>
      </c>
      <c r="C16002">
        <v>7165.79296875</v>
      </c>
      <c r="D16002" s="2">
        <v>61073</v>
      </c>
      <c r="E16002" t="e">
        <f t="shared" ca="1" si="498"/>
        <v>#REF!</v>
      </c>
      <c r="F16002" t="e">
        <f t="shared" ca="1" si="499"/>
        <v>#REF!</v>
      </c>
    </row>
    <row r="16003" spans="1:6">
      <c r="A16003" s="1">
        <v>45239.677083333336</v>
      </c>
      <c r="B16003">
        <v>7111.683349609375</v>
      </c>
      <c r="C16003">
        <v>7152.26953125</v>
      </c>
      <c r="D16003" s="2">
        <v>61074</v>
      </c>
      <c r="E16003" t="e">
        <f t="shared" ref="E16003:E16066" ca="1" si="500">SUM(OFFSET($B$2, (ROW(B16003)-1)*96, 0, 96, 1))</f>
        <v>#REF!</v>
      </c>
      <c r="F16003" t="e">
        <f t="shared" ref="F16003:F16066" ca="1" si="501">SUM(OFFSET($C$2, (ROW(C16003)-1)*96, 0, 96, 1))</f>
        <v>#REF!</v>
      </c>
    </row>
    <row r="16004" spans="1:6">
      <c r="A16004" s="1">
        <v>45239.6875</v>
      </c>
      <c r="B16004">
        <v>7106.3239135742187</v>
      </c>
      <c r="C16004">
        <v>7095.00537109375</v>
      </c>
      <c r="D16004" s="2">
        <v>61075</v>
      </c>
      <c r="E16004" t="e">
        <f t="shared" ca="1" si="500"/>
        <v>#REF!</v>
      </c>
      <c r="F16004" t="e">
        <f t="shared" ca="1" si="501"/>
        <v>#REF!</v>
      </c>
    </row>
    <row r="16005" spans="1:6">
      <c r="A16005" s="1">
        <v>45239.697916666664</v>
      </c>
      <c r="B16005">
        <v>7150.259521484375</v>
      </c>
      <c r="C16005">
        <v>7093.73779296875</v>
      </c>
      <c r="D16005" s="2">
        <v>61076</v>
      </c>
      <c r="E16005" t="e">
        <f t="shared" ca="1" si="500"/>
        <v>#REF!</v>
      </c>
      <c r="F16005" t="e">
        <f t="shared" ca="1" si="501"/>
        <v>#REF!</v>
      </c>
    </row>
    <row r="16006" spans="1:6">
      <c r="A16006" s="1">
        <v>45239.708333333336</v>
      </c>
      <c r="B16006">
        <v>7221.4594116210937</v>
      </c>
      <c r="C16006">
        <v>7142.66943359375</v>
      </c>
      <c r="D16006" s="2">
        <v>61077</v>
      </c>
      <c r="E16006" t="e">
        <f t="shared" ca="1" si="500"/>
        <v>#REF!</v>
      </c>
      <c r="F16006" t="e">
        <f t="shared" ca="1" si="501"/>
        <v>#REF!</v>
      </c>
    </row>
    <row r="16007" spans="1:6">
      <c r="A16007" s="1">
        <v>45239.71875</v>
      </c>
      <c r="B16007">
        <v>8372.2264404296875</v>
      </c>
      <c r="C16007">
        <v>7229.337890625</v>
      </c>
      <c r="D16007" s="2">
        <v>61078</v>
      </c>
      <c r="E16007" t="e">
        <f t="shared" ca="1" si="500"/>
        <v>#REF!</v>
      </c>
      <c r="F16007" t="e">
        <f t="shared" ca="1" si="501"/>
        <v>#REF!</v>
      </c>
    </row>
    <row r="16008" spans="1:6">
      <c r="A16008" s="1">
        <v>45239.729166666664</v>
      </c>
      <c r="B16008">
        <v>8384.2374267578125</v>
      </c>
      <c r="C16008">
        <v>8920.443359375</v>
      </c>
      <c r="D16008" s="2">
        <v>61079</v>
      </c>
      <c r="E16008" t="e">
        <f t="shared" ca="1" si="500"/>
        <v>#REF!</v>
      </c>
      <c r="F16008" t="e">
        <f t="shared" ca="1" si="501"/>
        <v>#REF!</v>
      </c>
    </row>
    <row r="16009" spans="1:6">
      <c r="A16009" s="1">
        <v>45239.739583333336</v>
      </c>
      <c r="B16009">
        <v>8504.8345947265625</v>
      </c>
      <c r="C16009">
        <v>8413.8720703125</v>
      </c>
      <c r="D16009" s="2">
        <v>61080</v>
      </c>
      <c r="E16009" t="e">
        <f t="shared" ca="1" si="500"/>
        <v>#REF!</v>
      </c>
      <c r="F16009" t="e">
        <f t="shared" ca="1" si="501"/>
        <v>#REF!</v>
      </c>
    </row>
    <row r="16010" spans="1:6">
      <c r="A16010" s="1">
        <v>45239.75</v>
      </c>
      <c r="B16010">
        <v>8616.251708984375</v>
      </c>
      <c r="C16010">
        <v>8723.951171875</v>
      </c>
      <c r="D16010" s="2">
        <v>61081</v>
      </c>
      <c r="E16010" t="e">
        <f t="shared" ca="1" si="500"/>
        <v>#REF!</v>
      </c>
      <c r="F16010" t="e">
        <f t="shared" ca="1" si="501"/>
        <v>#REF!</v>
      </c>
    </row>
    <row r="16011" spans="1:6">
      <c r="A16011" s="1">
        <v>45239.760416666664</v>
      </c>
      <c r="B16011">
        <v>9203.9957275390625</v>
      </c>
      <c r="C16011">
        <v>9020.77734375</v>
      </c>
      <c r="D16011" s="2">
        <v>61082</v>
      </c>
      <c r="E16011" t="e">
        <f t="shared" ca="1" si="500"/>
        <v>#REF!</v>
      </c>
      <c r="F16011" t="e">
        <f t="shared" ca="1" si="501"/>
        <v>#REF!</v>
      </c>
    </row>
    <row r="16012" spans="1:6">
      <c r="A16012" s="1">
        <v>45239.770833333336</v>
      </c>
      <c r="B16012">
        <v>10363.750122070312</v>
      </c>
      <c r="C16012">
        <v>10017.16015625</v>
      </c>
      <c r="D16012" s="2">
        <v>61083</v>
      </c>
      <c r="E16012" t="e">
        <f t="shared" ca="1" si="500"/>
        <v>#REF!</v>
      </c>
      <c r="F16012" t="e">
        <f t="shared" ca="1" si="501"/>
        <v>#REF!</v>
      </c>
    </row>
    <row r="16013" spans="1:6">
      <c r="A16013" s="1">
        <v>45239.78125</v>
      </c>
      <c r="B16013">
        <v>10962.232666015625</v>
      </c>
      <c r="C16013">
        <v>10669.68359375</v>
      </c>
      <c r="D16013" s="2">
        <v>61084</v>
      </c>
      <c r="E16013" t="e">
        <f t="shared" ca="1" si="500"/>
        <v>#REF!</v>
      </c>
      <c r="F16013" t="e">
        <f t="shared" ca="1" si="501"/>
        <v>#REF!</v>
      </c>
    </row>
    <row r="16014" spans="1:6">
      <c r="A16014" s="1">
        <v>45239.791666666664</v>
      </c>
      <c r="B16014">
        <v>11041.370361328125</v>
      </c>
      <c r="C16014">
        <v>10888.171875</v>
      </c>
      <c r="D16014" s="2">
        <v>61085</v>
      </c>
      <c r="E16014" t="e">
        <f t="shared" ca="1" si="500"/>
        <v>#REF!</v>
      </c>
      <c r="F16014" t="e">
        <f t="shared" ca="1" si="501"/>
        <v>#REF!</v>
      </c>
    </row>
    <row r="16015" spans="1:6">
      <c r="A16015" s="1">
        <v>45239.802083333336</v>
      </c>
      <c r="B16015">
        <v>11000.759765625</v>
      </c>
      <c r="C16015">
        <v>10975.408203125</v>
      </c>
      <c r="D16015" s="2">
        <v>61086</v>
      </c>
      <c r="E16015" t="e">
        <f t="shared" ca="1" si="500"/>
        <v>#REF!</v>
      </c>
      <c r="F16015" t="e">
        <f t="shared" ca="1" si="501"/>
        <v>#REF!</v>
      </c>
    </row>
    <row r="16016" spans="1:6">
      <c r="A16016" s="1">
        <v>45239.8125</v>
      </c>
      <c r="B16016">
        <v>10972.0625</v>
      </c>
      <c r="C16016">
        <v>10926.5478515625</v>
      </c>
      <c r="D16016" s="2">
        <v>61087</v>
      </c>
      <c r="E16016" t="e">
        <f t="shared" ca="1" si="500"/>
        <v>#REF!</v>
      </c>
      <c r="F16016" t="e">
        <f t="shared" ca="1" si="501"/>
        <v>#REF!</v>
      </c>
    </row>
    <row r="16017" spans="1:6">
      <c r="A16017" s="1">
        <v>45239.822916666664</v>
      </c>
      <c r="B16017">
        <v>10924.830078125</v>
      </c>
      <c r="C16017">
        <v>10869.0703125</v>
      </c>
      <c r="D16017" s="2">
        <v>61088</v>
      </c>
      <c r="E16017" t="e">
        <f t="shared" ca="1" si="500"/>
        <v>#REF!</v>
      </c>
      <c r="F16017" t="e">
        <f t="shared" ca="1" si="501"/>
        <v>#REF!</v>
      </c>
    </row>
    <row r="16018" spans="1:6">
      <c r="A16018" s="1">
        <v>45239.833333333336</v>
      </c>
      <c r="B16018">
        <v>10828.155517578125</v>
      </c>
      <c r="C16018">
        <v>10802.240234375</v>
      </c>
      <c r="D16018" s="2">
        <v>61089</v>
      </c>
      <c r="E16018" t="e">
        <f t="shared" ca="1" si="500"/>
        <v>#REF!</v>
      </c>
      <c r="F16018" t="e">
        <f t="shared" ca="1" si="501"/>
        <v>#REF!</v>
      </c>
    </row>
    <row r="16019" spans="1:6">
      <c r="A16019" s="1">
        <v>45239.84375</v>
      </c>
      <c r="B16019">
        <v>10720.27392578125</v>
      </c>
      <c r="C16019">
        <v>10715.576171875</v>
      </c>
      <c r="D16019" s="2">
        <v>61090</v>
      </c>
      <c r="E16019" t="e">
        <f t="shared" ca="1" si="500"/>
        <v>#REF!</v>
      </c>
      <c r="F16019" t="e">
        <f t="shared" ca="1" si="501"/>
        <v>#REF!</v>
      </c>
    </row>
    <row r="16020" spans="1:6">
      <c r="A16020" s="1">
        <v>45239.854166666664</v>
      </c>
      <c r="B16020">
        <v>10631.81103515625</v>
      </c>
      <c r="C16020">
        <v>10600.107421875</v>
      </c>
      <c r="D16020" s="2">
        <v>61091</v>
      </c>
      <c r="E16020" t="e">
        <f t="shared" ca="1" si="500"/>
        <v>#REF!</v>
      </c>
      <c r="F16020" t="e">
        <f t="shared" ca="1" si="501"/>
        <v>#REF!</v>
      </c>
    </row>
    <row r="16021" spans="1:6">
      <c r="A16021" s="1">
        <v>45239.864583333336</v>
      </c>
      <c r="B16021">
        <v>10421.6279296875</v>
      </c>
      <c r="C16021">
        <v>10500.177734375</v>
      </c>
      <c r="D16021" s="2">
        <v>61092</v>
      </c>
      <c r="E16021" t="e">
        <f t="shared" ca="1" si="500"/>
        <v>#REF!</v>
      </c>
      <c r="F16021" t="e">
        <f t="shared" ca="1" si="501"/>
        <v>#REF!</v>
      </c>
    </row>
    <row r="16022" spans="1:6">
      <c r="A16022" s="1">
        <v>45239.875</v>
      </c>
      <c r="B16022">
        <v>10200.148559570312</v>
      </c>
      <c r="C16022">
        <v>10265.3623046875</v>
      </c>
      <c r="D16022" s="2">
        <v>61093</v>
      </c>
      <c r="E16022" t="e">
        <f t="shared" ca="1" si="500"/>
        <v>#REF!</v>
      </c>
      <c r="F16022" t="e">
        <f t="shared" ca="1" si="501"/>
        <v>#REF!</v>
      </c>
    </row>
    <row r="16023" spans="1:6">
      <c r="A16023" s="1">
        <v>45239.885416666664</v>
      </c>
      <c r="B16023">
        <v>10013.90966796875</v>
      </c>
      <c r="C16023">
        <v>10022.64453125</v>
      </c>
      <c r="D16023" s="2">
        <v>61094</v>
      </c>
      <c r="E16023" t="e">
        <f t="shared" ca="1" si="500"/>
        <v>#REF!</v>
      </c>
      <c r="F16023" t="e">
        <f t="shared" ca="1" si="501"/>
        <v>#REF!</v>
      </c>
    </row>
    <row r="16024" spans="1:6">
      <c r="A16024" s="1">
        <v>45239.895833333336</v>
      </c>
      <c r="B16024">
        <v>9702.7225341796875</v>
      </c>
      <c r="C16024">
        <v>9811.748046875</v>
      </c>
      <c r="D16024" s="2">
        <v>61095</v>
      </c>
      <c r="E16024" t="e">
        <f t="shared" ca="1" si="500"/>
        <v>#REF!</v>
      </c>
      <c r="F16024" t="e">
        <f t="shared" ca="1" si="501"/>
        <v>#REF!</v>
      </c>
    </row>
    <row r="16025" spans="1:6">
      <c r="A16025" s="1">
        <v>45239.90625</v>
      </c>
      <c r="B16025">
        <v>9391.8953857421875</v>
      </c>
      <c r="C16025">
        <v>9457.533203125</v>
      </c>
      <c r="D16025" s="2">
        <v>61096</v>
      </c>
      <c r="E16025" t="e">
        <f t="shared" ca="1" si="500"/>
        <v>#REF!</v>
      </c>
      <c r="F16025" t="e">
        <f t="shared" ca="1" si="501"/>
        <v>#REF!</v>
      </c>
    </row>
    <row r="16026" spans="1:6">
      <c r="A16026" s="1">
        <v>45239.916666666664</v>
      </c>
      <c r="B16026">
        <v>9125.827880859375</v>
      </c>
      <c r="C16026">
        <v>9114.3984375</v>
      </c>
      <c r="D16026" s="2">
        <v>61097</v>
      </c>
      <c r="E16026" t="e">
        <f t="shared" ca="1" si="500"/>
        <v>#REF!</v>
      </c>
      <c r="F16026" t="e">
        <f t="shared" ca="1" si="501"/>
        <v>#REF!</v>
      </c>
    </row>
    <row r="16027" spans="1:6">
      <c r="A16027" s="1">
        <v>45239.927083333336</v>
      </c>
      <c r="B16027">
        <v>8721.4141845703125</v>
      </c>
      <c r="C16027">
        <v>8827.1103515625</v>
      </c>
      <c r="D16027" s="2">
        <v>61098</v>
      </c>
      <c r="E16027" t="e">
        <f t="shared" ca="1" si="500"/>
        <v>#REF!</v>
      </c>
      <c r="F16027" t="e">
        <f t="shared" ca="1" si="501"/>
        <v>#REF!</v>
      </c>
    </row>
    <row r="16028" spans="1:6">
      <c r="A16028" s="1">
        <v>45239.9375</v>
      </c>
      <c r="B16028">
        <v>8390.5955810546875</v>
      </c>
      <c r="C16028">
        <v>8404.75390625</v>
      </c>
      <c r="D16028" s="2">
        <v>61099</v>
      </c>
      <c r="E16028" t="e">
        <f t="shared" ca="1" si="500"/>
        <v>#REF!</v>
      </c>
      <c r="F16028" t="e">
        <f t="shared" ca="1" si="501"/>
        <v>#REF!</v>
      </c>
    </row>
    <row r="16029" spans="1:6">
      <c r="A16029" s="1">
        <v>45239.947916666664</v>
      </c>
      <c r="B16029">
        <v>8046.6607666015625</v>
      </c>
      <c r="C16029">
        <v>8063.96240234375</v>
      </c>
      <c r="D16029" s="2">
        <v>61100</v>
      </c>
      <c r="E16029" t="e">
        <f t="shared" ca="1" si="500"/>
        <v>#REF!</v>
      </c>
      <c r="F16029" t="e">
        <f t="shared" ca="1" si="501"/>
        <v>#REF!</v>
      </c>
    </row>
    <row r="16030" spans="1:6">
      <c r="A16030" s="1">
        <v>45239.958333333336</v>
      </c>
      <c r="B16030">
        <v>7738.5943603515625</v>
      </c>
      <c r="C16030">
        <v>7715.25927734375</v>
      </c>
      <c r="D16030" s="2">
        <v>61101</v>
      </c>
      <c r="E16030" t="e">
        <f t="shared" ca="1" si="500"/>
        <v>#REF!</v>
      </c>
      <c r="F16030" t="e">
        <f t="shared" ca="1" si="501"/>
        <v>#REF!</v>
      </c>
    </row>
    <row r="16031" spans="1:6">
      <c r="A16031" s="1">
        <v>45239.96875</v>
      </c>
      <c r="B16031">
        <v>7435.296142578125</v>
      </c>
      <c r="C16031">
        <v>7404.30224609375</v>
      </c>
      <c r="D16031" s="2">
        <v>61102</v>
      </c>
      <c r="E16031" t="e">
        <f t="shared" ca="1" si="500"/>
        <v>#REF!</v>
      </c>
      <c r="F16031" t="e">
        <f t="shared" ca="1" si="501"/>
        <v>#REF!</v>
      </c>
    </row>
    <row r="16032" spans="1:6">
      <c r="A16032" s="1">
        <v>45239.979166666664</v>
      </c>
      <c r="B16032">
        <v>7151.3046875</v>
      </c>
      <c r="C16032">
        <v>7126.236328125</v>
      </c>
      <c r="D16032" s="2">
        <v>61103</v>
      </c>
      <c r="E16032" t="e">
        <f t="shared" ca="1" si="500"/>
        <v>#REF!</v>
      </c>
      <c r="F16032" t="e">
        <f t="shared" ca="1" si="501"/>
        <v>#REF!</v>
      </c>
    </row>
    <row r="16033" spans="1:6">
      <c r="A16033" s="1">
        <v>45239.989583333336</v>
      </c>
      <c r="B16033">
        <v>6942.48486328125</v>
      </c>
      <c r="C16033">
        <v>6861.3515625</v>
      </c>
      <c r="D16033" s="2">
        <v>61104</v>
      </c>
      <c r="E16033" t="e">
        <f t="shared" ca="1" si="500"/>
        <v>#REF!</v>
      </c>
      <c r="F16033" t="e">
        <f t="shared" ca="1" si="501"/>
        <v>#REF!</v>
      </c>
    </row>
    <row r="16034" spans="1:6">
      <c r="A16034" s="1">
        <v>45240</v>
      </c>
      <c r="B16034">
        <v>6607.525390625</v>
      </c>
      <c r="C16034">
        <v>6702.232421875</v>
      </c>
      <c r="D16034" s="2">
        <v>61105</v>
      </c>
      <c r="E16034" t="e">
        <f t="shared" ca="1" si="500"/>
        <v>#REF!</v>
      </c>
      <c r="F16034" t="e">
        <f t="shared" ca="1" si="501"/>
        <v>#REF!</v>
      </c>
    </row>
    <row r="16035" spans="1:6">
      <c r="A16035" s="1">
        <v>45240.010416666664</v>
      </c>
      <c r="B16035">
        <v>6384.9434814453125</v>
      </c>
      <c r="C16035">
        <v>6434.0185546875</v>
      </c>
      <c r="D16035" s="2">
        <v>61106</v>
      </c>
      <c r="E16035" t="e">
        <f t="shared" ca="1" si="500"/>
        <v>#REF!</v>
      </c>
      <c r="F16035" t="e">
        <f t="shared" ca="1" si="501"/>
        <v>#REF!</v>
      </c>
    </row>
    <row r="16036" spans="1:6">
      <c r="A16036" s="1">
        <v>45240.020833333336</v>
      </c>
      <c r="B16036">
        <v>6233.1927490234375</v>
      </c>
      <c r="C16036">
        <v>6275.3193359375</v>
      </c>
      <c r="D16036" s="2">
        <v>61107</v>
      </c>
      <c r="E16036" t="e">
        <f t="shared" ca="1" si="500"/>
        <v>#REF!</v>
      </c>
      <c r="F16036" t="e">
        <f t="shared" ca="1" si="501"/>
        <v>#REF!</v>
      </c>
    </row>
    <row r="16037" spans="1:6">
      <c r="A16037" s="1">
        <v>45240.03125</v>
      </c>
      <c r="B16037">
        <v>6127.6156005859375</v>
      </c>
      <c r="C16037">
        <v>6129.05615234375</v>
      </c>
      <c r="D16037" s="2">
        <v>61108</v>
      </c>
      <c r="E16037" t="e">
        <f t="shared" ca="1" si="500"/>
        <v>#REF!</v>
      </c>
      <c r="F16037" t="e">
        <f t="shared" ca="1" si="501"/>
        <v>#REF!</v>
      </c>
    </row>
    <row r="16038" spans="1:6">
      <c r="A16038" s="1">
        <v>45240.041666666664</v>
      </c>
      <c r="B16038">
        <v>5991.8041992187509</v>
      </c>
      <c r="C16038">
        <v>6075.580078125</v>
      </c>
      <c r="D16038" s="2">
        <v>61109</v>
      </c>
      <c r="E16038" t="e">
        <f t="shared" ca="1" si="500"/>
        <v>#REF!</v>
      </c>
      <c r="F16038" t="e">
        <f t="shared" ca="1" si="501"/>
        <v>#REF!</v>
      </c>
    </row>
    <row r="16039" spans="1:6">
      <c r="A16039" s="1">
        <v>45240.052083333336</v>
      </c>
      <c r="B16039">
        <v>5925.7164306640625</v>
      </c>
      <c r="C16039">
        <v>5923.91259765625</v>
      </c>
      <c r="D16039" s="2">
        <v>61110</v>
      </c>
      <c r="E16039" t="e">
        <f t="shared" ca="1" si="500"/>
        <v>#REF!</v>
      </c>
      <c r="F16039" t="e">
        <f t="shared" ca="1" si="501"/>
        <v>#REF!</v>
      </c>
    </row>
    <row r="16040" spans="1:6">
      <c r="A16040" s="1">
        <v>45240.0625</v>
      </c>
      <c r="B16040">
        <v>5900.2132568359393</v>
      </c>
      <c r="C16040">
        <v>5905.6474609375</v>
      </c>
      <c r="D16040" s="2">
        <v>61111</v>
      </c>
      <c r="E16040" t="e">
        <f t="shared" ca="1" si="500"/>
        <v>#REF!</v>
      </c>
      <c r="F16040" t="e">
        <f t="shared" ca="1" si="501"/>
        <v>#REF!</v>
      </c>
    </row>
    <row r="16041" spans="1:6">
      <c r="A16041" s="1">
        <v>45240.072916666664</v>
      </c>
      <c r="B16041">
        <v>5846.1253662109375</v>
      </c>
      <c r="C16041">
        <v>5891.67236328125</v>
      </c>
      <c r="D16041" s="2">
        <v>61112</v>
      </c>
      <c r="E16041" t="e">
        <f t="shared" ca="1" si="500"/>
        <v>#REF!</v>
      </c>
      <c r="F16041" t="e">
        <f t="shared" ca="1" si="501"/>
        <v>#REF!</v>
      </c>
    </row>
    <row r="16042" spans="1:6">
      <c r="A16042" s="1">
        <v>45240.083333333336</v>
      </c>
      <c r="B16042">
        <v>5815.2750244140625</v>
      </c>
      <c r="C16042">
        <v>5820.419921875</v>
      </c>
      <c r="D16042" s="2">
        <v>61113</v>
      </c>
      <c r="E16042" t="e">
        <f t="shared" ca="1" si="500"/>
        <v>#REF!</v>
      </c>
      <c r="F16042" t="e">
        <f t="shared" ca="1" si="501"/>
        <v>#REF!</v>
      </c>
    </row>
    <row r="16043" spans="1:6">
      <c r="A16043" s="1">
        <v>45240.09375</v>
      </c>
      <c r="B16043">
        <v>5766.9688720703125</v>
      </c>
      <c r="C16043">
        <v>5791.59521484375</v>
      </c>
      <c r="D16043" s="2">
        <v>61114</v>
      </c>
      <c r="E16043" t="e">
        <f t="shared" ca="1" si="500"/>
        <v>#REF!</v>
      </c>
      <c r="F16043" t="e">
        <f t="shared" ca="1" si="501"/>
        <v>#REF!</v>
      </c>
    </row>
    <row r="16044" spans="1:6">
      <c r="A16044" s="1">
        <v>45240.104166666664</v>
      </c>
      <c r="B16044">
        <v>5760.9677734375</v>
      </c>
      <c r="C16044">
        <v>5748.7255859375</v>
      </c>
      <c r="D16044" s="2">
        <v>61115</v>
      </c>
      <c r="E16044" t="e">
        <f t="shared" ca="1" si="500"/>
        <v>#REF!</v>
      </c>
      <c r="F16044" t="e">
        <f t="shared" ca="1" si="501"/>
        <v>#REF!</v>
      </c>
    </row>
    <row r="16045" spans="1:6">
      <c r="A16045" s="1">
        <v>45240.114583333336</v>
      </c>
      <c r="B16045">
        <v>5697.1004638671875</v>
      </c>
      <c r="C16045">
        <v>5760.3359375</v>
      </c>
      <c r="D16045" s="2">
        <v>61116</v>
      </c>
      <c r="E16045" t="e">
        <f t="shared" ca="1" si="500"/>
        <v>#REF!</v>
      </c>
      <c r="F16045" t="e">
        <f t="shared" ca="1" si="501"/>
        <v>#REF!</v>
      </c>
    </row>
    <row r="16046" spans="1:6">
      <c r="A16046" s="1">
        <v>45240.125</v>
      </c>
      <c r="B16046">
        <v>5648.2249755859375</v>
      </c>
      <c r="C16046">
        <v>5667.97021484375</v>
      </c>
      <c r="D16046" s="2">
        <v>61117</v>
      </c>
      <c r="E16046" t="e">
        <f t="shared" ca="1" si="500"/>
        <v>#REF!</v>
      </c>
      <c r="F16046" t="e">
        <f t="shared" ca="1" si="501"/>
        <v>#REF!</v>
      </c>
    </row>
    <row r="16047" spans="1:6">
      <c r="A16047" s="1">
        <v>45240.135416666664</v>
      </c>
      <c r="B16047">
        <v>5662.3665771484375</v>
      </c>
      <c r="C16047">
        <v>5618.77587890625</v>
      </c>
      <c r="D16047" s="2">
        <v>61118</v>
      </c>
      <c r="E16047" t="e">
        <f t="shared" ca="1" si="500"/>
        <v>#REF!</v>
      </c>
      <c r="F16047" t="e">
        <f t="shared" ca="1" si="501"/>
        <v>#REF!</v>
      </c>
    </row>
    <row r="16048" spans="1:6">
      <c r="A16048" s="1">
        <v>45240.145833333336</v>
      </c>
      <c r="B16048">
        <v>5668.1697998046875</v>
      </c>
      <c r="C16048">
        <v>5678.0517578125</v>
      </c>
      <c r="D16048" s="2">
        <v>61119</v>
      </c>
      <c r="E16048" t="e">
        <f t="shared" ca="1" si="500"/>
        <v>#REF!</v>
      </c>
      <c r="F16048" t="e">
        <f t="shared" ca="1" si="501"/>
        <v>#REF!</v>
      </c>
    </row>
    <row r="16049" spans="1:6">
      <c r="A16049" s="1">
        <v>45240.15625</v>
      </c>
      <c r="B16049">
        <v>5639.6485595703125</v>
      </c>
      <c r="C16049">
        <v>5668.11865234375</v>
      </c>
      <c r="D16049" s="2">
        <v>61120</v>
      </c>
      <c r="E16049" t="e">
        <f t="shared" ca="1" si="500"/>
        <v>#REF!</v>
      </c>
      <c r="F16049" t="e">
        <f t="shared" ca="1" si="501"/>
        <v>#REF!</v>
      </c>
    </row>
    <row r="16050" spans="1:6">
      <c r="A16050" s="1">
        <v>45240.166666666664</v>
      </c>
      <c r="B16050">
        <v>5633.5653076171875</v>
      </c>
      <c r="C16050">
        <v>5621.10302734375</v>
      </c>
      <c r="D16050" s="2">
        <v>61121</v>
      </c>
      <c r="E16050" t="e">
        <f t="shared" ca="1" si="500"/>
        <v>#REF!</v>
      </c>
      <c r="F16050" t="e">
        <f t="shared" ca="1" si="501"/>
        <v>#REF!</v>
      </c>
    </row>
    <row r="16051" spans="1:6">
      <c r="A16051" s="1">
        <v>45240.177083333336</v>
      </c>
      <c r="B16051">
        <v>5690.9737548828125</v>
      </c>
      <c r="C16051">
        <v>5618.83935546875</v>
      </c>
      <c r="D16051" s="2">
        <v>61122</v>
      </c>
      <c r="E16051" t="e">
        <f t="shared" ca="1" si="500"/>
        <v>#REF!</v>
      </c>
      <c r="F16051" t="e">
        <f t="shared" ca="1" si="501"/>
        <v>#REF!</v>
      </c>
    </row>
    <row r="16052" spans="1:6">
      <c r="A16052" s="1">
        <v>45240.1875</v>
      </c>
      <c r="B16052">
        <v>5715.6746826171893</v>
      </c>
      <c r="C16052">
        <v>5719.3994140625</v>
      </c>
      <c r="D16052" s="2">
        <v>61123</v>
      </c>
      <c r="E16052" t="e">
        <f t="shared" ca="1" si="500"/>
        <v>#REF!</v>
      </c>
      <c r="F16052" t="e">
        <f t="shared" ca="1" si="501"/>
        <v>#REF!</v>
      </c>
    </row>
    <row r="16053" spans="1:6">
      <c r="A16053" s="1">
        <v>45240.197916666664</v>
      </c>
      <c r="B16053">
        <v>5769.623291015625</v>
      </c>
      <c r="C16053">
        <v>5717.61572265625</v>
      </c>
      <c r="D16053" s="2">
        <v>61124</v>
      </c>
      <c r="E16053" t="e">
        <f t="shared" ca="1" si="500"/>
        <v>#REF!</v>
      </c>
      <c r="F16053" t="e">
        <f t="shared" ca="1" si="501"/>
        <v>#REF!</v>
      </c>
    </row>
    <row r="16054" spans="1:6">
      <c r="A16054" s="1">
        <v>45240.208333333336</v>
      </c>
      <c r="B16054">
        <v>5862.7822265625</v>
      </c>
      <c r="C16054">
        <v>5784.03759765625</v>
      </c>
      <c r="D16054" s="2">
        <v>61125</v>
      </c>
      <c r="E16054" t="e">
        <f t="shared" ca="1" si="500"/>
        <v>#REF!</v>
      </c>
      <c r="F16054" t="e">
        <f t="shared" ca="1" si="501"/>
        <v>#REF!</v>
      </c>
    </row>
    <row r="16055" spans="1:6">
      <c r="A16055" s="1">
        <v>45240.21875</v>
      </c>
      <c r="B16055">
        <v>6058.603271484375</v>
      </c>
      <c r="C16055">
        <v>5884.18017578125</v>
      </c>
      <c r="D16055" s="2">
        <v>61126</v>
      </c>
      <c r="E16055" t="e">
        <f t="shared" ca="1" si="500"/>
        <v>#REF!</v>
      </c>
      <c r="F16055" t="e">
        <f t="shared" ca="1" si="501"/>
        <v>#REF!</v>
      </c>
    </row>
    <row r="16056" spans="1:6">
      <c r="A16056" s="1">
        <v>45240.229166666664</v>
      </c>
      <c r="B16056">
        <v>6416.1705322265625</v>
      </c>
      <c r="C16056">
        <v>6122.8671875</v>
      </c>
      <c r="D16056" s="2">
        <v>61127</v>
      </c>
      <c r="E16056" t="e">
        <f t="shared" ca="1" si="500"/>
        <v>#REF!</v>
      </c>
      <c r="F16056" t="e">
        <f t="shared" ca="1" si="501"/>
        <v>#REF!</v>
      </c>
    </row>
    <row r="16057" spans="1:6">
      <c r="A16057" s="1">
        <v>45240.239583333336</v>
      </c>
      <c r="B16057">
        <v>6836.743896484375</v>
      </c>
      <c r="C16057">
        <v>6496.76953125</v>
      </c>
      <c r="D16057" s="2">
        <v>61128</v>
      </c>
      <c r="E16057" t="e">
        <f t="shared" ca="1" si="500"/>
        <v>#REF!</v>
      </c>
      <c r="F16057" t="e">
        <f t="shared" ca="1" si="501"/>
        <v>#REF!</v>
      </c>
    </row>
    <row r="16058" spans="1:6">
      <c r="A16058" s="1">
        <v>45240.25</v>
      </c>
      <c r="B16058">
        <v>7057.1671142578125</v>
      </c>
      <c r="C16058">
        <v>6855.6005859375</v>
      </c>
      <c r="D16058" s="2">
        <v>61129</v>
      </c>
      <c r="E16058" t="e">
        <f t="shared" ca="1" si="500"/>
        <v>#REF!</v>
      </c>
      <c r="F16058" t="e">
        <f t="shared" ca="1" si="501"/>
        <v>#REF!</v>
      </c>
    </row>
    <row r="16059" spans="1:6">
      <c r="A16059" s="1">
        <v>45240.260416666664</v>
      </c>
      <c r="B16059">
        <v>7051.987060546875</v>
      </c>
      <c r="C16059">
        <v>7002.91015625</v>
      </c>
      <c r="D16059" s="2">
        <v>61130</v>
      </c>
      <c r="E16059" t="e">
        <f t="shared" ca="1" si="500"/>
        <v>#REF!</v>
      </c>
      <c r="F16059" t="e">
        <f t="shared" ca="1" si="501"/>
        <v>#REF!</v>
      </c>
    </row>
    <row r="16060" spans="1:6">
      <c r="A16060" s="1">
        <v>45240.270833333336</v>
      </c>
      <c r="B16060">
        <v>7038.9534912109375</v>
      </c>
      <c r="C16060">
        <v>6963.328125</v>
      </c>
      <c r="D16060" s="2">
        <v>61131</v>
      </c>
      <c r="E16060" t="e">
        <f t="shared" ca="1" si="500"/>
        <v>#REF!</v>
      </c>
      <c r="F16060" t="e">
        <f t="shared" ca="1" si="501"/>
        <v>#REF!</v>
      </c>
    </row>
    <row r="16061" spans="1:6">
      <c r="A16061" s="1">
        <v>45240.28125</v>
      </c>
      <c r="B16061">
        <v>6704.803955078125</v>
      </c>
      <c r="C16061">
        <v>6975.80859375</v>
      </c>
      <c r="D16061" s="2">
        <v>61132</v>
      </c>
      <c r="E16061" t="e">
        <f t="shared" ca="1" si="500"/>
        <v>#REF!</v>
      </c>
      <c r="F16061" t="e">
        <f t="shared" ca="1" si="501"/>
        <v>#REF!</v>
      </c>
    </row>
    <row r="16062" spans="1:6">
      <c r="A16062" s="1">
        <v>45240.291666666664</v>
      </c>
      <c r="B16062">
        <v>6554.7138671875</v>
      </c>
      <c r="C16062">
        <v>6547.37451171875</v>
      </c>
      <c r="D16062" s="2">
        <v>61133</v>
      </c>
      <c r="E16062" t="e">
        <f t="shared" ca="1" si="500"/>
        <v>#REF!</v>
      </c>
      <c r="F16062" t="e">
        <f t="shared" ca="1" si="501"/>
        <v>#REF!</v>
      </c>
    </row>
    <row r="16063" spans="1:6">
      <c r="A16063" s="1">
        <v>45240.302083333336</v>
      </c>
      <c r="B16063">
        <v>6517.6082763671875</v>
      </c>
      <c r="C16063">
        <v>6564.11181640625</v>
      </c>
      <c r="D16063" s="2">
        <v>61134</v>
      </c>
      <c r="E16063" t="e">
        <f t="shared" ca="1" si="500"/>
        <v>#REF!</v>
      </c>
      <c r="F16063" t="e">
        <f t="shared" ca="1" si="501"/>
        <v>#REF!</v>
      </c>
    </row>
    <row r="16064" spans="1:6">
      <c r="A16064" s="1">
        <v>45240.3125</v>
      </c>
      <c r="B16064">
        <v>6714.216064453125</v>
      </c>
      <c r="C16064">
        <v>6595.68603515625</v>
      </c>
      <c r="D16064" s="2">
        <v>61135</v>
      </c>
      <c r="E16064" t="e">
        <f t="shared" ca="1" si="500"/>
        <v>#REF!</v>
      </c>
      <c r="F16064" t="e">
        <f t="shared" ca="1" si="501"/>
        <v>#REF!</v>
      </c>
    </row>
    <row r="16065" spans="1:6">
      <c r="A16065" s="1">
        <v>45240.322916666664</v>
      </c>
      <c r="B16065">
        <v>6829.5701904296875</v>
      </c>
      <c r="C16065">
        <v>6955.67236328125</v>
      </c>
      <c r="D16065" s="2">
        <v>61136</v>
      </c>
      <c r="E16065" t="e">
        <f t="shared" ca="1" si="500"/>
        <v>#REF!</v>
      </c>
      <c r="F16065" t="e">
        <f t="shared" ca="1" si="501"/>
        <v>#REF!</v>
      </c>
    </row>
    <row r="16066" spans="1:6">
      <c r="A16066" s="1">
        <v>45240.333333333336</v>
      </c>
      <c r="B16066">
        <v>6879.433349609375</v>
      </c>
      <c r="C16066">
        <v>6901.8291015625</v>
      </c>
      <c r="D16066" s="2">
        <v>61137</v>
      </c>
      <c r="E16066" t="e">
        <f t="shared" ca="1" si="500"/>
        <v>#REF!</v>
      </c>
      <c r="F16066" t="e">
        <f t="shared" ca="1" si="501"/>
        <v>#REF!</v>
      </c>
    </row>
    <row r="16067" spans="1:6">
      <c r="A16067" s="1">
        <v>45240.34375</v>
      </c>
      <c r="B16067">
        <v>7139.8896484375009</v>
      </c>
      <c r="C16067">
        <v>6870.5341796875</v>
      </c>
      <c r="D16067" s="2">
        <v>61138</v>
      </c>
      <c r="E16067" t="e">
        <f t="shared" ref="E16067:E16130" ca="1" si="502">SUM(OFFSET($B$2, (ROW(B16067)-1)*96, 0, 96, 1))</f>
        <v>#REF!</v>
      </c>
      <c r="F16067" t="e">
        <f t="shared" ref="F16067:F16130" ca="1" si="503">SUM(OFFSET($C$2, (ROW(C16067)-1)*96, 0, 96, 1))</f>
        <v>#REF!</v>
      </c>
    </row>
    <row r="16068" spans="1:6">
      <c r="A16068" s="1">
        <v>45240.354166666664</v>
      </c>
      <c r="B16068">
        <v>7420.240966796875</v>
      </c>
      <c r="C16068">
        <v>7243.69482421875</v>
      </c>
      <c r="D16068" s="2">
        <v>61139</v>
      </c>
      <c r="E16068" t="e">
        <f t="shared" ca="1" si="502"/>
        <v>#REF!</v>
      </c>
      <c r="F16068" t="e">
        <f t="shared" ca="1" si="503"/>
        <v>#REF!</v>
      </c>
    </row>
    <row r="16069" spans="1:6">
      <c r="A16069" s="1">
        <v>45240.364583333336</v>
      </c>
      <c r="B16069">
        <v>7478.2366943359375</v>
      </c>
      <c r="C16069">
        <v>7389.1943359375</v>
      </c>
      <c r="D16069" s="2">
        <v>61140</v>
      </c>
      <c r="E16069" t="e">
        <f t="shared" ca="1" si="502"/>
        <v>#REF!</v>
      </c>
      <c r="F16069" t="e">
        <f t="shared" ca="1" si="503"/>
        <v>#REF!</v>
      </c>
    </row>
    <row r="16070" spans="1:6">
      <c r="A16070" s="1">
        <v>45240.375</v>
      </c>
      <c r="B16070">
        <v>7490.900634765625</v>
      </c>
      <c r="C16070">
        <v>7273.298828125</v>
      </c>
      <c r="D16070" s="2">
        <v>61141</v>
      </c>
      <c r="E16070" t="e">
        <f t="shared" ca="1" si="502"/>
        <v>#REF!</v>
      </c>
      <c r="F16070" t="e">
        <f t="shared" ca="1" si="503"/>
        <v>#REF!</v>
      </c>
    </row>
    <row r="16071" spans="1:6">
      <c r="A16071" s="1">
        <v>45240.385416666664</v>
      </c>
      <c r="B16071">
        <v>7332.6610107421875</v>
      </c>
      <c r="C16071">
        <v>7424.0517578125</v>
      </c>
      <c r="D16071" s="2">
        <v>61142</v>
      </c>
      <c r="E16071" t="e">
        <f t="shared" ca="1" si="502"/>
        <v>#REF!</v>
      </c>
      <c r="F16071" t="e">
        <f t="shared" ca="1" si="503"/>
        <v>#REF!</v>
      </c>
    </row>
    <row r="16072" spans="1:6">
      <c r="A16072" s="1">
        <v>45240.395833333336</v>
      </c>
      <c r="B16072">
        <v>7461.6094970703125</v>
      </c>
      <c r="C16072">
        <v>7217.21630859375</v>
      </c>
      <c r="D16072" s="2">
        <v>61143</v>
      </c>
      <c r="E16072" t="e">
        <f t="shared" ca="1" si="502"/>
        <v>#REF!</v>
      </c>
      <c r="F16072" t="e">
        <f t="shared" ca="1" si="503"/>
        <v>#REF!</v>
      </c>
    </row>
    <row r="16073" spans="1:6">
      <c r="A16073" s="1">
        <v>45240.40625</v>
      </c>
      <c r="B16073">
        <v>7618.6202392578125</v>
      </c>
      <c r="C16073">
        <v>7612.78662109375</v>
      </c>
      <c r="D16073" s="2">
        <v>61144</v>
      </c>
      <c r="E16073" t="e">
        <f t="shared" ca="1" si="502"/>
        <v>#REF!</v>
      </c>
      <c r="F16073" t="e">
        <f t="shared" ca="1" si="503"/>
        <v>#REF!</v>
      </c>
    </row>
    <row r="16074" spans="1:6">
      <c r="A16074" s="1">
        <v>45240.416666666664</v>
      </c>
      <c r="B16074">
        <v>7742.7742919921875</v>
      </c>
      <c r="C16074">
        <v>7719.6396484375</v>
      </c>
      <c r="D16074" s="2">
        <v>61145</v>
      </c>
      <c r="E16074" t="e">
        <f t="shared" ca="1" si="502"/>
        <v>#REF!</v>
      </c>
      <c r="F16074" t="e">
        <f t="shared" ca="1" si="503"/>
        <v>#REF!</v>
      </c>
    </row>
    <row r="16075" spans="1:6">
      <c r="A16075" s="1">
        <v>45240.427083333336</v>
      </c>
      <c r="B16075">
        <v>7850.4412841796875</v>
      </c>
      <c r="C16075">
        <v>7835.01904296875</v>
      </c>
      <c r="D16075" s="2">
        <v>61146</v>
      </c>
      <c r="E16075" t="e">
        <f t="shared" ca="1" si="502"/>
        <v>#REF!</v>
      </c>
      <c r="F16075" t="e">
        <f t="shared" ca="1" si="503"/>
        <v>#REF!</v>
      </c>
    </row>
    <row r="16076" spans="1:6">
      <c r="A16076" s="1">
        <v>45240.4375</v>
      </c>
      <c r="B16076">
        <v>7834.905517578125</v>
      </c>
      <c r="C16076">
        <v>7943.6279296875</v>
      </c>
      <c r="D16076" s="2">
        <v>61147</v>
      </c>
      <c r="E16076" t="e">
        <f t="shared" ca="1" si="502"/>
        <v>#REF!</v>
      </c>
      <c r="F16076" t="e">
        <f t="shared" ca="1" si="503"/>
        <v>#REF!</v>
      </c>
    </row>
    <row r="16077" spans="1:6">
      <c r="A16077" s="1">
        <v>45240.447916666664</v>
      </c>
      <c r="B16077">
        <v>7884.768798828125</v>
      </c>
      <c r="C16077">
        <v>7877.525390625</v>
      </c>
      <c r="D16077" s="2">
        <v>61148</v>
      </c>
      <c r="E16077" t="e">
        <f t="shared" ca="1" si="502"/>
        <v>#REF!</v>
      </c>
      <c r="F16077" t="e">
        <f t="shared" ca="1" si="503"/>
        <v>#REF!</v>
      </c>
    </row>
    <row r="16078" spans="1:6">
      <c r="A16078" s="1">
        <v>45240.458333333336</v>
      </c>
      <c r="B16078">
        <v>7826.2789306640625</v>
      </c>
      <c r="C16078">
        <v>7976.08203125</v>
      </c>
      <c r="D16078" s="2">
        <v>61149</v>
      </c>
      <c r="E16078" t="e">
        <f t="shared" ca="1" si="502"/>
        <v>#REF!</v>
      </c>
      <c r="F16078" t="e">
        <f t="shared" ca="1" si="503"/>
        <v>#REF!</v>
      </c>
    </row>
    <row r="16079" spans="1:6">
      <c r="A16079" s="1">
        <v>45240.46875</v>
      </c>
      <c r="B16079">
        <v>7734.7713623046875</v>
      </c>
      <c r="C16079">
        <v>7861.876953125</v>
      </c>
      <c r="D16079" s="2">
        <v>61150</v>
      </c>
      <c r="E16079" t="e">
        <f t="shared" ca="1" si="502"/>
        <v>#REF!</v>
      </c>
      <c r="F16079" t="e">
        <f t="shared" ca="1" si="503"/>
        <v>#REF!</v>
      </c>
    </row>
    <row r="16080" spans="1:6">
      <c r="A16080" s="1">
        <v>45240.479166666664</v>
      </c>
      <c r="B16080">
        <v>7857.7242431640625</v>
      </c>
      <c r="C16080">
        <v>7778.89013671875</v>
      </c>
      <c r="D16080" s="2">
        <v>61151</v>
      </c>
      <c r="E16080" t="e">
        <f t="shared" ca="1" si="502"/>
        <v>#REF!</v>
      </c>
      <c r="F16080" t="e">
        <f t="shared" ca="1" si="503"/>
        <v>#REF!</v>
      </c>
    </row>
    <row r="16081" spans="1:6">
      <c r="A16081" s="1">
        <v>45240.489583333336</v>
      </c>
      <c r="B16081">
        <v>8037.6275634765625</v>
      </c>
      <c r="C16081">
        <v>7969.33984375</v>
      </c>
      <c r="D16081" s="2">
        <v>61152</v>
      </c>
      <c r="E16081" t="e">
        <f t="shared" ca="1" si="502"/>
        <v>#REF!</v>
      </c>
      <c r="F16081" t="e">
        <f t="shared" ca="1" si="503"/>
        <v>#REF!</v>
      </c>
    </row>
    <row r="16082" spans="1:6">
      <c r="A16082" s="1">
        <v>45240.5</v>
      </c>
      <c r="B16082">
        <v>8022.173828125</v>
      </c>
      <c r="C16082">
        <v>8149.4150390625</v>
      </c>
      <c r="D16082" s="2">
        <v>61153</v>
      </c>
      <c r="E16082" t="e">
        <f t="shared" ca="1" si="502"/>
        <v>#REF!</v>
      </c>
      <c r="F16082" t="e">
        <f t="shared" ca="1" si="503"/>
        <v>#REF!</v>
      </c>
    </row>
    <row r="16083" spans="1:6">
      <c r="A16083" s="1">
        <v>45240.510416666664</v>
      </c>
      <c r="B16083">
        <v>7982.663330078125</v>
      </c>
      <c r="C16083">
        <v>8009.818359375</v>
      </c>
      <c r="D16083" s="2">
        <v>61154</v>
      </c>
      <c r="E16083" t="e">
        <f t="shared" ca="1" si="502"/>
        <v>#REF!</v>
      </c>
      <c r="F16083" t="e">
        <f t="shared" ca="1" si="503"/>
        <v>#REF!</v>
      </c>
    </row>
    <row r="16084" spans="1:6">
      <c r="A16084" s="1">
        <v>45240.520833333336</v>
      </c>
      <c r="B16084">
        <v>7989.308837890625</v>
      </c>
      <c r="C16084">
        <v>7998.9951171875</v>
      </c>
      <c r="D16084" s="2">
        <v>61155</v>
      </c>
      <c r="E16084" t="e">
        <f t="shared" ca="1" si="502"/>
        <v>#REF!</v>
      </c>
      <c r="F16084" t="e">
        <f t="shared" ca="1" si="503"/>
        <v>#REF!</v>
      </c>
    </row>
    <row r="16085" spans="1:6">
      <c r="A16085" s="1">
        <v>45240.53125</v>
      </c>
      <c r="B16085">
        <v>7921.147705078125</v>
      </c>
      <c r="C16085">
        <v>8001.62841796875</v>
      </c>
      <c r="D16085" s="2">
        <v>61156</v>
      </c>
      <c r="E16085" t="e">
        <f t="shared" ca="1" si="502"/>
        <v>#REF!</v>
      </c>
      <c r="F16085" t="e">
        <f t="shared" ca="1" si="503"/>
        <v>#REF!</v>
      </c>
    </row>
    <row r="16086" spans="1:6">
      <c r="A16086" s="1">
        <v>45240.541666666664</v>
      </c>
      <c r="B16086">
        <v>7848.4005126953125</v>
      </c>
      <c r="C16086">
        <v>7870.9111328125</v>
      </c>
      <c r="D16086" s="2">
        <v>61157</v>
      </c>
      <c r="E16086" t="e">
        <f t="shared" ca="1" si="502"/>
        <v>#REF!</v>
      </c>
      <c r="F16086" t="e">
        <f t="shared" ca="1" si="503"/>
        <v>#REF!</v>
      </c>
    </row>
    <row r="16087" spans="1:6">
      <c r="A16087" s="1">
        <v>45240.552083333336</v>
      </c>
      <c r="B16087">
        <v>7734.791015625</v>
      </c>
      <c r="C16087">
        <v>7805.63818359375</v>
      </c>
      <c r="D16087" s="2">
        <v>61158</v>
      </c>
      <c r="E16087" t="e">
        <f t="shared" ca="1" si="502"/>
        <v>#REF!</v>
      </c>
      <c r="F16087" t="e">
        <f t="shared" ca="1" si="503"/>
        <v>#REF!</v>
      </c>
    </row>
    <row r="16088" spans="1:6">
      <c r="A16088" s="1">
        <v>45240.5625</v>
      </c>
      <c r="B16088">
        <v>7670.5826416015625</v>
      </c>
      <c r="C16088">
        <v>7685.58154296875</v>
      </c>
      <c r="D16088" s="2">
        <v>61159</v>
      </c>
      <c r="E16088" t="e">
        <f t="shared" ca="1" si="502"/>
        <v>#REF!</v>
      </c>
      <c r="F16088" t="e">
        <f t="shared" ca="1" si="503"/>
        <v>#REF!</v>
      </c>
    </row>
    <row r="16089" spans="1:6">
      <c r="A16089" s="1">
        <v>45240.572916666664</v>
      </c>
      <c r="B16089">
        <v>7602.113037109375</v>
      </c>
      <c r="C16089">
        <v>7637.046875</v>
      </c>
      <c r="D16089" s="2">
        <v>61160</v>
      </c>
      <c r="E16089" t="e">
        <f t="shared" ca="1" si="502"/>
        <v>#REF!</v>
      </c>
      <c r="F16089" t="e">
        <f t="shared" ca="1" si="503"/>
        <v>#REF!</v>
      </c>
    </row>
    <row r="16090" spans="1:6">
      <c r="A16090" s="1">
        <v>45240.583333333336</v>
      </c>
      <c r="B16090">
        <v>7536.45849609375</v>
      </c>
      <c r="C16090">
        <v>7570.8583984375</v>
      </c>
      <c r="D16090" s="2">
        <v>61161</v>
      </c>
      <c r="E16090" t="e">
        <f t="shared" ca="1" si="502"/>
        <v>#REF!</v>
      </c>
      <c r="F16090" t="e">
        <f t="shared" ca="1" si="503"/>
        <v>#REF!</v>
      </c>
    </row>
    <row r="16091" spans="1:6">
      <c r="A16091" s="1">
        <v>45240.59375</v>
      </c>
      <c r="B16091">
        <v>7637.119384765625</v>
      </c>
      <c r="C16091">
        <v>7519.4267578125</v>
      </c>
      <c r="D16091" s="2">
        <v>61162</v>
      </c>
      <c r="E16091" t="e">
        <f t="shared" ca="1" si="502"/>
        <v>#REF!</v>
      </c>
      <c r="F16091" t="e">
        <f t="shared" ca="1" si="503"/>
        <v>#REF!</v>
      </c>
    </row>
    <row r="16092" spans="1:6">
      <c r="A16092" s="1">
        <v>45240.604166666664</v>
      </c>
      <c r="B16092">
        <v>7682.7550048828125</v>
      </c>
      <c r="C16092">
        <v>7671.4228515625</v>
      </c>
      <c r="D16092" s="2">
        <v>61163</v>
      </c>
      <c r="E16092" t="e">
        <f t="shared" ca="1" si="502"/>
        <v>#REF!</v>
      </c>
      <c r="F16092" t="e">
        <f t="shared" ca="1" si="503"/>
        <v>#REF!</v>
      </c>
    </row>
    <row r="16093" spans="1:6">
      <c r="A16093" s="1">
        <v>45240.614583333336</v>
      </c>
      <c r="B16093">
        <v>7737.326416015625</v>
      </c>
      <c r="C16093">
        <v>7698.0283203125</v>
      </c>
      <c r="D16093" s="2">
        <v>61164</v>
      </c>
      <c r="E16093" t="e">
        <f t="shared" ca="1" si="502"/>
        <v>#REF!</v>
      </c>
      <c r="F16093" t="e">
        <f t="shared" ca="1" si="503"/>
        <v>#REF!</v>
      </c>
    </row>
    <row r="16094" spans="1:6">
      <c r="A16094" s="1">
        <v>45240.625</v>
      </c>
      <c r="B16094">
        <v>7749.6815185546875</v>
      </c>
      <c r="C16094">
        <v>7755.2802734375</v>
      </c>
      <c r="D16094" s="2">
        <v>61165</v>
      </c>
      <c r="E16094" t="e">
        <f t="shared" ca="1" si="502"/>
        <v>#REF!</v>
      </c>
      <c r="F16094" t="e">
        <f t="shared" ca="1" si="503"/>
        <v>#REF!</v>
      </c>
    </row>
    <row r="16095" spans="1:6">
      <c r="A16095" s="1">
        <v>45240.635416666664</v>
      </c>
      <c r="B16095">
        <v>7711.318603515625</v>
      </c>
      <c r="C16095">
        <v>7753.0908203125</v>
      </c>
      <c r="D16095" s="2">
        <v>61166</v>
      </c>
      <c r="E16095" t="e">
        <f t="shared" ca="1" si="502"/>
        <v>#REF!</v>
      </c>
      <c r="F16095" t="e">
        <f t="shared" ca="1" si="503"/>
        <v>#REF!</v>
      </c>
    </row>
    <row r="16096" spans="1:6">
      <c r="A16096" s="1">
        <v>45240.645833333336</v>
      </c>
      <c r="B16096">
        <v>7729.678955078125</v>
      </c>
      <c r="C16096">
        <v>7708.94970703125</v>
      </c>
      <c r="D16096" s="2">
        <v>61167</v>
      </c>
      <c r="E16096" t="e">
        <f t="shared" ca="1" si="502"/>
        <v>#REF!</v>
      </c>
      <c r="F16096" t="e">
        <f t="shared" ca="1" si="503"/>
        <v>#REF!</v>
      </c>
    </row>
    <row r="16097" spans="1:6">
      <c r="A16097" s="1">
        <v>45240.65625</v>
      </c>
      <c r="B16097">
        <v>7746.8843994140625</v>
      </c>
      <c r="C16097">
        <v>7739.12890625</v>
      </c>
      <c r="D16097" s="2">
        <v>61168</v>
      </c>
      <c r="E16097" t="e">
        <f t="shared" ca="1" si="502"/>
        <v>#REF!</v>
      </c>
      <c r="F16097" t="e">
        <f t="shared" ca="1" si="503"/>
        <v>#REF!</v>
      </c>
    </row>
    <row r="16098" spans="1:6">
      <c r="A16098" s="1">
        <v>45240.666666666664</v>
      </c>
      <c r="B16098">
        <v>7786.27392578125</v>
      </c>
      <c r="C16098">
        <v>7752.8017578125</v>
      </c>
      <c r="D16098" s="2">
        <v>61169</v>
      </c>
      <c r="E16098" t="e">
        <f t="shared" ca="1" si="502"/>
        <v>#REF!</v>
      </c>
      <c r="F16098" t="e">
        <f t="shared" ca="1" si="503"/>
        <v>#REF!</v>
      </c>
    </row>
    <row r="16099" spans="1:6">
      <c r="A16099" s="1">
        <v>45240.677083333336</v>
      </c>
      <c r="B16099">
        <v>7810.4044189453125</v>
      </c>
      <c r="C16099">
        <v>7794.296875</v>
      </c>
      <c r="D16099" s="2">
        <v>61170</v>
      </c>
      <c r="E16099" t="e">
        <f t="shared" ca="1" si="502"/>
        <v>#REF!</v>
      </c>
      <c r="F16099" t="e">
        <f t="shared" ca="1" si="503"/>
        <v>#REF!</v>
      </c>
    </row>
    <row r="16100" spans="1:6">
      <c r="A16100" s="1">
        <v>45240.6875</v>
      </c>
      <c r="B16100">
        <v>7808.2392578125</v>
      </c>
      <c r="C16100">
        <v>7820.5537109375</v>
      </c>
      <c r="D16100" s="2">
        <v>61171</v>
      </c>
      <c r="E16100" t="e">
        <f t="shared" ca="1" si="502"/>
        <v>#REF!</v>
      </c>
      <c r="F16100" t="e">
        <f t="shared" ca="1" si="503"/>
        <v>#REF!</v>
      </c>
    </row>
    <row r="16101" spans="1:6">
      <c r="A16101" s="1">
        <v>45240.697916666664</v>
      </c>
      <c r="B16101">
        <v>7834.2869873046875</v>
      </c>
      <c r="C16101">
        <v>7803.83056640625</v>
      </c>
      <c r="D16101" s="2">
        <v>61172</v>
      </c>
      <c r="E16101" t="e">
        <f t="shared" ca="1" si="502"/>
        <v>#REF!</v>
      </c>
      <c r="F16101" t="e">
        <f t="shared" ca="1" si="503"/>
        <v>#REF!</v>
      </c>
    </row>
    <row r="16102" spans="1:6">
      <c r="A16102" s="1">
        <v>45240.708333333336</v>
      </c>
      <c r="B16102">
        <v>7794.4080810546875</v>
      </c>
      <c r="C16102">
        <v>7840.09326171875</v>
      </c>
      <c r="D16102" s="2">
        <v>61173</v>
      </c>
      <c r="E16102" t="e">
        <f t="shared" ca="1" si="502"/>
        <v>#REF!</v>
      </c>
      <c r="F16102" t="e">
        <f t="shared" ca="1" si="503"/>
        <v>#REF!</v>
      </c>
    </row>
    <row r="16103" spans="1:6">
      <c r="A16103" s="1">
        <v>45240.71875</v>
      </c>
      <c r="B16103">
        <v>7813.7740478515625</v>
      </c>
      <c r="C16103">
        <v>7781.64990234375</v>
      </c>
      <c r="D16103" s="2">
        <v>61174</v>
      </c>
      <c r="E16103" t="e">
        <f t="shared" ca="1" si="502"/>
        <v>#REF!</v>
      </c>
      <c r="F16103" t="e">
        <f t="shared" ca="1" si="503"/>
        <v>#REF!</v>
      </c>
    </row>
    <row r="16104" spans="1:6">
      <c r="A16104" s="1">
        <v>45240.729166666664</v>
      </c>
      <c r="B16104">
        <v>7847.17626953125</v>
      </c>
      <c r="C16104">
        <v>7868.52783203125</v>
      </c>
      <c r="D16104" s="2">
        <v>61175</v>
      </c>
      <c r="E16104" t="e">
        <f t="shared" ca="1" si="502"/>
        <v>#REF!</v>
      </c>
      <c r="F16104" t="e">
        <f t="shared" ca="1" si="503"/>
        <v>#REF!</v>
      </c>
    </row>
    <row r="16105" spans="1:6">
      <c r="A16105" s="1">
        <v>45240.739583333336</v>
      </c>
      <c r="B16105">
        <v>7947.52197265625</v>
      </c>
      <c r="C16105">
        <v>7961.96630859375</v>
      </c>
      <c r="D16105" s="2">
        <v>61176</v>
      </c>
      <c r="E16105" t="e">
        <f t="shared" ca="1" si="502"/>
        <v>#REF!</v>
      </c>
      <c r="F16105" t="e">
        <f t="shared" ca="1" si="503"/>
        <v>#REF!</v>
      </c>
    </row>
    <row r="16106" spans="1:6">
      <c r="A16106" s="1">
        <v>45240.75</v>
      </c>
      <c r="B16106">
        <v>8181.7894287109375</v>
      </c>
      <c r="C16106">
        <v>8272.9931640625</v>
      </c>
      <c r="D16106" s="2">
        <v>61177</v>
      </c>
      <c r="E16106" t="e">
        <f t="shared" ca="1" si="502"/>
        <v>#REF!</v>
      </c>
      <c r="F16106" t="e">
        <f t="shared" ca="1" si="503"/>
        <v>#REF!</v>
      </c>
    </row>
    <row r="16107" spans="1:6">
      <c r="A16107" s="1">
        <v>45240.760416666664</v>
      </c>
      <c r="B16107">
        <v>8833.8145751953125</v>
      </c>
      <c r="C16107">
        <v>8735.953125</v>
      </c>
      <c r="D16107" s="2">
        <v>61178</v>
      </c>
      <c r="E16107" t="e">
        <f t="shared" ca="1" si="502"/>
        <v>#REF!</v>
      </c>
      <c r="F16107" t="e">
        <f t="shared" ca="1" si="503"/>
        <v>#REF!</v>
      </c>
    </row>
    <row r="16108" spans="1:6">
      <c r="A16108" s="1">
        <v>45240.770833333336</v>
      </c>
      <c r="B16108">
        <v>9922.7845458984375</v>
      </c>
      <c r="C16108">
        <v>9818.21875</v>
      </c>
      <c r="D16108" s="2">
        <v>61179</v>
      </c>
      <c r="E16108" t="e">
        <f t="shared" ca="1" si="502"/>
        <v>#REF!</v>
      </c>
      <c r="F16108" t="e">
        <f t="shared" ca="1" si="503"/>
        <v>#REF!</v>
      </c>
    </row>
    <row r="16109" spans="1:6">
      <c r="A16109" s="1">
        <v>45240.78125</v>
      </c>
      <c r="B16109">
        <v>10379.542236328125</v>
      </c>
      <c r="C16109">
        <v>10437.8134765625</v>
      </c>
      <c r="D16109" s="2">
        <v>61180</v>
      </c>
      <c r="E16109" t="e">
        <f t="shared" ca="1" si="502"/>
        <v>#REF!</v>
      </c>
      <c r="F16109" t="e">
        <f t="shared" ca="1" si="503"/>
        <v>#REF!</v>
      </c>
    </row>
    <row r="16110" spans="1:6">
      <c r="A16110" s="1">
        <v>45240.791666666664</v>
      </c>
      <c r="B16110">
        <v>10442.38623046875</v>
      </c>
      <c r="C16110">
        <v>10457.0576171875</v>
      </c>
      <c r="D16110" s="2">
        <v>61181</v>
      </c>
      <c r="E16110" t="e">
        <f t="shared" ca="1" si="502"/>
        <v>#REF!</v>
      </c>
      <c r="F16110" t="e">
        <f t="shared" ca="1" si="503"/>
        <v>#REF!</v>
      </c>
    </row>
    <row r="16111" spans="1:6">
      <c r="A16111" s="1">
        <v>45240.802083333336</v>
      </c>
      <c r="B16111">
        <v>10489.47607421875</v>
      </c>
      <c r="C16111">
        <v>10441.4423828125</v>
      </c>
      <c r="D16111" s="2">
        <v>61182</v>
      </c>
      <c r="E16111" t="e">
        <f t="shared" ca="1" si="502"/>
        <v>#REF!</v>
      </c>
      <c r="F16111" t="e">
        <f t="shared" ca="1" si="503"/>
        <v>#REF!</v>
      </c>
    </row>
    <row r="16112" spans="1:6">
      <c r="A16112" s="1">
        <v>45240.8125</v>
      </c>
      <c r="B16112">
        <v>10474.4150390625</v>
      </c>
      <c r="C16112">
        <v>10453.5888671875</v>
      </c>
      <c r="D16112" s="2">
        <v>61183</v>
      </c>
      <c r="E16112" t="e">
        <f t="shared" ca="1" si="502"/>
        <v>#REF!</v>
      </c>
      <c r="F16112" t="e">
        <f t="shared" ca="1" si="503"/>
        <v>#REF!</v>
      </c>
    </row>
    <row r="16113" spans="1:6">
      <c r="A16113" s="1">
        <v>45240.822916666664</v>
      </c>
      <c r="B16113">
        <v>10355.840942382812</v>
      </c>
      <c r="C16113">
        <v>10394.626953125</v>
      </c>
      <c r="D16113" s="2">
        <v>61184</v>
      </c>
      <c r="E16113" t="e">
        <f t="shared" ca="1" si="502"/>
        <v>#REF!</v>
      </c>
      <c r="F16113" t="e">
        <f t="shared" ca="1" si="503"/>
        <v>#REF!</v>
      </c>
    </row>
    <row r="16114" spans="1:6">
      <c r="A16114" s="1">
        <v>45240.833333333336</v>
      </c>
      <c r="B16114">
        <v>10233.194091796875</v>
      </c>
      <c r="C16114">
        <v>10233.30859375</v>
      </c>
      <c r="D16114" s="2">
        <v>61185</v>
      </c>
      <c r="E16114" t="e">
        <f t="shared" ca="1" si="502"/>
        <v>#REF!</v>
      </c>
      <c r="F16114" t="e">
        <f t="shared" ca="1" si="503"/>
        <v>#REF!</v>
      </c>
    </row>
    <row r="16115" spans="1:6">
      <c r="A16115" s="1">
        <v>45240.84375</v>
      </c>
      <c r="B16115">
        <v>10137.30712890625</v>
      </c>
      <c r="C16115">
        <v>10100.1943359375</v>
      </c>
      <c r="D16115" s="2">
        <v>61186</v>
      </c>
      <c r="E16115" t="e">
        <f t="shared" ca="1" si="502"/>
        <v>#REF!</v>
      </c>
      <c r="F16115" t="e">
        <f t="shared" ca="1" si="503"/>
        <v>#REF!</v>
      </c>
    </row>
    <row r="16116" spans="1:6">
      <c r="A16116" s="1">
        <v>45240.854166666664</v>
      </c>
      <c r="B16116">
        <v>9957.7437744140625</v>
      </c>
      <c r="C16116">
        <v>9991.01953125</v>
      </c>
      <c r="D16116" s="2">
        <v>61187</v>
      </c>
      <c r="E16116" t="e">
        <f t="shared" ca="1" si="502"/>
        <v>#REF!</v>
      </c>
      <c r="F16116" t="e">
        <f t="shared" ca="1" si="503"/>
        <v>#REF!</v>
      </c>
    </row>
    <row r="16117" spans="1:6">
      <c r="A16117" s="1">
        <v>45240.864583333336</v>
      </c>
      <c r="B16117">
        <v>9826.29296875</v>
      </c>
      <c r="C16117">
        <v>9778.6689453125</v>
      </c>
      <c r="D16117" s="2">
        <v>61188</v>
      </c>
      <c r="E16117" t="e">
        <f t="shared" ca="1" si="502"/>
        <v>#REF!</v>
      </c>
      <c r="F16117" t="e">
        <f t="shared" ca="1" si="503"/>
        <v>#REF!</v>
      </c>
    </row>
    <row r="16118" spans="1:6">
      <c r="A16118" s="1">
        <v>45240.875</v>
      </c>
      <c r="B16118">
        <v>9670.356689453125</v>
      </c>
      <c r="C16118">
        <v>9627.6240234375</v>
      </c>
      <c r="D16118" s="2">
        <v>61189</v>
      </c>
      <c r="E16118" t="e">
        <f t="shared" ca="1" si="502"/>
        <v>#REF!</v>
      </c>
      <c r="F16118" t="e">
        <f t="shared" ca="1" si="503"/>
        <v>#REF!</v>
      </c>
    </row>
    <row r="16119" spans="1:6">
      <c r="A16119" s="1">
        <v>45240.885416666664</v>
      </c>
      <c r="B16119">
        <v>9432.21484375</v>
      </c>
      <c r="C16119">
        <v>9453.9833984375</v>
      </c>
      <c r="D16119" s="2">
        <v>61190</v>
      </c>
      <c r="E16119" t="e">
        <f t="shared" ca="1" si="502"/>
        <v>#REF!</v>
      </c>
      <c r="F16119" t="e">
        <f t="shared" ca="1" si="503"/>
        <v>#REF!</v>
      </c>
    </row>
    <row r="16120" spans="1:6">
      <c r="A16120" s="1">
        <v>45240.895833333336</v>
      </c>
      <c r="B16120">
        <v>9201.091064453125</v>
      </c>
      <c r="C16120">
        <v>9192.2685546875</v>
      </c>
      <c r="D16120" s="2">
        <v>61191</v>
      </c>
      <c r="E16120" t="e">
        <f t="shared" ca="1" si="502"/>
        <v>#REF!</v>
      </c>
      <c r="F16120" t="e">
        <f t="shared" ca="1" si="503"/>
        <v>#REF!</v>
      </c>
    </row>
    <row r="16121" spans="1:6">
      <c r="A16121" s="1">
        <v>45240.90625</v>
      </c>
      <c r="B16121">
        <v>8966.294921875</v>
      </c>
      <c r="C16121">
        <v>8941.669921875</v>
      </c>
      <c r="D16121" s="2">
        <v>61192</v>
      </c>
      <c r="E16121" t="e">
        <f t="shared" ca="1" si="502"/>
        <v>#REF!</v>
      </c>
      <c r="F16121" t="e">
        <f t="shared" ca="1" si="503"/>
        <v>#REF!</v>
      </c>
    </row>
    <row r="16122" spans="1:6">
      <c r="A16122" s="1">
        <v>45240.916666666664</v>
      </c>
      <c r="B16122">
        <v>8728.9342041015625</v>
      </c>
      <c r="C16122">
        <v>8691.8017578125</v>
      </c>
      <c r="D16122" s="2">
        <v>61193</v>
      </c>
      <c r="E16122" t="e">
        <f t="shared" ca="1" si="502"/>
        <v>#REF!</v>
      </c>
      <c r="F16122" t="e">
        <f t="shared" ca="1" si="503"/>
        <v>#REF!</v>
      </c>
    </row>
    <row r="16123" spans="1:6">
      <c r="A16123" s="1">
        <v>45240.927083333336</v>
      </c>
      <c r="B16123">
        <v>8510.161865234375</v>
      </c>
      <c r="C16123">
        <v>8439.4853515625</v>
      </c>
      <c r="D16123" s="2">
        <v>61194</v>
      </c>
      <c r="E16123" t="e">
        <f t="shared" ca="1" si="502"/>
        <v>#REF!</v>
      </c>
      <c r="F16123" t="e">
        <f t="shared" ca="1" si="503"/>
        <v>#REF!</v>
      </c>
    </row>
    <row r="16124" spans="1:6">
      <c r="A16124" s="1">
        <v>45240.9375</v>
      </c>
      <c r="B16124">
        <v>8226.1260986328125</v>
      </c>
      <c r="C16124">
        <v>8227.5654296875</v>
      </c>
      <c r="D16124" s="2">
        <v>61195</v>
      </c>
      <c r="E16124" t="e">
        <f t="shared" ca="1" si="502"/>
        <v>#REF!</v>
      </c>
      <c r="F16124" t="e">
        <f t="shared" ca="1" si="503"/>
        <v>#REF!</v>
      </c>
    </row>
    <row r="16125" spans="1:6">
      <c r="A16125" s="1">
        <v>45240.947916666664</v>
      </c>
      <c r="B16125">
        <v>7952.3089599609375</v>
      </c>
      <c r="C16125">
        <v>7931.82080078125</v>
      </c>
      <c r="D16125" s="2">
        <v>61196</v>
      </c>
      <c r="E16125" t="e">
        <f t="shared" ca="1" si="502"/>
        <v>#REF!</v>
      </c>
      <c r="F16125" t="e">
        <f t="shared" ca="1" si="503"/>
        <v>#REF!</v>
      </c>
    </row>
    <row r="16126" spans="1:6">
      <c r="A16126" s="1">
        <v>45240.958333333336</v>
      </c>
      <c r="B16126">
        <v>7700.4766845703125</v>
      </c>
      <c r="C16126">
        <v>7655.10205078125</v>
      </c>
      <c r="D16126" s="2">
        <v>61197</v>
      </c>
      <c r="E16126" t="e">
        <f t="shared" ca="1" si="502"/>
        <v>#REF!</v>
      </c>
      <c r="F16126" t="e">
        <f t="shared" ca="1" si="503"/>
        <v>#REF!</v>
      </c>
    </row>
    <row r="16127" spans="1:6">
      <c r="A16127" s="1">
        <v>45240.96875</v>
      </c>
      <c r="B16127">
        <v>7412.5850830078125</v>
      </c>
      <c r="C16127">
        <v>7402.14892578125</v>
      </c>
      <c r="D16127" s="2">
        <v>61198</v>
      </c>
      <c r="E16127" t="e">
        <f t="shared" ca="1" si="502"/>
        <v>#REF!</v>
      </c>
      <c r="F16127" t="e">
        <f t="shared" ca="1" si="503"/>
        <v>#REF!</v>
      </c>
    </row>
    <row r="16128" spans="1:6">
      <c r="A16128" s="1">
        <v>45240.979166666664</v>
      </c>
      <c r="B16128">
        <v>7184.8096923828125</v>
      </c>
      <c r="C16128">
        <v>7120.46435546875</v>
      </c>
      <c r="D16128" s="2">
        <v>61199</v>
      </c>
      <c r="E16128" t="e">
        <f t="shared" ca="1" si="502"/>
        <v>#REF!</v>
      </c>
      <c r="F16128" t="e">
        <f t="shared" ca="1" si="503"/>
        <v>#REF!</v>
      </c>
    </row>
    <row r="16129" spans="1:6">
      <c r="A16129" s="1">
        <v>45240.989583333336</v>
      </c>
      <c r="B16129">
        <v>6929.132080078125</v>
      </c>
      <c r="C16129">
        <v>6931.49560546875</v>
      </c>
      <c r="D16129" s="2">
        <v>61200</v>
      </c>
      <c r="E16129" t="e">
        <f t="shared" ca="1" si="502"/>
        <v>#REF!</v>
      </c>
      <c r="F16129" t="e">
        <f t="shared" ca="1" si="503"/>
        <v>#REF!</v>
      </c>
    </row>
    <row r="16130" spans="1:6">
      <c r="A16130" s="1">
        <v>45241</v>
      </c>
      <c r="B16130">
        <v>6694.221435546875</v>
      </c>
      <c r="C16130">
        <v>6662.11474609375</v>
      </c>
      <c r="D16130" s="2">
        <v>61201</v>
      </c>
      <c r="E16130" t="e">
        <f t="shared" ca="1" si="502"/>
        <v>#REF!</v>
      </c>
      <c r="F16130" t="e">
        <f t="shared" ca="1" si="503"/>
        <v>#REF!</v>
      </c>
    </row>
    <row r="16131" spans="1:6">
      <c r="A16131" s="1">
        <v>45241.010416666664</v>
      </c>
      <c r="B16131">
        <v>6510.74951171875</v>
      </c>
      <c r="C16131">
        <v>6450.09716796875</v>
      </c>
      <c r="D16131" s="2">
        <v>61202</v>
      </c>
      <c r="E16131" t="e">
        <f t="shared" ref="E16131:E16194" ca="1" si="504">SUM(OFFSET($B$2, (ROW(B16131)-1)*96, 0, 96, 1))</f>
        <v>#REF!</v>
      </c>
      <c r="F16131" t="e">
        <f t="shared" ref="F16131:F16194" ca="1" si="505">SUM(OFFSET($C$2, (ROW(C16131)-1)*96, 0, 96, 1))</f>
        <v>#REF!</v>
      </c>
    </row>
    <row r="16132" spans="1:6">
      <c r="A16132" s="1">
        <v>45241.020833333336</v>
      </c>
      <c r="B16132">
        <v>6319.27001953125</v>
      </c>
      <c r="C16132">
        <v>6326.6533203125</v>
      </c>
      <c r="D16132" s="2">
        <v>61203</v>
      </c>
      <c r="E16132" t="e">
        <f t="shared" ca="1" si="504"/>
        <v>#REF!</v>
      </c>
      <c r="F16132" t="e">
        <f t="shared" ca="1" si="505"/>
        <v>#REF!</v>
      </c>
    </row>
    <row r="16133" spans="1:6">
      <c r="A16133" s="1">
        <v>45241.03125</v>
      </c>
      <c r="B16133">
        <v>6230.1473388671875</v>
      </c>
      <c r="C16133">
        <v>6176.63134765625</v>
      </c>
      <c r="D16133" s="2">
        <v>61204</v>
      </c>
      <c r="E16133" t="e">
        <f t="shared" ca="1" si="504"/>
        <v>#REF!</v>
      </c>
      <c r="F16133" t="e">
        <f t="shared" ca="1" si="505"/>
        <v>#REF!</v>
      </c>
    </row>
    <row r="16134" spans="1:6">
      <c r="A16134" s="1">
        <v>45241.041666666664</v>
      </c>
      <c r="B16134">
        <v>6147.039306640625</v>
      </c>
      <c r="C16134">
        <v>6157.9306640625</v>
      </c>
      <c r="D16134" s="2">
        <v>61205</v>
      </c>
      <c r="E16134" t="e">
        <f t="shared" ca="1" si="504"/>
        <v>#REF!</v>
      </c>
      <c r="F16134" t="e">
        <f t="shared" ca="1" si="505"/>
        <v>#REF!</v>
      </c>
    </row>
    <row r="16135" spans="1:6">
      <c r="A16135" s="1">
        <v>45241.052083333336</v>
      </c>
      <c r="B16135">
        <v>6058.6301269531259</v>
      </c>
      <c r="C16135">
        <v>6070.34716796875</v>
      </c>
      <c r="D16135" s="2">
        <v>61206</v>
      </c>
      <c r="E16135" t="e">
        <f t="shared" ca="1" si="504"/>
        <v>#REF!</v>
      </c>
      <c r="F16135" t="e">
        <f t="shared" ca="1" si="505"/>
        <v>#REF!</v>
      </c>
    </row>
    <row r="16136" spans="1:6">
      <c r="A16136" s="1">
        <v>45241.0625</v>
      </c>
      <c r="B16136">
        <v>5971.1173095703125</v>
      </c>
      <c r="C16136">
        <v>5990.708984375</v>
      </c>
      <c r="D16136" s="2">
        <v>61207</v>
      </c>
      <c r="E16136" t="e">
        <f t="shared" ca="1" si="504"/>
        <v>#REF!</v>
      </c>
      <c r="F16136" t="e">
        <f t="shared" ca="1" si="505"/>
        <v>#REF!</v>
      </c>
    </row>
    <row r="16137" spans="1:6">
      <c r="A16137" s="1">
        <v>45241.072916666664</v>
      </c>
      <c r="B16137">
        <v>5881.4931640625</v>
      </c>
      <c r="C16137">
        <v>5906.7685546875</v>
      </c>
      <c r="D16137" s="2">
        <v>61208</v>
      </c>
      <c r="E16137" t="e">
        <f t="shared" ca="1" si="504"/>
        <v>#REF!</v>
      </c>
      <c r="F16137" t="e">
        <f t="shared" ca="1" si="505"/>
        <v>#REF!</v>
      </c>
    </row>
    <row r="16138" spans="1:6">
      <c r="A16138" s="1">
        <v>45241.083333333336</v>
      </c>
      <c r="B16138">
        <v>5833.2183837890625</v>
      </c>
      <c r="C16138">
        <v>5819.8916015625</v>
      </c>
      <c r="D16138" s="2">
        <v>61209</v>
      </c>
      <c r="E16138" t="e">
        <f t="shared" ca="1" si="504"/>
        <v>#REF!</v>
      </c>
      <c r="F16138" t="e">
        <f t="shared" ca="1" si="505"/>
        <v>#REF!</v>
      </c>
    </row>
    <row r="16139" spans="1:6">
      <c r="A16139" s="1">
        <v>45241.09375</v>
      </c>
      <c r="B16139">
        <v>5778.1163330078125</v>
      </c>
      <c r="C16139">
        <v>5783.9404296875</v>
      </c>
      <c r="D16139" s="2">
        <v>61210</v>
      </c>
      <c r="E16139" t="e">
        <f t="shared" ca="1" si="504"/>
        <v>#REF!</v>
      </c>
      <c r="F16139" t="e">
        <f t="shared" ca="1" si="505"/>
        <v>#REF!</v>
      </c>
    </row>
    <row r="16140" spans="1:6">
      <c r="A16140" s="1">
        <v>45241.104166666664</v>
      </c>
      <c r="B16140">
        <v>5755.7760009765625</v>
      </c>
      <c r="C16140">
        <v>5732.41162109375</v>
      </c>
      <c r="D16140" s="2">
        <v>61211</v>
      </c>
      <c r="E16140" t="e">
        <f t="shared" ca="1" si="504"/>
        <v>#REF!</v>
      </c>
      <c r="F16140" t="e">
        <f t="shared" ca="1" si="505"/>
        <v>#REF!</v>
      </c>
    </row>
    <row r="16141" spans="1:6">
      <c r="A16141" s="1">
        <v>45241.114583333336</v>
      </c>
      <c r="B16141">
        <v>5690.6461181640625</v>
      </c>
      <c r="C16141">
        <v>5726.11865234375</v>
      </c>
      <c r="D16141" s="2">
        <v>61212</v>
      </c>
      <c r="E16141" t="e">
        <f t="shared" ca="1" si="504"/>
        <v>#REF!</v>
      </c>
      <c r="F16141" t="e">
        <f t="shared" ca="1" si="505"/>
        <v>#REF!</v>
      </c>
    </row>
    <row r="16142" spans="1:6">
      <c r="A16142" s="1">
        <v>45241.125</v>
      </c>
      <c r="B16142">
        <v>5636.5379638671893</v>
      </c>
      <c r="C16142">
        <v>5637.53173828125</v>
      </c>
      <c r="D16142" s="2">
        <v>61213</v>
      </c>
      <c r="E16142" t="e">
        <f t="shared" ca="1" si="504"/>
        <v>#REF!</v>
      </c>
      <c r="F16142" t="e">
        <f t="shared" ca="1" si="505"/>
        <v>#REF!</v>
      </c>
    </row>
    <row r="16143" spans="1:6">
      <c r="A16143" s="1">
        <v>45241.135416666664</v>
      </c>
      <c r="B16143">
        <v>5633.1568603515625</v>
      </c>
      <c r="C16143">
        <v>5580.236328125</v>
      </c>
      <c r="D16143" s="2">
        <v>61214</v>
      </c>
      <c r="E16143" t="e">
        <f t="shared" ca="1" si="504"/>
        <v>#REF!</v>
      </c>
      <c r="F16143" t="e">
        <f t="shared" ca="1" si="505"/>
        <v>#REF!</v>
      </c>
    </row>
    <row r="16144" spans="1:6">
      <c r="A16144" s="1">
        <v>45241.145833333336</v>
      </c>
      <c r="B16144">
        <v>5623.4571533203125</v>
      </c>
      <c r="C16144">
        <v>5617.486328125</v>
      </c>
      <c r="D16144" s="2">
        <v>61215</v>
      </c>
      <c r="E16144" t="e">
        <f t="shared" ca="1" si="504"/>
        <v>#REF!</v>
      </c>
      <c r="F16144" t="e">
        <f t="shared" ca="1" si="505"/>
        <v>#REF!</v>
      </c>
    </row>
    <row r="16145" spans="1:6">
      <c r="A16145" s="1">
        <v>45241.15625</v>
      </c>
      <c r="B16145">
        <v>5624.4068603515625</v>
      </c>
      <c r="C16145">
        <v>5599.94921875</v>
      </c>
      <c r="D16145" s="2">
        <v>61216</v>
      </c>
      <c r="E16145" t="e">
        <f t="shared" ca="1" si="504"/>
        <v>#REF!</v>
      </c>
      <c r="F16145" t="e">
        <f t="shared" ca="1" si="505"/>
        <v>#REF!</v>
      </c>
    </row>
    <row r="16146" spans="1:6">
      <c r="A16146" s="1">
        <v>45241.166666666664</v>
      </c>
      <c r="B16146">
        <v>5648.9669189453125</v>
      </c>
      <c r="C16146">
        <v>5613.8359375</v>
      </c>
      <c r="D16146" s="2">
        <v>61217</v>
      </c>
      <c r="E16146" t="e">
        <f t="shared" ca="1" si="504"/>
        <v>#REF!</v>
      </c>
      <c r="F16146" t="e">
        <f t="shared" ca="1" si="505"/>
        <v>#REF!</v>
      </c>
    </row>
    <row r="16147" spans="1:6">
      <c r="A16147" s="1">
        <v>45241.177083333336</v>
      </c>
      <c r="B16147">
        <v>5638.54345703125</v>
      </c>
      <c r="C16147">
        <v>5644.67822265625</v>
      </c>
      <c r="D16147" s="2">
        <v>61218</v>
      </c>
      <c r="E16147" t="e">
        <f t="shared" ca="1" si="504"/>
        <v>#REF!</v>
      </c>
      <c r="F16147" t="e">
        <f t="shared" ca="1" si="505"/>
        <v>#REF!</v>
      </c>
    </row>
    <row r="16148" spans="1:6">
      <c r="A16148" s="1">
        <v>45241.1875</v>
      </c>
      <c r="B16148">
        <v>5676.1365966796875</v>
      </c>
      <c r="C16148">
        <v>5620.3330078125</v>
      </c>
      <c r="D16148" s="2">
        <v>61219</v>
      </c>
      <c r="E16148" t="e">
        <f t="shared" ca="1" si="504"/>
        <v>#REF!</v>
      </c>
      <c r="F16148" t="e">
        <f t="shared" ca="1" si="505"/>
        <v>#REF!</v>
      </c>
    </row>
    <row r="16149" spans="1:6">
      <c r="A16149" s="1">
        <v>45241.197916666664</v>
      </c>
      <c r="B16149">
        <v>5701.9642333984375</v>
      </c>
      <c r="C16149">
        <v>5719.5595703125</v>
      </c>
      <c r="D16149" s="2">
        <v>61220</v>
      </c>
      <c r="E16149" t="e">
        <f t="shared" ca="1" si="504"/>
        <v>#REF!</v>
      </c>
      <c r="F16149" t="e">
        <f t="shared" ca="1" si="505"/>
        <v>#REF!</v>
      </c>
    </row>
    <row r="16150" spans="1:6">
      <c r="A16150" s="1">
        <v>45241.208333333336</v>
      </c>
      <c r="B16150">
        <v>5702.622802734375</v>
      </c>
      <c r="C16150">
        <v>5761.45751953125</v>
      </c>
      <c r="D16150" s="2">
        <v>61221</v>
      </c>
      <c r="E16150" t="e">
        <f t="shared" ca="1" si="504"/>
        <v>#REF!</v>
      </c>
      <c r="F16150" t="e">
        <f t="shared" ca="1" si="505"/>
        <v>#REF!</v>
      </c>
    </row>
    <row r="16151" spans="1:6">
      <c r="A16151" s="1">
        <v>45241.21875</v>
      </c>
      <c r="B16151">
        <v>5782.824951171875</v>
      </c>
      <c r="C16151">
        <v>5737.62158203125</v>
      </c>
      <c r="D16151" s="2">
        <v>61222</v>
      </c>
      <c r="E16151" t="e">
        <f t="shared" ca="1" si="504"/>
        <v>#REF!</v>
      </c>
      <c r="F16151" t="e">
        <f t="shared" ca="1" si="505"/>
        <v>#REF!</v>
      </c>
    </row>
    <row r="16152" spans="1:6">
      <c r="A16152" s="1">
        <v>45241.229166666664</v>
      </c>
      <c r="B16152">
        <v>5874.9219970703125</v>
      </c>
      <c r="C16152">
        <v>5879.416015625</v>
      </c>
      <c r="D16152" s="2">
        <v>61223</v>
      </c>
      <c r="E16152" t="e">
        <f t="shared" ca="1" si="504"/>
        <v>#REF!</v>
      </c>
      <c r="F16152" t="e">
        <f t="shared" ca="1" si="505"/>
        <v>#REF!</v>
      </c>
    </row>
    <row r="16153" spans="1:6">
      <c r="A16153" s="1">
        <v>45241.239583333336</v>
      </c>
      <c r="B16153">
        <v>5975.95263671875</v>
      </c>
      <c r="C16153">
        <v>5929.1142578125</v>
      </c>
      <c r="D16153" s="2">
        <v>61224</v>
      </c>
      <c r="E16153" t="e">
        <f t="shared" ca="1" si="504"/>
        <v>#REF!</v>
      </c>
      <c r="F16153" t="e">
        <f t="shared" ca="1" si="505"/>
        <v>#REF!</v>
      </c>
    </row>
    <row r="16154" spans="1:6">
      <c r="A16154" s="1">
        <v>45241.25</v>
      </c>
      <c r="B16154">
        <v>5702.239013671875</v>
      </c>
      <c r="C16154">
        <v>5889.91552734375</v>
      </c>
      <c r="D16154" s="2">
        <v>61225</v>
      </c>
      <c r="E16154" t="e">
        <f t="shared" ca="1" si="504"/>
        <v>#REF!</v>
      </c>
      <c r="F16154" t="e">
        <f t="shared" ca="1" si="505"/>
        <v>#REF!</v>
      </c>
    </row>
    <row r="16155" spans="1:6">
      <c r="A16155" s="1">
        <v>45241.260416666664</v>
      </c>
      <c r="B16155">
        <v>5213.37744140625</v>
      </c>
      <c r="C16155">
        <v>5254.69873046875</v>
      </c>
      <c r="D16155" s="2">
        <v>61226</v>
      </c>
      <c r="E16155" t="e">
        <f t="shared" ca="1" si="504"/>
        <v>#REF!</v>
      </c>
      <c r="F16155" t="e">
        <f t="shared" ca="1" si="505"/>
        <v>#REF!</v>
      </c>
    </row>
    <row r="16156" spans="1:6">
      <c r="A16156" s="1">
        <v>45241.270833333336</v>
      </c>
      <c r="B16156">
        <v>5314.2579345703125</v>
      </c>
      <c r="C16156">
        <v>4913.81103515625</v>
      </c>
      <c r="D16156" s="2">
        <v>61227</v>
      </c>
      <c r="E16156" t="e">
        <f t="shared" ca="1" si="504"/>
        <v>#REF!</v>
      </c>
      <c r="F16156" t="e">
        <f t="shared" ca="1" si="505"/>
        <v>#REF!</v>
      </c>
    </row>
    <row r="16157" spans="1:6">
      <c r="A16157" s="1">
        <v>45241.28125</v>
      </c>
      <c r="B16157">
        <v>5519.0973510742187</v>
      </c>
      <c r="C16157">
        <v>5379.455078125</v>
      </c>
      <c r="D16157" s="2">
        <v>61228</v>
      </c>
      <c r="E16157" t="e">
        <f t="shared" ca="1" si="504"/>
        <v>#REF!</v>
      </c>
      <c r="F16157" t="e">
        <f t="shared" ca="1" si="505"/>
        <v>#REF!</v>
      </c>
    </row>
    <row r="16158" spans="1:6">
      <c r="A16158" s="1">
        <v>45241.291666666664</v>
      </c>
      <c r="B16158">
        <v>5725.7098388671857</v>
      </c>
      <c r="C16158">
        <v>5665.1201171875</v>
      </c>
      <c r="D16158" s="2">
        <v>61229</v>
      </c>
      <c r="E16158" t="e">
        <f t="shared" ca="1" si="504"/>
        <v>#REF!</v>
      </c>
      <c r="F16158" t="e">
        <f t="shared" ca="1" si="505"/>
        <v>#REF!</v>
      </c>
    </row>
    <row r="16159" spans="1:6">
      <c r="A16159" s="1">
        <v>45241.302083333336</v>
      </c>
      <c r="B16159">
        <v>5958.268798828125</v>
      </c>
      <c r="C16159">
        <v>5907.4716796875</v>
      </c>
      <c r="D16159" s="2">
        <v>61230</v>
      </c>
      <c r="E16159" t="e">
        <f t="shared" ca="1" si="504"/>
        <v>#REF!</v>
      </c>
      <c r="F16159" t="e">
        <f t="shared" ca="1" si="505"/>
        <v>#REF!</v>
      </c>
    </row>
    <row r="16160" spans="1:6">
      <c r="A16160" s="1">
        <v>45241.3125</v>
      </c>
      <c r="B16160">
        <v>6205.41162109375</v>
      </c>
      <c r="C16160">
        <v>6140.1240234375</v>
      </c>
      <c r="D16160" s="2">
        <v>61231</v>
      </c>
      <c r="E16160" t="e">
        <f t="shared" ca="1" si="504"/>
        <v>#REF!</v>
      </c>
      <c r="F16160" t="e">
        <f t="shared" ca="1" si="505"/>
        <v>#REF!</v>
      </c>
    </row>
    <row r="16161" spans="1:6">
      <c r="A16161" s="1">
        <v>45241.322916666664</v>
      </c>
      <c r="B16161">
        <v>6351.76904296875</v>
      </c>
      <c r="C16161">
        <v>6380.4375</v>
      </c>
      <c r="D16161" s="2">
        <v>61232</v>
      </c>
      <c r="E16161" t="e">
        <f t="shared" ca="1" si="504"/>
        <v>#REF!</v>
      </c>
      <c r="F16161" t="e">
        <f t="shared" ca="1" si="505"/>
        <v>#REF!</v>
      </c>
    </row>
    <row r="16162" spans="1:6">
      <c r="A16162" s="1">
        <v>45241.333333333336</v>
      </c>
      <c r="B16162">
        <v>6495.945068359375</v>
      </c>
      <c r="C16162">
        <v>6467.28857421875</v>
      </c>
      <c r="D16162" s="2">
        <v>61233</v>
      </c>
      <c r="E16162" t="e">
        <f t="shared" ca="1" si="504"/>
        <v>#REF!</v>
      </c>
      <c r="F16162" t="e">
        <f t="shared" ca="1" si="505"/>
        <v>#REF!</v>
      </c>
    </row>
    <row r="16163" spans="1:6">
      <c r="A16163" s="1">
        <v>45241.34375</v>
      </c>
      <c r="B16163">
        <v>6735.338134765625</v>
      </c>
      <c r="C16163">
        <v>6617.125</v>
      </c>
      <c r="D16163" s="2">
        <v>61234</v>
      </c>
      <c r="E16163" t="e">
        <f t="shared" ca="1" si="504"/>
        <v>#REF!</v>
      </c>
      <c r="F16163" t="e">
        <f t="shared" ca="1" si="505"/>
        <v>#REF!</v>
      </c>
    </row>
    <row r="16164" spans="1:6">
      <c r="A16164" s="1">
        <v>45241.354166666664</v>
      </c>
      <c r="B16164">
        <v>6972.710205078125</v>
      </c>
      <c r="C16164">
        <v>6874.88037109375</v>
      </c>
      <c r="D16164" s="2">
        <v>61235</v>
      </c>
      <c r="E16164" t="e">
        <f t="shared" ca="1" si="504"/>
        <v>#REF!</v>
      </c>
      <c r="F16164" t="e">
        <f t="shared" ca="1" si="505"/>
        <v>#REF!</v>
      </c>
    </row>
    <row r="16165" spans="1:6">
      <c r="A16165" s="1">
        <v>45241.364583333336</v>
      </c>
      <c r="B16165">
        <v>7163.026611328125</v>
      </c>
      <c r="C16165">
        <v>7090.28271484375</v>
      </c>
      <c r="D16165" s="2">
        <v>61236</v>
      </c>
      <c r="E16165" t="e">
        <f t="shared" ca="1" si="504"/>
        <v>#REF!</v>
      </c>
      <c r="F16165" t="e">
        <f t="shared" ca="1" si="505"/>
        <v>#REF!</v>
      </c>
    </row>
    <row r="16166" spans="1:6">
      <c r="A16166" s="1">
        <v>45241.375</v>
      </c>
      <c r="B16166">
        <v>7224.81494140625</v>
      </c>
      <c r="C16166">
        <v>7248.11474609375</v>
      </c>
      <c r="D16166" s="2">
        <v>61237</v>
      </c>
      <c r="E16166" t="e">
        <f t="shared" ca="1" si="504"/>
        <v>#REF!</v>
      </c>
      <c r="F16166" t="e">
        <f t="shared" ca="1" si="505"/>
        <v>#REF!</v>
      </c>
    </row>
    <row r="16167" spans="1:6">
      <c r="A16167" s="1">
        <v>45241.385416666664</v>
      </c>
      <c r="B16167">
        <v>7371.9888916015625</v>
      </c>
      <c r="C16167">
        <v>7249.45654296875</v>
      </c>
      <c r="D16167" s="2">
        <v>61238</v>
      </c>
      <c r="E16167" t="e">
        <f t="shared" ca="1" si="504"/>
        <v>#REF!</v>
      </c>
      <c r="F16167" t="e">
        <f t="shared" ca="1" si="505"/>
        <v>#REF!</v>
      </c>
    </row>
    <row r="16168" spans="1:6">
      <c r="A16168" s="1">
        <v>45241.395833333336</v>
      </c>
      <c r="B16168">
        <v>7570.7314453125</v>
      </c>
      <c r="C16168">
        <v>7435.37744140625</v>
      </c>
      <c r="D16168" s="2">
        <v>61239</v>
      </c>
      <c r="E16168" t="e">
        <f t="shared" ca="1" si="504"/>
        <v>#REF!</v>
      </c>
      <c r="F16168" t="e">
        <f t="shared" ca="1" si="505"/>
        <v>#REF!</v>
      </c>
    </row>
    <row r="16169" spans="1:6">
      <c r="A16169" s="1">
        <v>45241.40625</v>
      </c>
      <c r="B16169">
        <v>7624.432861328125</v>
      </c>
      <c r="C16169">
        <v>7639.00732421875</v>
      </c>
      <c r="D16169" s="2">
        <v>61240</v>
      </c>
      <c r="E16169" t="e">
        <f t="shared" ca="1" si="504"/>
        <v>#REF!</v>
      </c>
      <c r="F16169" t="e">
        <f t="shared" ca="1" si="505"/>
        <v>#REF!</v>
      </c>
    </row>
    <row r="16170" spans="1:6">
      <c r="A16170" s="1">
        <v>45241.416666666664</v>
      </c>
      <c r="B16170">
        <v>7688.836181640625</v>
      </c>
      <c r="C16170">
        <v>7630.3115234375</v>
      </c>
      <c r="D16170" s="2">
        <v>61241</v>
      </c>
      <c r="E16170" t="e">
        <f t="shared" ca="1" si="504"/>
        <v>#REF!</v>
      </c>
      <c r="F16170" t="e">
        <f t="shared" ca="1" si="505"/>
        <v>#REF!</v>
      </c>
    </row>
    <row r="16171" spans="1:6">
      <c r="A16171" s="1">
        <v>45241.427083333336</v>
      </c>
      <c r="B16171">
        <v>7701.122802734375</v>
      </c>
      <c r="C16171">
        <v>7704.14208984375</v>
      </c>
      <c r="D16171" s="2">
        <v>61242</v>
      </c>
      <c r="E16171" t="e">
        <f t="shared" ca="1" si="504"/>
        <v>#REF!</v>
      </c>
      <c r="F16171" t="e">
        <f t="shared" ca="1" si="505"/>
        <v>#REF!</v>
      </c>
    </row>
    <row r="16172" spans="1:6">
      <c r="A16172" s="1">
        <v>45241.4375</v>
      </c>
      <c r="B16172">
        <v>7712.8197021484375</v>
      </c>
      <c r="C16172">
        <v>7704.06591796875</v>
      </c>
      <c r="D16172" s="2">
        <v>61243</v>
      </c>
      <c r="E16172" t="e">
        <f t="shared" ca="1" si="504"/>
        <v>#REF!</v>
      </c>
      <c r="F16172" t="e">
        <f t="shared" ca="1" si="505"/>
        <v>#REF!</v>
      </c>
    </row>
    <row r="16173" spans="1:6">
      <c r="A16173" s="1">
        <v>45241.447916666664</v>
      </c>
      <c r="B16173">
        <v>7634.5673828125</v>
      </c>
      <c r="C16173">
        <v>7715.9501953125</v>
      </c>
      <c r="D16173" s="2">
        <v>61244</v>
      </c>
      <c r="E16173" t="e">
        <f t="shared" ca="1" si="504"/>
        <v>#REF!</v>
      </c>
      <c r="F16173" t="e">
        <f t="shared" ca="1" si="505"/>
        <v>#REF!</v>
      </c>
    </row>
    <row r="16174" spans="1:6">
      <c r="A16174" s="1">
        <v>45241.458333333336</v>
      </c>
      <c r="B16174">
        <v>7697.92041015625</v>
      </c>
      <c r="C16174">
        <v>7608.67626953125</v>
      </c>
      <c r="D16174" s="2">
        <v>61245</v>
      </c>
      <c r="E16174" t="e">
        <f t="shared" ca="1" si="504"/>
        <v>#REF!</v>
      </c>
      <c r="F16174" t="e">
        <f t="shared" ca="1" si="505"/>
        <v>#REF!</v>
      </c>
    </row>
    <row r="16175" spans="1:6">
      <c r="A16175" s="1">
        <v>45241.46875</v>
      </c>
      <c r="B16175">
        <v>7692.21435546875</v>
      </c>
      <c r="C16175">
        <v>7715.1640625</v>
      </c>
      <c r="D16175" s="2">
        <v>61246</v>
      </c>
      <c r="E16175" t="e">
        <f t="shared" ca="1" si="504"/>
        <v>#REF!</v>
      </c>
      <c r="F16175" t="e">
        <f t="shared" ca="1" si="505"/>
        <v>#REF!</v>
      </c>
    </row>
    <row r="16176" spans="1:6">
      <c r="A16176" s="1">
        <v>45241.479166666664</v>
      </c>
      <c r="B16176">
        <v>7632.0106201171875</v>
      </c>
      <c r="C16176">
        <v>7684.68505859375</v>
      </c>
      <c r="D16176" s="2">
        <v>61247</v>
      </c>
      <c r="E16176" t="e">
        <f t="shared" ca="1" si="504"/>
        <v>#REF!</v>
      </c>
      <c r="F16176" t="e">
        <f t="shared" ca="1" si="505"/>
        <v>#REF!</v>
      </c>
    </row>
    <row r="16177" spans="1:6">
      <c r="A16177" s="1">
        <v>45241.489583333336</v>
      </c>
      <c r="B16177">
        <v>7674.21142578125</v>
      </c>
      <c r="C16177">
        <v>7607.7001953125</v>
      </c>
      <c r="D16177" s="2">
        <v>61248</v>
      </c>
      <c r="E16177" t="e">
        <f t="shared" ca="1" si="504"/>
        <v>#REF!</v>
      </c>
      <c r="F16177" t="e">
        <f t="shared" ca="1" si="505"/>
        <v>#REF!</v>
      </c>
    </row>
    <row r="16178" spans="1:6">
      <c r="A16178" s="1">
        <v>45241.5</v>
      </c>
      <c r="B16178">
        <v>7708.88525390625</v>
      </c>
      <c r="C16178">
        <v>7675.0556640625</v>
      </c>
      <c r="D16178" s="2">
        <v>61249</v>
      </c>
      <c r="E16178" t="e">
        <f t="shared" ca="1" si="504"/>
        <v>#REF!</v>
      </c>
      <c r="F16178" t="e">
        <f t="shared" ca="1" si="505"/>
        <v>#REF!</v>
      </c>
    </row>
    <row r="16179" spans="1:6">
      <c r="A16179" s="1">
        <v>45241.510416666664</v>
      </c>
      <c r="B16179">
        <v>7772.5411376953125</v>
      </c>
      <c r="C16179">
        <v>7696.330078125</v>
      </c>
      <c r="D16179" s="2">
        <v>61250</v>
      </c>
      <c r="E16179" t="e">
        <f t="shared" ca="1" si="504"/>
        <v>#REF!</v>
      </c>
      <c r="F16179" t="e">
        <f t="shared" ca="1" si="505"/>
        <v>#REF!</v>
      </c>
    </row>
    <row r="16180" spans="1:6">
      <c r="A16180" s="1">
        <v>45241.520833333336</v>
      </c>
      <c r="B16180">
        <v>7684.984375</v>
      </c>
      <c r="C16180">
        <v>7763.978515625</v>
      </c>
      <c r="D16180" s="2">
        <v>61251</v>
      </c>
      <c r="E16180" t="e">
        <f t="shared" ca="1" si="504"/>
        <v>#REF!</v>
      </c>
      <c r="F16180" t="e">
        <f t="shared" ca="1" si="505"/>
        <v>#REF!</v>
      </c>
    </row>
    <row r="16181" spans="1:6">
      <c r="A16181" s="1">
        <v>45241.53125</v>
      </c>
      <c r="B16181">
        <v>7721.1129150390625</v>
      </c>
      <c r="C16181">
        <v>7627.96728515625</v>
      </c>
      <c r="D16181" s="2">
        <v>61252</v>
      </c>
      <c r="E16181" t="e">
        <f t="shared" ca="1" si="504"/>
        <v>#REF!</v>
      </c>
      <c r="F16181" t="e">
        <f t="shared" ca="1" si="505"/>
        <v>#REF!</v>
      </c>
    </row>
    <row r="16182" spans="1:6">
      <c r="A16182" s="1">
        <v>45241.541666666664</v>
      </c>
      <c r="B16182">
        <v>7708.0675048828125</v>
      </c>
      <c r="C16182">
        <v>7690.7783203125</v>
      </c>
      <c r="D16182" s="2">
        <v>61253</v>
      </c>
      <c r="E16182" t="e">
        <f t="shared" ca="1" si="504"/>
        <v>#REF!</v>
      </c>
      <c r="F16182" t="e">
        <f t="shared" ca="1" si="505"/>
        <v>#REF!</v>
      </c>
    </row>
    <row r="16183" spans="1:6">
      <c r="A16183" s="1">
        <v>45241.552083333336</v>
      </c>
      <c r="B16183">
        <v>7680.8968505859375</v>
      </c>
      <c r="C16183">
        <v>7654.14794921875</v>
      </c>
      <c r="D16183" s="2">
        <v>61254</v>
      </c>
      <c r="E16183" t="e">
        <f t="shared" ca="1" si="504"/>
        <v>#REF!</v>
      </c>
      <c r="F16183" t="e">
        <f t="shared" ca="1" si="505"/>
        <v>#REF!</v>
      </c>
    </row>
    <row r="16184" spans="1:6">
      <c r="A16184" s="1">
        <v>45241.5625</v>
      </c>
      <c r="B16184">
        <v>7692.0377197265625</v>
      </c>
      <c r="C16184">
        <v>7622.60693359375</v>
      </c>
      <c r="D16184" s="2">
        <v>61255</v>
      </c>
      <c r="E16184" t="e">
        <f t="shared" ca="1" si="504"/>
        <v>#REF!</v>
      </c>
      <c r="F16184" t="e">
        <f t="shared" ca="1" si="505"/>
        <v>#REF!</v>
      </c>
    </row>
    <row r="16185" spans="1:6">
      <c r="A16185" s="1">
        <v>45241.572916666664</v>
      </c>
      <c r="B16185">
        <v>7578.5416259765625</v>
      </c>
      <c r="C16185">
        <v>7630.56005859375</v>
      </c>
      <c r="D16185" s="2">
        <v>61256</v>
      </c>
      <c r="E16185" t="e">
        <f t="shared" ca="1" si="504"/>
        <v>#REF!</v>
      </c>
      <c r="F16185" t="e">
        <f t="shared" ca="1" si="505"/>
        <v>#REF!</v>
      </c>
    </row>
    <row r="16186" spans="1:6">
      <c r="A16186" s="1">
        <v>45241.583333333336</v>
      </c>
      <c r="B16186">
        <v>7513.5703125</v>
      </c>
      <c r="C16186">
        <v>7484.37255859375</v>
      </c>
      <c r="D16186" s="2">
        <v>61257</v>
      </c>
      <c r="E16186" t="e">
        <f t="shared" ca="1" si="504"/>
        <v>#REF!</v>
      </c>
      <c r="F16186" t="e">
        <f t="shared" ca="1" si="505"/>
        <v>#REF!</v>
      </c>
    </row>
    <row r="16187" spans="1:6">
      <c r="A16187" s="1">
        <v>45241.59375</v>
      </c>
      <c r="B16187">
        <v>7493.5804443359375</v>
      </c>
      <c r="C16187">
        <v>7435.2158203125</v>
      </c>
      <c r="D16187" s="2">
        <v>61258</v>
      </c>
      <c r="E16187" t="e">
        <f t="shared" ca="1" si="504"/>
        <v>#REF!</v>
      </c>
      <c r="F16187" t="e">
        <f t="shared" ca="1" si="505"/>
        <v>#REF!</v>
      </c>
    </row>
    <row r="16188" spans="1:6">
      <c r="A16188" s="1">
        <v>45241.604166666664</v>
      </c>
      <c r="B16188">
        <v>7489.49462890625</v>
      </c>
      <c r="C16188">
        <v>7425.25390625</v>
      </c>
      <c r="D16188" s="2">
        <v>61259</v>
      </c>
      <c r="E16188" t="e">
        <f t="shared" ca="1" si="504"/>
        <v>#REF!</v>
      </c>
      <c r="F16188" t="e">
        <f t="shared" ca="1" si="505"/>
        <v>#REF!</v>
      </c>
    </row>
    <row r="16189" spans="1:6">
      <c r="A16189" s="1">
        <v>45241.614583333336</v>
      </c>
      <c r="B16189">
        <v>7382.3985595703125</v>
      </c>
      <c r="C16189">
        <v>7419.30517578125</v>
      </c>
      <c r="D16189" s="2">
        <v>61260</v>
      </c>
      <c r="E16189" t="e">
        <f t="shared" ca="1" si="504"/>
        <v>#REF!</v>
      </c>
      <c r="F16189" t="e">
        <f t="shared" ca="1" si="505"/>
        <v>#REF!</v>
      </c>
    </row>
    <row r="16190" spans="1:6">
      <c r="A16190" s="1">
        <v>45241.625</v>
      </c>
      <c r="B16190">
        <v>7276.6483154296875</v>
      </c>
      <c r="C16190">
        <v>7293.6689453125</v>
      </c>
      <c r="D16190" s="2">
        <v>61261</v>
      </c>
      <c r="E16190" t="e">
        <f t="shared" ca="1" si="504"/>
        <v>#REF!</v>
      </c>
      <c r="F16190" t="e">
        <f t="shared" ca="1" si="505"/>
        <v>#REF!</v>
      </c>
    </row>
    <row r="16191" spans="1:6">
      <c r="A16191" s="1">
        <v>45241.635416666664</v>
      </c>
      <c r="B16191">
        <v>7238.138671875</v>
      </c>
      <c r="C16191">
        <v>7205.23974609375</v>
      </c>
      <c r="D16191" s="2">
        <v>61262</v>
      </c>
      <c r="E16191" t="e">
        <f t="shared" ca="1" si="504"/>
        <v>#REF!</v>
      </c>
      <c r="F16191" t="e">
        <f t="shared" ca="1" si="505"/>
        <v>#REF!</v>
      </c>
    </row>
    <row r="16192" spans="1:6">
      <c r="A16192" s="1">
        <v>45241.645833333336</v>
      </c>
      <c r="B16192">
        <v>7296.6981201171875</v>
      </c>
      <c r="C16192">
        <v>7189.6787109375</v>
      </c>
      <c r="D16192" s="2">
        <v>61263</v>
      </c>
      <c r="E16192" t="e">
        <f t="shared" ca="1" si="504"/>
        <v>#REF!</v>
      </c>
      <c r="F16192" t="e">
        <f t="shared" ca="1" si="505"/>
        <v>#REF!</v>
      </c>
    </row>
    <row r="16193" spans="1:6">
      <c r="A16193" s="1">
        <v>45241.65625</v>
      </c>
      <c r="B16193">
        <v>7294.3758544921875</v>
      </c>
      <c r="C16193">
        <v>7262.34326171875</v>
      </c>
      <c r="D16193" s="2">
        <v>61264</v>
      </c>
      <c r="E16193" t="e">
        <f t="shared" ca="1" si="504"/>
        <v>#REF!</v>
      </c>
      <c r="F16193" t="e">
        <f t="shared" ca="1" si="505"/>
        <v>#REF!</v>
      </c>
    </row>
    <row r="16194" spans="1:6">
      <c r="A16194" s="1">
        <v>45241.666666666664</v>
      </c>
      <c r="B16194">
        <v>7247.154052734375</v>
      </c>
      <c r="C16194">
        <v>7244.95751953125</v>
      </c>
      <c r="D16194" s="2">
        <v>61265</v>
      </c>
      <c r="E16194" t="e">
        <f t="shared" ca="1" si="504"/>
        <v>#REF!</v>
      </c>
      <c r="F16194" t="e">
        <f t="shared" ca="1" si="505"/>
        <v>#REF!</v>
      </c>
    </row>
    <row r="16195" spans="1:6">
      <c r="A16195" s="1">
        <v>45241.677083333336</v>
      </c>
      <c r="B16195">
        <v>7231.9906005859375</v>
      </c>
      <c r="C16195">
        <v>7197.02392578125</v>
      </c>
      <c r="D16195" s="2">
        <v>61266</v>
      </c>
      <c r="E16195" t="e">
        <f t="shared" ref="E16195:E16258" ca="1" si="506">SUM(OFFSET($B$2, (ROW(B16195)-1)*96, 0, 96, 1))</f>
        <v>#REF!</v>
      </c>
      <c r="F16195" t="e">
        <f t="shared" ref="F16195:F16258" ca="1" si="507">SUM(OFFSET($C$2, (ROW(C16195)-1)*96, 0, 96, 1))</f>
        <v>#REF!</v>
      </c>
    </row>
    <row r="16196" spans="1:6">
      <c r="A16196" s="1">
        <v>45241.6875</v>
      </c>
      <c r="B16196">
        <v>7223.8314208984375</v>
      </c>
      <c r="C16196">
        <v>7200.12841796875</v>
      </c>
      <c r="D16196" s="2">
        <v>61267</v>
      </c>
      <c r="E16196" t="e">
        <f t="shared" ca="1" si="506"/>
        <v>#REF!</v>
      </c>
      <c r="F16196" t="e">
        <f t="shared" ca="1" si="507"/>
        <v>#REF!</v>
      </c>
    </row>
    <row r="16197" spans="1:6">
      <c r="A16197" s="1">
        <v>45241.697916666664</v>
      </c>
      <c r="B16197">
        <v>7261.494384765625</v>
      </c>
      <c r="C16197">
        <v>7191.62255859375</v>
      </c>
      <c r="D16197" s="2">
        <v>61268</v>
      </c>
      <c r="E16197" t="e">
        <f t="shared" ca="1" si="506"/>
        <v>#REF!</v>
      </c>
      <c r="F16197" t="e">
        <f t="shared" ca="1" si="507"/>
        <v>#REF!</v>
      </c>
    </row>
    <row r="16198" spans="1:6">
      <c r="A16198" s="1">
        <v>45241.708333333336</v>
      </c>
      <c r="B16198">
        <v>7359.729248046875</v>
      </c>
      <c r="C16198">
        <v>7242.0947265625</v>
      </c>
      <c r="D16198" s="2">
        <v>61269</v>
      </c>
      <c r="E16198" t="e">
        <f t="shared" ca="1" si="506"/>
        <v>#REF!</v>
      </c>
      <c r="F16198" t="e">
        <f t="shared" ca="1" si="507"/>
        <v>#REF!</v>
      </c>
    </row>
    <row r="16199" spans="1:6">
      <c r="A16199" s="1">
        <v>45241.71875</v>
      </c>
      <c r="B16199">
        <v>7458.104248046875</v>
      </c>
      <c r="C16199">
        <v>7370.9189453125</v>
      </c>
      <c r="D16199" s="2">
        <v>61270</v>
      </c>
      <c r="E16199" t="e">
        <f t="shared" ca="1" si="506"/>
        <v>#REF!</v>
      </c>
      <c r="F16199" t="e">
        <f t="shared" ca="1" si="507"/>
        <v>#REF!</v>
      </c>
    </row>
    <row r="16200" spans="1:6">
      <c r="A16200" s="1">
        <v>45241.729166666664</v>
      </c>
      <c r="B16200">
        <v>7535.3026123046875</v>
      </c>
      <c r="C16200">
        <v>7527.5400390625</v>
      </c>
      <c r="D16200" s="2">
        <v>61271</v>
      </c>
      <c r="E16200" t="e">
        <f t="shared" ca="1" si="506"/>
        <v>#REF!</v>
      </c>
      <c r="F16200" t="e">
        <f t="shared" ca="1" si="507"/>
        <v>#REF!</v>
      </c>
    </row>
    <row r="16201" spans="1:6">
      <c r="A16201" s="1">
        <v>45241.739583333336</v>
      </c>
      <c r="B16201">
        <v>7625.0650634765625</v>
      </c>
      <c r="C16201">
        <v>7667.71923828125</v>
      </c>
      <c r="D16201" s="2">
        <v>61272</v>
      </c>
      <c r="E16201" t="e">
        <f t="shared" ca="1" si="506"/>
        <v>#REF!</v>
      </c>
      <c r="F16201" t="e">
        <f t="shared" ca="1" si="507"/>
        <v>#REF!</v>
      </c>
    </row>
    <row r="16202" spans="1:6">
      <c r="A16202" s="1">
        <v>45241.75</v>
      </c>
      <c r="B16202">
        <v>7869.782958984375</v>
      </c>
      <c r="C16202">
        <v>7938.2412109375</v>
      </c>
      <c r="D16202" s="2">
        <v>61273</v>
      </c>
      <c r="E16202" t="e">
        <f t="shared" ca="1" si="506"/>
        <v>#REF!</v>
      </c>
      <c r="F16202" t="e">
        <f t="shared" ca="1" si="507"/>
        <v>#REF!</v>
      </c>
    </row>
    <row r="16203" spans="1:6">
      <c r="A16203" s="1">
        <v>45241.760416666664</v>
      </c>
      <c r="B16203">
        <v>8616.5782470703125</v>
      </c>
      <c r="C16203">
        <v>8419.3857421875</v>
      </c>
      <c r="D16203" s="2">
        <v>61274</v>
      </c>
      <c r="E16203" t="e">
        <f t="shared" ca="1" si="506"/>
        <v>#REF!</v>
      </c>
      <c r="F16203" t="e">
        <f t="shared" ca="1" si="507"/>
        <v>#REF!</v>
      </c>
    </row>
    <row r="16204" spans="1:6">
      <c r="A16204" s="1">
        <v>45241.770833333336</v>
      </c>
      <c r="B16204">
        <v>9638.927734375</v>
      </c>
      <c r="C16204">
        <v>9528.0283203125</v>
      </c>
      <c r="D16204" s="2">
        <v>61275</v>
      </c>
      <c r="E16204" t="e">
        <f t="shared" ca="1" si="506"/>
        <v>#REF!</v>
      </c>
      <c r="F16204" t="e">
        <f t="shared" ca="1" si="507"/>
        <v>#REF!</v>
      </c>
    </row>
    <row r="16205" spans="1:6">
      <c r="A16205" s="1">
        <v>45241.78125</v>
      </c>
      <c r="B16205">
        <v>10079.04052734375</v>
      </c>
      <c r="C16205">
        <v>10012.9453125</v>
      </c>
      <c r="D16205" s="2">
        <v>61276</v>
      </c>
      <c r="E16205" t="e">
        <f t="shared" ca="1" si="506"/>
        <v>#REF!</v>
      </c>
      <c r="F16205" t="e">
        <f t="shared" ca="1" si="507"/>
        <v>#REF!</v>
      </c>
    </row>
    <row r="16206" spans="1:6">
      <c r="A16206" s="1">
        <v>45241.791666666664</v>
      </c>
      <c r="B16206">
        <v>10197.0751953125</v>
      </c>
      <c r="C16206">
        <v>10124.9697265625</v>
      </c>
      <c r="D16206" s="2">
        <v>61277</v>
      </c>
      <c r="E16206" t="e">
        <f t="shared" ca="1" si="506"/>
        <v>#REF!</v>
      </c>
      <c r="F16206" t="e">
        <f t="shared" ca="1" si="507"/>
        <v>#REF!</v>
      </c>
    </row>
    <row r="16207" spans="1:6">
      <c r="A16207" s="1">
        <v>45241.802083333336</v>
      </c>
      <c r="B16207">
        <v>10186.9609375</v>
      </c>
      <c r="C16207">
        <v>10198.6884765625</v>
      </c>
      <c r="D16207" s="2">
        <v>61278</v>
      </c>
      <c r="E16207" t="e">
        <f t="shared" ca="1" si="506"/>
        <v>#REF!</v>
      </c>
      <c r="F16207" t="e">
        <f t="shared" ca="1" si="507"/>
        <v>#REF!</v>
      </c>
    </row>
    <row r="16208" spans="1:6">
      <c r="A16208" s="1">
        <v>45241.8125</v>
      </c>
      <c r="B16208">
        <v>10174.589477539062</v>
      </c>
      <c r="C16208">
        <v>10154.9208984375</v>
      </c>
      <c r="D16208" s="2">
        <v>61279</v>
      </c>
      <c r="E16208" t="e">
        <f t="shared" ca="1" si="506"/>
        <v>#REF!</v>
      </c>
      <c r="F16208" t="e">
        <f t="shared" ca="1" si="507"/>
        <v>#REF!</v>
      </c>
    </row>
    <row r="16209" spans="1:6">
      <c r="A16209" s="1">
        <v>45241.822916666664</v>
      </c>
      <c r="B16209">
        <v>10104.804077148437</v>
      </c>
      <c r="C16209">
        <v>10098.99609375</v>
      </c>
      <c r="D16209" s="2">
        <v>61280</v>
      </c>
      <c r="E16209" t="e">
        <f t="shared" ca="1" si="506"/>
        <v>#REF!</v>
      </c>
      <c r="F16209" t="e">
        <f t="shared" ca="1" si="507"/>
        <v>#REF!</v>
      </c>
    </row>
    <row r="16210" spans="1:6">
      <c r="A16210" s="1">
        <v>45241.833333333336</v>
      </c>
      <c r="B16210">
        <v>9994.0081787109375</v>
      </c>
      <c r="C16210">
        <v>9995.4716796875</v>
      </c>
      <c r="D16210" s="2">
        <v>61281</v>
      </c>
      <c r="E16210" t="e">
        <f t="shared" ca="1" si="506"/>
        <v>#REF!</v>
      </c>
      <c r="F16210" t="e">
        <f t="shared" ca="1" si="507"/>
        <v>#REF!</v>
      </c>
    </row>
    <row r="16211" spans="1:6">
      <c r="A16211" s="1">
        <v>45241.84375</v>
      </c>
      <c r="B16211">
        <v>9883.0889892578125</v>
      </c>
      <c r="C16211">
        <v>9881.1083984375</v>
      </c>
      <c r="D16211" s="2">
        <v>61282</v>
      </c>
      <c r="E16211" t="e">
        <f t="shared" ca="1" si="506"/>
        <v>#REF!</v>
      </c>
      <c r="F16211" t="e">
        <f t="shared" ca="1" si="507"/>
        <v>#REF!</v>
      </c>
    </row>
    <row r="16212" spans="1:6">
      <c r="A16212" s="1">
        <v>45241.854166666664</v>
      </c>
      <c r="B16212">
        <v>9821.6351318359375</v>
      </c>
      <c r="C16212">
        <v>9761.3564453125</v>
      </c>
      <c r="D16212" s="2">
        <v>61283</v>
      </c>
      <c r="E16212" t="e">
        <f t="shared" ca="1" si="506"/>
        <v>#REF!</v>
      </c>
      <c r="F16212" t="e">
        <f t="shared" ca="1" si="507"/>
        <v>#REF!</v>
      </c>
    </row>
    <row r="16213" spans="1:6">
      <c r="A16213" s="1">
        <v>45241.864583333336</v>
      </c>
      <c r="B16213">
        <v>9665.3741455078125</v>
      </c>
      <c r="C16213">
        <v>9692.1787109375</v>
      </c>
      <c r="D16213" s="2">
        <v>61284</v>
      </c>
      <c r="E16213" t="e">
        <f t="shared" ca="1" si="506"/>
        <v>#REF!</v>
      </c>
      <c r="F16213" t="e">
        <f t="shared" ca="1" si="507"/>
        <v>#REF!</v>
      </c>
    </row>
    <row r="16214" spans="1:6">
      <c r="A16214" s="1">
        <v>45241.875</v>
      </c>
      <c r="B16214">
        <v>9479.95361328125</v>
      </c>
      <c r="C16214">
        <v>9510.05859375</v>
      </c>
      <c r="D16214" s="2">
        <v>61285</v>
      </c>
      <c r="E16214" t="e">
        <f t="shared" ca="1" si="506"/>
        <v>#REF!</v>
      </c>
      <c r="F16214" t="e">
        <f t="shared" ca="1" si="507"/>
        <v>#REF!</v>
      </c>
    </row>
    <row r="16215" spans="1:6">
      <c r="A16215" s="1">
        <v>45241.885416666664</v>
      </c>
      <c r="B16215">
        <v>9240.9429931640625</v>
      </c>
      <c r="C16215">
        <v>9305.45703125</v>
      </c>
      <c r="D16215" s="2">
        <v>61286</v>
      </c>
      <c r="E16215" t="e">
        <f t="shared" ca="1" si="506"/>
        <v>#REF!</v>
      </c>
      <c r="F16215" t="e">
        <f t="shared" ca="1" si="507"/>
        <v>#REF!</v>
      </c>
    </row>
    <row r="16216" spans="1:6">
      <c r="A16216" s="1">
        <v>45241.895833333336</v>
      </c>
      <c r="B16216">
        <v>9043.529052734375</v>
      </c>
      <c r="C16216">
        <v>9030.0087890625</v>
      </c>
      <c r="D16216" s="2">
        <v>61287</v>
      </c>
      <c r="E16216" t="e">
        <f t="shared" ca="1" si="506"/>
        <v>#REF!</v>
      </c>
      <c r="F16216" t="e">
        <f t="shared" ca="1" si="507"/>
        <v>#REF!</v>
      </c>
    </row>
    <row r="16217" spans="1:6">
      <c r="A16217" s="1">
        <v>45241.90625</v>
      </c>
      <c r="B16217">
        <v>8772.69580078125</v>
      </c>
      <c r="C16217">
        <v>8805.71875</v>
      </c>
      <c r="D16217" s="2">
        <v>61288</v>
      </c>
      <c r="E16217" t="e">
        <f t="shared" ca="1" si="506"/>
        <v>#REF!</v>
      </c>
      <c r="F16217" t="e">
        <f t="shared" ca="1" si="507"/>
        <v>#REF!</v>
      </c>
    </row>
    <row r="16218" spans="1:6">
      <c r="A16218" s="1">
        <v>45241.916666666664</v>
      </c>
      <c r="B16218">
        <v>8506.411865234375</v>
      </c>
      <c r="C16218">
        <v>8501.3779296875</v>
      </c>
      <c r="D16218" s="2">
        <v>61289</v>
      </c>
      <c r="E16218" t="e">
        <f t="shared" ca="1" si="506"/>
        <v>#REF!</v>
      </c>
      <c r="F16218" t="e">
        <f t="shared" ca="1" si="507"/>
        <v>#REF!</v>
      </c>
    </row>
    <row r="16219" spans="1:6">
      <c r="A16219" s="1">
        <v>45241.927083333336</v>
      </c>
      <c r="B16219">
        <v>8260.659912109375</v>
      </c>
      <c r="C16219">
        <v>8221.228515625</v>
      </c>
      <c r="D16219" s="2">
        <v>61290</v>
      </c>
      <c r="E16219" t="e">
        <f t="shared" ca="1" si="506"/>
        <v>#REF!</v>
      </c>
      <c r="F16219" t="e">
        <f t="shared" ca="1" si="507"/>
        <v>#REF!</v>
      </c>
    </row>
    <row r="16220" spans="1:6">
      <c r="A16220" s="1">
        <v>45241.9375</v>
      </c>
      <c r="B16220">
        <v>8045.4798583984375</v>
      </c>
      <c r="C16220">
        <v>7982.357421875</v>
      </c>
      <c r="D16220" s="2">
        <v>61291</v>
      </c>
      <c r="E16220" t="e">
        <f t="shared" ca="1" si="506"/>
        <v>#REF!</v>
      </c>
      <c r="F16220" t="e">
        <f t="shared" ca="1" si="507"/>
        <v>#REF!</v>
      </c>
    </row>
    <row r="16221" spans="1:6">
      <c r="A16221" s="1">
        <v>45241.947916666664</v>
      </c>
      <c r="B16221">
        <v>7859.791259765625</v>
      </c>
      <c r="C16221">
        <v>7776.0771484375</v>
      </c>
      <c r="D16221" s="2">
        <v>61292</v>
      </c>
      <c r="E16221" t="e">
        <f t="shared" ca="1" si="506"/>
        <v>#REF!</v>
      </c>
      <c r="F16221" t="e">
        <f t="shared" ca="1" si="507"/>
        <v>#REF!</v>
      </c>
    </row>
    <row r="16222" spans="1:6">
      <c r="A16222" s="1">
        <v>45241.958333333336</v>
      </c>
      <c r="B16222">
        <v>7654.3155517578125</v>
      </c>
      <c r="C16222">
        <v>7601.48779296875</v>
      </c>
      <c r="D16222" s="2">
        <v>61293</v>
      </c>
      <c r="E16222" t="e">
        <f t="shared" ca="1" si="506"/>
        <v>#REF!</v>
      </c>
      <c r="F16222" t="e">
        <f t="shared" ca="1" si="507"/>
        <v>#REF!</v>
      </c>
    </row>
    <row r="16223" spans="1:6">
      <c r="A16223" s="1">
        <v>45241.96875</v>
      </c>
      <c r="B16223">
        <v>7424.9937744140625</v>
      </c>
      <c r="C16223">
        <v>7392.4755859375</v>
      </c>
      <c r="D16223" s="2">
        <v>61294</v>
      </c>
      <c r="E16223" t="e">
        <f t="shared" ca="1" si="506"/>
        <v>#REF!</v>
      </c>
      <c r="F16223" t="e">
        <f t="shared" ca="1" si="507"/>
        <v>#REF!</v>
      </c>
    </row>
    <row r="16224" spans="1:6">
      <c r="A16224" s="1">
        <v>45241.979166666664</v>
      </c>
      <c r="B16224">
        <v>7193.2847900390625</v>
      </c>
      <c r="C16224">
        <v>7165.36083984375</v>
      </c>
      <c r="D16224" s="2">
        <v>61295</v>
      </c>
      <c r="E16224" t="e">
        <f t="shared" ca="1" si="506"/>
        <v>#REF!</v>
      </c>
      <c r="F16224" t="e">
        <f t="shared" ca="1" si="507"/>
        <v>#REF!</v>
      </c>
    </row>
    <row r="16225" spans="1:6">
      <c r="A16225" s="1">
        <v>45241.989583333336</v>
      </c>
      <c r="B16225">
        <v>6959.0439453125</v>
      </c>
      <c r="C16225">
        <v>6930.49072265625</v>
      </c>
      <c r="D16225" s="2">
        <v>61296</v>
      </c>
      <c r="E16225" t="e">
        <f t="shared" ca="1" si="506"/>
        <v>#REF!</v>
      </c>
      <c r="F16225" t="e">
        <f t="shared" ca="1" si="507"/>
        <v>#REF!</v>
      </c>
    </row>
    <row r="16226" spans="1:6">
      <c r="A16226" s="1">
        <v>45242</v>
      </c>
      <c r="B16226">
        <v>6748.4150390625</v>
      </c>
      <c r="C16226">
        <v>6693.04638671875</v>
      </c>
      <c r="D16226" s="2">
        <v>61297</v>
      </c>
      <c r="E16226" t="e">
        <f t="shared" ca="1" si="506"/>
        <v>#REF!</v>
      </c>
      <c r="F16226" t="e">
        <f t="shared" ca="1" si="507"/>
        <v>#REF!</v>
      </c>
    </row>
    <row r="16227" spans="1:6">
      <c r="A16227" s="1">
        <v>45242.010416666664</v>
      </c>
      <c r="B16227">
        <v>6580.24365234375</v>
      </c>
      <c r="C16227">
        <v>6502.1357421875</v>
      </c>
      <c r="D16227" s="2">
        <v>61298</v>
      </c>
      <c r="E16227" t="e">
        <f t="shared" ca="1" si="506"/>
        <v>#REF!</v>
      </c>
      <c r="F16227" t="e">
        <f t="shared" ca="1" si="507"/>
        <v>#REF!</v>
      </c>
    </row>
    <row r="16228" spans="1:6">
      <c r="A16228" s="1">
        <v>45242.020833333336</v>
      </c>
      <c r="B16228">
        <v>6451.15576171875</v>
      </c>
      <c r="C16228">
        <v>6415.22119140625</v>
      </c>
      <c r="D16228" s="2">
        <v>61299</v>
      </c>
      <c r="E16228" t="e">
        <f t="shared" ca="1" si="506"/>
        <v>#REF!</v>
      </c>
      <c r="F16228" t="e">
        <f t="shared" ca="1" si="507"/>
        <v>#REF!</v>
      </c>
    </row>
    <row r="16229" spans="1:6">
      <c r="A16229" s="1">
        <v>45242.03125</v>
      </c>
      <c r="B16229">
        <v>6316.681640625</v>
      </c>
      <c r="C16229">
        <v>6325.55517578125</v>
      </c>
      <c r="D16229" s="2">
        <v>61300</v>
      </c>
      <c r="E16229" t="e">
        <f t="shared" ca="1" si="506"/>
        <v>#REF!</v>
      </c>
      <c r="F16229" t="e">
        <f t="shared" ca="1" si="507"/>
        <v>#REF!</v>
      </c>
    </row>
    <row r="16230" spans="1:6">
      <c r="A16230" s="1">
        <v>45242.041666666664</v>
      </c>
      <c r="B16230">
        <v>6240.51025390625</v>
      </c>
      <c r="C16230">
        <v>6213.07666015625</v>
      </c>
      <c r="D16230" s="2">
        <v>61301</v>
      </c>
      <c r="E16230" t="e">
        <f t="shared" ca="1" si="506"/>
        <v>#REF!</v>
      </c>
      <c r="F16230" t="e">
        <f t="shared" ca="1" si="507"/>
        <v>#REF!</v>
      </c>
    </row>
    <row r="16231" spans="1:6">
      <c r="A16231" s="1">
        <v>45242.052083333336</v>
      </c>
      <c r="B16231">
        <v>6112.6923828125</v>
      </c>
      <c r="C16231">
        <v>6165.26171875</v>
      </c>
      <c r="D16231" s="2">
        <v>61302</v>
      </c>
      <c r="E16231" t="e">
        <f t="shared" ca="1" si="506"/>
        <v>#REF!</v>
      </c>
      <c r="F16231" t="e">
        <f t="shared" ca="1" si="507"/>
        <v>#REF!</v>
      </c>
    </row>
    <row r="16232" spans="1:6">
      <c r="A16232" s="1">
        <v>45242.0625</v>
      </c>
      <c r="B16232">
        <v>6055.7047119140625</v>
      </c>
      <c r="C16232">
        <v>6025.3876953125</v>
      </c>
      <c r="D16232" s="2">
        <v>61303</v>
      </c>
      <c r="E16232" t="e">
        <f t="shared" ca="1" si="506"/>
        <v>#REF!</v>
      </c>
      <c r="F16232" t="e">
        <f t="shared" ca="1" si="507"/>
        <v>#REF!</v>
      </c>
    </row>
    <row r="16233" spans="1:6">
      <c r="A16233" s="1">
        <v>45242.072916666664</v>
      </c>
      <c r="B16233">
        <v>5957.9786376953125</v>
      </c>
      <c r="C16233">
        <v>6008.05517578125</v>
      </c>
      <c r="D16233" s="2">
        <v>61304</v>
      </c>
      <c r="E16233" t="e">
        <f t="shared" ca="1" si="506"/>
        <v>#REF!</v>
      </c>
      <c r="F16233" t="e">
        <f t="shared" ca="1" si="507"/>
        <v>#REF!</v>
      </c>
    </row>
    <row r="16234" spans="1:6">
      <c r="A16234" s="1">
        <v>45242.083333333336</v>
      </c>
      <c r="B16234">
        <v>5911.8304443359375</v>
      </c>
      <c r="C16234">
        <v>5890.7314453125</v>
      </c>
      <c r="D16234" s="2">
        <v>61305</v>
      </c>
      <c r="E16234" t="e">
        <f t="shared" ca="1" si="506"/>
        <v>#REF!</v>
      </c>
      <c r="F16234" t="e">
        <f t="shared" ca="1" si="507"/>
        <v>#REF!</v>
      </c>
    </row>
    <row r="16235" spans="1:6">
      <c r="A16235" s="1">
        <v>45242.09375</v>
      </c>
      <c r="B16235">
        <v>5900.28369140625</v>
      </c>
      <c r="C16235">
        <v>5864.26904296875</v>
      </c>
      <c r="D16235" s="2">
        <v>61306</v>
      </c>
      <c r="E16235" t="e">
        <f t="shared" ca="1" si="506"/>
        <v>#REF!</v>
      </c>
      <c r="F16235" t="e">
        <f t="shared" ca="1" si="507"/>
        <v>#REF!</v>
      </c>
    </row>
    <row r="16236" spans="1:6">
      <c r="A16236" s="1">
        <v>45242.104166666664</v>
      </c>
      <c r="B16236">
        <v>5886.5076904296875</v>
      </c>
      <c r="C16236">
        <v>5877.36083984375</v>
      </c>
      <c r="D16236" s="2">
        <v>61307</v>
      </c>
      <c r="E16236" t="e">
        <f t="shared" ca="1" si="506"/>
        <v>#REF!</v>
      </c>
      <c r="F16236" t="e">
        <f t="shared" ca="1" si="507"/>
        <v>#REF!</v>
      </c>
    </row>
    <row r="16237" spans="1:6">
      <c r="A16237" s="1">
        <v>45242.114583333336</v>
      </c>
      <c r="B16237">
        <v>5859.98779296875</v>
      </c>
      <c r="C16237">
        <v>5857.10693359375</v>
      </c>
      <c r="D16237" s="2">
        <v>61308</v>
      </c>
      <c r="E16237" t="e">
        <f t="shared" ca="1" si="506"/>
        <v>#REF!</v>
      </c>
      <c r="F16237" t="e">
        <f t="shared" ca="1" si="507"/>
        <v>#REF!</v>
      </c>
    </row>
    <row r="16238" spans="1:6">
      <c r="A16238" s="1">
        <v>45242.125</v>
      </c>
      <c r="B16238">
        <v>5815.4697265625009</v>
      </c>
      <c r="C16238">
        <v>5825.83642578125</v>
      </c>
      <c r="D16238" s="2">
        <v>61309</v>
      </c>
      <c r="E16238" t="e">
        <f t="shared" ca="1" si="506"/>
        <v>#REF!</v>
      </c>
      <c r="F16238" t="e">
        <f t="shared" ca="1" si="507"/>
        <v>#REF!</v>
      </c>
    </row>
    <row r="16239" spans="1:6">
      <c r="A16239" s="1">
        <v>45242.135416666664</v>
      </c>
      <c r="B16239">
        <v>5777.056884765625</v>
      </c>
      <c r="C16239">
        <v>5765.7724609375</v>
      </c>
      <c r="D16239" s="2">
        <v>61310</v>
      </c>
      <c r="E16239" t="e">
        <f t="shared" ca="1" si="506"/>
        <v>#REF!</v>
      </c>
      <c r="F16239" t="e">
        <f t="shared" ca="1" si="507"/>
        <v>#REF!</v>
      </c>
    </row>
    <row r="16240" spans="1:6">
      <c r="A16240" s="1">
        <v>45242.145833333336</v>
      </c>
      <c r="B16240">
        <v>5721.5234375000009</v>
      </c>
      <c r="C16240">
        <v>5745.37353515625</v>
      </c>
      <c r="D16240" s="2">
        <v>61311</v>
      </c>
      <c r="E16240" t="e">
        <f t="shared" ca="1" si="506"/>
        <v>#REF!</v>
      </c>
      <c r="F16240" t="e">
        <f t="shared" ca="1" si="507"/>
        <v>#REF!</v>
      </c>
    </row>
    <row r="16241" spans="1:6">
      <c r="A16241" s="1">
        <v>45242.15625</v>
      </c>
      <c r="B16241">
        <v>5683.2945556640625</v>
      </c>
      <c r="C16241">
        <v>5686.693359375</v>
      </c>
      <c r="D16241" s="2">
        <v>61312</v>
      </c>
      <c r="E16241" t="e">
        <f t="shared" ca="1" si="506"/>
        <v>#REF!</v>
      </c>
      <c r="F16241" t="e">
        <f t="shared" ca="1" si="507"/>
        <v>#REF!</v>
      </c>
    </row>
    <row r="16242" spans="1:6">
      <c r="A16242" s="1">
        <v>45242.166666666664</v>
      </c>
      <c r="B16242">
        <v>5659.7224121093768</v>
      </c>
      <c r="C16242">
        <v>5671.30517578125</v>
      </c>
      <c r="D16242" s="2">
        <v>61313</v>
      </c>
      <c r="E16242" t="e">
        <f t="shared" ca="1" si="506"/>
        <v>#REF!</v>
      </c>
      <c r="F16242" t="e">
        <f t="shared" ca="1" si="507"/>
        <v>#REF!</v>
      </c>
    </row>
    <row r="16243" spans="1:6">
      <c r="A16243" s="1">
        <v>45242.177083333336</v>
      </c>
      <c r="B16243">
        <v>5642.6702880859375</v>
      </c>
      <c r="C16243">
        <v>5646.84228515625</v>
      </c>
      <c r="D16243" s="2">
        <v>61314</v>
      </c>
      <c r="E16243" t="e">
        <f t="shared" ca="1" si="506"/>
        <v>#REF!</v>
      </c>
      <c r="F16243" t="e">
        <f t="shared" ca="1" si="507"/>
        <v>#REF!</v>
      </c>
    </row>
    <row r="16244" spans="1:6">
      <c r="A16244" s="1">
        <v>45242.1875</v>
      </c>
      <c r="B16244">
        <v>5651.8797607421875</v>
      </c>
      <c r="C16244">
        <v>5641.11962890625</v>
      </c>
      <c r="D16244" s="2">
        <v>61315</v>
      </c>
      <c r="E16244" t="e">
        <f t="shared" ca="1" si="506"/>
        <v>#REF!</v>
      </c>
      <c r="F16244" t="e">
        <f t="shared" ca="1" si="507"/>
        <v>#REF!</v>
      </c>
    </row>
    <row r="16245" spans="1:6">
      <c r="A16245" s="1">
        <v>45242.197916666664</v>
      </c>
      <c r="B16245">
        <v>5632.3260498046875</v>
      </c>
      <c r="C16245">
        <v>5686.74365234375</v>
      </c>
      <c r="D16245" s="2">
        <v>61316</v>
      </c>
      <c r="E16245" t="e">
        <f t="shared" ca="1" si="506"/>
        <v>#REF!</v>
      </c>
      <c r="F16245" t="e">
        <f t="shared" ca="1" si="507"/>
        <v>#REF!</v>
      </c>
    </row>
    <row r="16246" spans="1:6">
      <c r="A16246" s="1">
        <v>45242.208333333336</v>
      </c>
      <c r="B16246">
        <v>5647.9453125</v>
      </c>
      <c r="C16246">
        <v>5666.39404296875</v>
      </c>
      <c r="D16246" s="2">
        <v>61317</v>
      </c>
      <c r="E16246" t="e">
        <f t="shared" ca="1" si="506"/>
        <v>#REF!</v>
      </c>
      <c r="F16246" t="e">
        <f t="shared" ca="1" si="507"/>
        <v>#REF!</v>
      </c>
    </row>
    <row r="16247" spans="1:6">
      <c r="A16247" s="1">
        <v>45242.21875</v>
      </c>
      <c r="B16247">
        <v>5683.3389892578125</v>
      </c>
      <c r="C16247">
        <v>5710.154296875</v>
      </c>
      <c r="D16247" s="2">
        <v>61318</v>
      </c>
      <c r="E16247" t="e">
        <f t="shared" ca="1" si="506"/>
        <v>#REF!</v>
      </c>
      <c r="F16247" t="e">
        <f t="shared" ca="1" si="507"/>
        <v>#REF!</v>
      </c>
    </row>
    <row r="16248" spans="1:6">
      <c r="A16248" s="1">
        <v>45242.229166666664</v>
      </c>
      <c r="B16248">
        <v>5758.12939453125</v>
      </c>
      <c r="C16248">
        <v>5730.46875</v>
      </c>
      <c r="D16248" s="2">
        <v>61319</v>
      </c>
      <c r="E16248" t="e">
        <f t="shared" ca="1" si="506"/>
        <v>#REF!</v>
      </c>
      <c r="F16248" t="e">
        <f t="shared" ca="1" si="507"/>
        <v>#REF!</v>
      </c>
    </row>
    <row r="16249" spans="1:6">
      <c r="A16249" s="1">
        <v>45242.239583333336</v>
      </c>
      <c r="B16249">
        <v>5817.6104736328125</v>
      </c>
      <c r="C16249">
        <v>5797.66552734375</v>
      </c>
      <c r="D16249" s="2">
        <v>61320</v>
      </c>
      <c r="E16249" t="e">
        <f t="shared" ca="1" si="506"/>
        <v>#REF!</v>
      </c>
      <c r="F16249" t="e">
        <f t="shared" ca="1" si="507"/>
        <v>#REF!</v>
      </c>
    </row>
    <row r="16250" spans="1:6">
      <c r="A16250" s="1">
        <v>45242.25</v>
      </c>
      <c r="B16250">
        <v>5511.650634765625</v>
      </c>
      <c r="C16250">
        <v>5677.0107421875</v>
      </c>
      <c r="D16250" s="2">
        <v>61321</v>
      </c>
      <c r="E16250" t="e">
        <f t="shared" ca="1" si="506"/>
        <v>#REF!</v>
      </c>
      <c r="F16250" t="e">
        <f t="shared" ca="1" si="507"/>
        <v>#REF!</v>
      </c>
    </row>
    <row r="16251" spans="1:6">
      <c r="A16251" s="1">
        <v>45242.260416666664</v>
      </c>
      <c r="B16251">
        <v>4984.9008789062491</v>
      </c>
      <c r="C16251">
        <v>5066.7138671875</v>
      </c>
      <c r="D16251" s="2">
        <v>61322</v>
      </c>
      <c r="E16251" t="e">
        <f t="shared" ca="1" si="506"/>
        <v>#REF!</v>
      </c>
      <c r="F16251" t="e">
        <f t="shared" ca="1" si="507"/>
        <v>#REF!</v>
      </c>
    </row>
    <row r="16252" spans="1:6">
      <c r="A16252" s="1">
        <v>45242.270833333336</v>
      </c>
      <c r="B16252">
        <v>5037.0336303710937</v>
      </c>
      <c r="C16252">
        <v>4711.19091796875</v>
      </c>
      <c r="D16252" s="2">
        <v>61323</v>
      </c>
      <c r="E16252" t="e">
        <f t="shared" ca="1" si="506"/>
        <v>#REF!</v>
      </c>
      <c r="F16252" t="e">
        <f t="shared" ca="1" si="507"/>
        <v>#REF!</v>
      </c>
    </row>
    <row r="16253" spans="1:6">
      <c r="A16253" s="1">
        <v>45242.28125</v>
      </c>
      <c r="B16253">
        <v>5185.2579345703134</v>
      </c>
      <c r="C16253">
        <v>5104.77490234375</v>
      </c>
      <c r="D16253" s="2">
        <v>61324</v>
      </c>
      <c r="E16253" t="e">
        <f t="shared" ca="1" si="506"/>
        <v>#REF!</v>
      </c>
      <c r="F16253" t="e">
        <f t="shared" ca="1" si="507"/>
        <v>#REF!</v>
      </c>
    </row>
    <row r="16254" spans="1:6">
      <c r="A16254" s="1">
        <v>45242.291666666664</v>
      </c>
      <c r="B16254">
        <v>5282.1845092773437</v>
      </c>
      <c r="C16254">
        <v>5332.82666015625</v>
      </c>
      <c r="D16254" s="2">
        <v>61325</v>
      </c>
      <c r="E16254" t="e">
        <f t="shared" ca="1" si="506"/>
        <v>#REF!</v>
      </c>
      <c r="F16254" t="e">
        <f t="shared" ca="1" si="507"/>
        <v>#REF!</v>
      </c>
    </row>
    <row r="16255" spans="1:6">
      <c r="A16255" s="1">
        <v>45242.302083333336</v>
      </c>
      <c r="B16255">
        <v>5401.9718017578125</v>
      </c>
      <c r="C16255">
        <v>5441.63232421875</v>
      </c>
      <c r="D16255" s="2">
        <v>61326</v>
      </c>
      <c r="E16255" t="e">
        <f t="shared" ca="1" si="506"/>
        <v>#REF!</v>
      </c>
      <c r="F16255" t="e">
        <f t="shared" ca="1" si="507"/>
        <v>#REF!</v>
      </c>
    </row>
    <row r="16256" spans="1:6">
      <c r="A16256" s="1">
        <v>45242.3125</v>
      </c>
      <c r="B16256">
        <v>5578.8231201171893</v>
      </c>
      <c r="C16256">
        <v>5571.04052734375</v>
      </c>
      <c r="D16256" s="2">
        <v>61327</v>
      </c>
      <c r="E16256" t="e">
        <f t="shared" ca="1" si="506"/>
        <v>#REF!</v>
      </c>
      <c r="F16256" t="e">
        <f t="shared" ca="1" si="507"/>
        <v>#REF!</v>
      </c>
    </row>
    <row r="16257" spans="1:6">
      <c r="A16257" s="1">
        <v>45242.322916666664</v>
      </c>
      <c r="B16257">
        <v>5743.541748046875</v>
      </c>
      <c r="C16257">
        <v>5765.1201171875</v>
      </c>
      <c r="D16257" s="2">
        <v>61328</v>
      </c>
      <c r="E16257" t="e">
        <f t="shared" ca="1" si="506"/>
        <v>#REF!</v>
      </c>
      <c r="F16257" t="e">
        <f t="shared" ca="1" si="507"/>
        <v>#REF!</v>
      </c>
    </row>
    <row r="16258" spans="1:6">
      <c r="A16258" s="1">
        <v>45242.333333333336</v>
      </c>
      <c r="B16258">
        <v>5952.2650146484375</v>
      </c>
      <c r="C16258">
        <v>5911.44580078125</v>
      </c>
      <c r="D16258" s="2">
        <v>61329</v>
      </c>
      <c r="E16258" t="e">
        <f t="shared" ca="1" si="506"/>
        <v>#REF!</v>
      </c>
      <c r="F16258" t="e">
        <f t="shared" ca="1" si="507"/>
        <v>#REF!</v>
      </c>
    </row>
    <row r="16259" spans="1:6">
      <c r="A16259" s="1">
        <v>45242.34375</v>
      </c>
      <c r="B16259">
        <v>6156.6051025390625</v>
      </c>
      <c r="C16259">
        <v>6143.34912109375</v>
      </c>
      <c r="D16259" s="2">
        <v>61330</v>
      </c>
      <c r="E16259" t="e">
        <f t="shared" ref="E16259:E16322" ca="1" si="508">SUM(OFFSET($B$2, (ROW(B16259)-1)*96, 0, 96, 1))</f>
        <v>#REF!</v>
      </c>
      <c r="F16259" t="e">
        <f t="shared" ref="F16259:F16322" ca="1" si="509">SUM(OFFSET($C$2, (ROW(C16259)-1)*96, 0, 96, 1))</f>
        <v>#REF!</v>
      </c>
    </row>
    <row r="16260" spans="1:6">
      <c r="A16260" s="1">
        <v>45242.354166666664</v>
      </c>
      <c r="B16260">
        <v>6330.3663330078125</v>
      </c>
      <c r="C16260">
        <v>6321.44580078125</v>
      </c>
      <c r="D16260" s="2">
        <v>61331</v>
      </c>
      <c r="E16260" t="e">
        <f t="shared" ca="1" si="508"/>
        <v>#REF!</v>
      </c>
      <c r="F16260" t="e">
        <f t="shared" ca="1" si="509"/>
        <v>#REF!</v>
      </c>
    </row>
    <row r="16261" spans="1:6">
      <c r="A16261" s="1">
        <v>45242.364583333336</v>
      </c>
      <c r="B16261">
        <v>6349.1209716796875</v>
      </c>
      <c r="C16261">
        <v>6467.68505859375</v>
      </c>
      <c r="D16261" s="2">
        <v>61332</v>
      </c>
      <c r="E16261" t="e">
        <f t="shared" ca="1" si="508"/>
        <v>#REF!</v>
      </c>
      <c r="F16261" t="e">
        <f t="shared" ca="1" si="509"/>
        <v>#REF!</v>
      </c>
    </row>
    <row r="16262" spans="1:6">
      <c r="A16262" s="1">
        <v>45242.375</v>
      </c>
      <c r="B16262">
        <v>6429.5531005859375</v>
      </c>
      <c r="C16262">
        <v>6416.42236328125</v>
      </c>
      <c r="D16262" s="2">
        <v>61333</v>
      </c>
      <c r="E16262" t="e">
        <f t="shared" ca="1" si="508"/>
        <v>#REF!</v>
      </c>
      <c r="F16262" t="e">
        <f t="shared" ca="1" si="509"/>
        <v>#REF!</v>
      </c>
    </row>
    <row r="16263" spans="1:6">
      <c r="A16263" s="1">
        <v>45242.385416666664</v>
      </c>
      <c r="B16263">
        <v>6437.9458007812491</v>
      </c>
      <c r="C16263">
        <v>6534.58837890625</v>
      </c>
      <c r="D16263" s="2">
        <v>61334</v>
      </c>
      <c r="E16263" t="e">
        <f t="shared" ca="1" si="508"/>
        <v>#REF!</v>
      </c>
      <c r="F16263" t="e">
        <f t="shared" ca="1" si="509"/>
        <v>#REF!</v>
      </c>
    </row>
    <row r="16264" spans="1:6">
      <c r="A16264" s="1">
        <v>45242.395833333336</v>
      </c>
      <c r="B16264">
        <v>6582.833251953125</v>
      </c>
      <c r="C16264">
        <v>6503.82666015625</v>
      </c>
      <c r="D16264" s="2">
        <v>61335</v>
      </c>
      <c r="E16264" t="e">
        <f t="shared" ca="1" si="508"/>
        <v>#REF!</v>
      </c>
      <c r="F16264" t="e">
        <f t="shared" ca="1" si="509"/>
        <v>#REF!</v>
      </c>
    </row>
    <row r="16265" spans="1:6">
      <c r="A16265" s="1">
        <v>45242.40625</v>
      </c>
      <c r="B16265">
        <v>6735.2618408203143</v>
      </c>
      <c r="C16265">
        <v>6691.06298828125</v>
      </c>
      <c r="D16265" s="2">
        <v>61336</v>
      </c>
      <c r="E16265" t="e">
        <f t="shared" ca="1" si="508"/>
        <v>#REF!</v>
      </c>
      <c r="F16265" t="e">
        <f t="shared" ca="1" si="509"/>
        <v>#REF!</v>
      </c>
    </row>
    <row r="16266" spans="1:6">
      <c r="A16266" s="1">
        <v>45242.416666666664</v>
      </c>
      <c r="B16266">
        <v>6713.3245849609375</v>
      </c>
      <c r="C16266">
        <v>6831.6337890625</v>
      </c>
      <c r="D16266" s="2">
        <v>61337</v>
      </c>
      <c r="E16266" t="e">
        <f t="shared" ca="1" si="508"/>
        <v>#REF!</v>
      </c>
      <c r="F16266" t="e">
        <f t="shared" ca="1" si="509"/>
        <v>#REF!</v>
      </c>
    </row>
    <row r="16267" spans="1:6">
      <c r="A16267" s="1">
        <v>45242.427083333336</v>
      </c>
      <c r="B16267">
        <v>6728.00341796875</v>
      </c>
      <c r="C16267">
        <v>6747.04296875</v>
      </c>
      <c r="D16267" s="2">
        <v>61338</v>
      </c>
      <c r="E16267" t="e">
        <f t="shared" ca="1" si="508"/>
        <v>#REF!</v>
      </c>
      <c r="F16267" t="e">
        <f t="shared" ca="1" si="509"/>
        <v>#REF!</v>
      </c>
    </row>
    <row r="16268" spans="1:6">
      <c r="A16268" s="1">
        <v>45242.4375</v>
      </c>
      <c r="B16268">
        <v>6776.452392578125</v>
      </c>
      <c r="C16268">
        <v>6778.125</v>
      </c>
      <c r="D16268" s="2">
        <v>61339</v>
      </c>
      <c r="E16268" t="e">
        <f t="shared" ca="1" si="508"/>
        <v>#REF!</v>
      </c>
      <c r="F16268" t="e">
        <f t="shared" ca="1" si="509"/>
        <v>#REF!</v>
      </c>
    </row>
    <row r="16269" spans="1:6">
      <c r="A16269" s="1">
        <v>45242.447916666664</v>
      </c>
      <c r="B16269">
        <v>6745.1512451171875</v>
      </c>
      <c r="C16269">
        <v>6825.99169921875</v>
      </c>
      <c r="D16269" s="2">
        <v>61340</v>
      </c>
      <c r="E16269" t="e">
        <f t="shared" ca="1" si="508"/>
        <v>#REF!</v>
      </c>
      <c r="F16269" t="e">
        <f t="shared" ca="1" si="509"/>
        <v>#REF!</v>
      </c>
    </row>
    <row r="16270" spans="1:6">
      <c r="A16270" s="1">
        <v>45242.458333333336</v>
      </c>
      <c r="B16270">
        <v>6772.3326416015625</v>
      </c>
      <c r="C16270">
        <v>6758.1884765625</v>
      </c>
      <c r="D16270" s="2">
        <v>61341</v>
      </c>
      <c r="E16270" t="e">
        <f t="shared" ca="1" si="508"/>
        <v>#REF!</v>
      </c>
      <c r="F16270" t="e">
        <f t="shared" ca="1" si="509"/>
        <v>#REF!</v>
      </c>
    </row>
    <row r="16271" spans="1:6">
      <c r="A16271" s="1">
        <v>45242.46875</v>
      </c>
      <c r="B16271">
        <v>6762.6195068359375</v>
      </c>
      <c r="C16271">
        <v>6807.62890625</v>
      </c>
      <c r="D16271" s="2">
        <v>61342</v>
      </c>
      <c r="E16271" t="e">
        <f t="shared" ca="1" si="508"/>
        <v>#REF!</v>
      </c>
      <c r="F16271" t="e">
        <f t="shared" ca="1" si="509"/>
        <v>#REF!</v>
      </c>
    </row>
    <row r="16272" spans="1:6">
      <c r="A16272" s="1">
        <v>45242.479166666664</v>
      </c>
      <c r="B16272">
        <v>6802.1585693359375</v>
      </c>
      <c r="C16272">
        <v>6775.7158203125</v>
      </c>
      <c r="D16272" s="2">
        <v>61343</v>
      </c>
      <c r="E16272" t="e">
        <f t="shared" ca="1" si="508"/>
        <v>#REF!</v>
      </c>
      <c r="F16272" t="e">
        <f t="shared" ca="1" si="509"/>
        <v>#REF!</v>
      </c>
    </row>
    <row r="16273" spans="1:6">
      <c r="A16273" s="1">
        <v>45242.489583333336</v>
      </c>
      <c r="B16273">
        <v>6887.134033203125</v>
      </c>
      <c r="C16273">
        <v>6818.7998046875</v>
      </c>
      <c r="D16273" s="2">
        <v>61344</v>
      </c>
      <c r="E16273" t="e">
        <f t="shared" ca="1" si="508"/>
        <v>#REF!</v>
      </c>
      <c r="F16273" t="e">
        <f t="shared" ca="1" si="509"/>
        <v>#REF!</v>
      </c>
    </row>
    <row r="16274" spans="1:6">
      <c r="A16274" s="1">
        <v>45242.5</v>
      </c>
      <c r="B16274">
        <v>6948.0126953125009</v>
      </c>
      <c r="C16274">
        <v>6905.22705078125</v>
      </c>
      <c r="D16274" s="2">
        <v>61345</v>
      </c>
      <c r="E16274" t="e">
        <f t="shared" ca="1" si="508"/>
        <v>#REF!</v>
      </c>
      <c r="F16274" t="e">
        <f t="shared" ca="1" si="509"/>
        <v>#REF!</v>
      </c>
    </row>
    <row r="16275" spans="1:6">
      <c r="A16275" s="1">
        <v>45242.510416666664</v>
      </c>
      <c r="B16275">
        <v>6925.8414306640625</v>
      </c>
      <c r="C16275">
        <v>6956.48828125</v>
      </c>
      <c r="D16275" s="2">
        <v>61346</v>
      </c>
      <c r="E16275" t="e">
        <f t="shared" ca="1" si="508"/>
        <v>#REF!</v>
      </c>
      <c r="F16275" t="e">
        <f t="shared" ca="1" si="509"/>
        <v>#REF!</v>
      </c>
    </row>
    <row r="16276" spans="1:6">
      <c r="A16276" s="1">
        <v>45242.520833333336</v>
      </c>
      <c r="B16276">
        <v>6866.2764892578125</v>
      </c>
      <c r="C16276">
        <v>6904.4404296875</v>
      </c>
      <c r="D16276" s="2">
        <v>61347</v>
      </c>
      <c r="E16276" t="e">
        <f t="shared" ca="1" si="508"/>
        <v>#REF!</v>
      </c>
      <c r="F16276" t="e">
        <f t="shared" ca="1" si="509"/>
        <v>#REF!</v>
      </c>
    </row>
    <row r="16277" spans="1:6">
      <c r="A16277" s="1">
        <v>45242.53125</v>
      </c>
      <c r="B16277">
        <v>6854.4671630859375</v>
      </c>
      <c r="C16277">
        <v>6825.77099609375</v>
      </c>
      <c r="D16277" s="2">
        <v>61348</v>
      </c>
      <c r="E16277" t="e">
        <f t="shared" ca="1" si="508"/>
        <v>#REF!</v>
      </c>
      <c r="F16277" t="e">
        <f t="shared" ca="1" si="509"/>
        <v>#REF!</v>
      </c>
    </row>
    <row r="16278" spans="1:6">
      <c r="A16278" s="1">
        <v>45242.541666666664</v>
      </c>
      <c r="B16278">
        <v>6880.4437255859375</v>
      </c>
      <c r="C16278">
        <v>6818.98193359375</v>
      </c>
      <c r="D16278" s="2">
        <v>61349</v>
      </c>
      <c r="E16278" t="e">
        <f t="shared" ca="1" si="508"/>
        <v>#REF!</v>
      </c>
      <c r="F16278" t="e">
        <f t="shared" ca="1" si="509"/>
        <v>#REF!</v>
      </c>
    </row>
    <row r="16279" spans="1:6">
      <c r="A16279" s="1">
        <v>45242.552083333336</v>
      </c>
      <c r="B16279">
        <v>6859.167236328125</v>
      </c>
      <c r="C16279">
        <v>6856.83154296875</v>
      </c>
      <c r="D16279" s="2">
        <v>61350</v>
      </c>
      <c r="E16279" t="e">
        <f t="shared" ca="1" si="508"/>
        <v>#REF!</v>
      </c>
      <c r="F16279" t="e">
        <f t="shared" ca="1" si="509"/>
        <v>#REF!</v>
      </c>
    </row>
    <row r="16280" spans="1:6">
      <c r="A16280" s="1">
        <v>45242.5625</v>
      </c>
      <c r="B16280">
        <v>6832.2677001953125</v>
      </c>
      <c r="C16280">
        <v>6819.08056640625</v>
      </c>
      <c r="D16280" s="2">
        <v>61351</v>
      </c>
      <c r="E16280" t="e">
        <f t="shared" ca="1" si="508"/>
        <v>#REF!</v>
      </c>
      <c r="F16280" t="e">
        <f t="shared" ca="1" si="509"/>
        <v>#REF!</v>
      </c>
    </row>
    <row r="16281" spans="1:6">
      <c r="A16281" s="1">
        <v>45242.572916666664</v>
      </c>
      <c r="B16281">
        <v>6787.2891845703125</v>
      </c>
      <c r="C16281">
        <v>6784.8193359375</v>
      </c>
      <c r="D16281" s="2">
        <v>61352</v>
      </c>
      <c r="E16281" t="e">
        <f t="shared" ca="1" si="508"/>
        <v>#REF!</v>
      </c>
      <c r="F16281" t="e">
        <f t="shared" ca="1" si="509"/>
        <v>#REF!</v>
      </c>
    </row>
    <row r="16282" spans="1:6">
      <c r="A16282" s="1">
        <v>45242.583333333336</v>
      </c>
      <c r="B16282">
        <v>6658.233642578125</v>
      </c>
      <c r="C16282">
        <v>6732.3701171875</v>
      </c>
      <c r="D16282" s="2">
        <v>61353</v>
      </c>
      <c r="E16282" t="e">
        <f t="shared" ca="1" si="508"/>
        <v>#REF!</v>
      </c>
      <c r="F16282" t="e">
        <f t="shared" ca="1" si="509"/>
        <v>#REF!</v>
      </c>
    </row>
    <row r="16283" spans="1:6">
      <c r="A16283" s="1">
        <v>45242.59375</v>
      </c>
      <c r="B16283">
        <v>6680.7342529296875</v>
      </c>
      <c r="C16283">
        <v>6593.91162109375</v>
      </c>
      <c r="D16283" s="2">
        <v>61354</v>
      </c>
      <c r="E16283" t="e">
        <f t="shared" ca="1" si="508"/>
        <v>#REF!</v>
      </c>
      <c r="F16283" t="e">
        <f t="shared" ca="1" si="509"/>
        <v>#REF!</v>
      </c>
    </row>
    <row r="16284" spans="1:6">
      <c r="A16284" s="1">
        <v>45242.604166666664</v>
      </c>
      <c r="B16284">
        <v>6600.6788330078125</v>
      </c>
      <c r="C16284">
        <v>6653.93359375</v>
      </c>
      <c r="D16284" s="2">
        <v>61355</v>
      </c>
      <c r="E16284" t="e">
        <f t="shared" ca="1" si="508"/>
        <v>#REF!</v>
      </c>
      <c r="F16284" t="e">
        <f t="shared" ca="1" si="509"/>
        <v>#REF!</v>
      </c>
    </row>
    <row r="16285" spans="1:6">
      <c r="A16285" s="1">
        <v>45242.614583333336</v>
      </c>
      <c r="B16285">
        <v>6620.950927734375</v>
      </c>
      <c r="C16285">
        <v>6546.39892578125</v>
      </c>
      <c r="D16285" s="2">
        <v>61356</v>
      </c>
      <c r="E16285" t="e">
        <f t="shared" ca="1" si="508"/>
        <v>#REF!</v>
      </c>
      <c r="F16285" t="e">
        <f t="shared" ca="1" si="509"/>
        <v>#REF!</v>
      </c>
    </row>
    <row r="16286" spans="1:6">
      <c r="A16286" s="1">
        <v>45242.625</v>
      </c>
      <c r="B16286">
        <v>6625.3564453125</v>
      </c>
      <c r="C16286">
        <v>6590.60986328125</v>
      </c>
      <c r="D16286" s="2">
        <v>61357</v>
      </c>
      <c r="E16286" t="e">
        <f t="shared" ca="1" si="508"/>
        <v>#REF!</v>
      </c>
      <c r="F16286" t="e">
        <f t="shared" ca="1" si="509"/>
        <v>#REF!</v>
      </c>
    </row>
    <row r="16287" spans="1:6">
      <c r="A16287" s="1">
        <v>45242.635416666664</v>
      </c>
      <c r="B16287">
        <v>6566.48291015625</v>
      </c>
      <c r="C16287">
        <v>6606.59521484375</v>
      </c>
      <c r="D16287" s="2">
        <v>61358</v>
      </c>
      <c r="E16287" t="e">
        <f t="shared" ca="1" si="508"/>
        <v>#REF!</v>
      </c>
      <c r="F16287" t="e">
        <f t="shared" ca="1" si="509"/>
        <v>#REF!</v>
      </c>
    </row>
    <row r="16288" spans="1:6">
      <c r="A16288" s="1">
        <v>45242.645833333336</v>
      </c>
      <c r="B16288">
        <v>6501.5765380859375</v>
      </c>
      <c r="C16288">
        <v>6533.5263671875</v>
      </c>
      <c r="D16288" s="2">
        <v>61359</v>
      </c>
      <c r="E16288" t="e">
        <f t="shared" ca="1" si="508"/>
        <v>#REF!</v>
      </c>
      <c r="F16288" t="e">
        <f t="shared" ca="1" si="509"/>
        <v>#REF!</v>
      </c>
    </row>
    <row r="16289" spans="1:6">
      <c r="A16289" s="1">
        <v>45242.65625</v>
      </c>
      <c r="B16289">
        <v>6459.7542724609375</v>
      </c>
      <c r="C16289">
        <v>6464.44287109375</v>
      </c>
      <c r="D16289" s="2">
        <v>61360</v>
      </c>
      <c r="E16289" t="e">
        <f t="shared" ca="1" si="508"/>
        <v>#REF!</v>
      </c>
      <c r="F16289" t="e">
        <f t="shared" ca="1" si="509"/>
        <v>#REF!</v>
      </c>
    </row>
    <row r="16290" spans="1:6">
      <c r="A16290" s="1">
        <v>45242.666666666664</v>
      </c>
      <c r="B16290">
        <v>6485.086669921875</v>
      </c>
      <c r="C16290">
        <v>6427.23046875</v>
      </c>
      <c r="D16290" s="2">
        <v>61361</v>
      </c>
      <c r="E16290" t="e">
        <f t="shared" ca="1" si="508"/>
        <v>#REF!</v>
      </c>
      <c r="F16290" t="e">
        <f t="shared" ca="1" si="509"/>
        <v>#REF!</v>
      </c>
    </row>
    <row r="16291" spans="1:6">
      <c r="A16291" s="1">
        <v>45242.677083333336</v>
      </c>
      <c r="B16291">
        <v>6569.9720458984375</v>
      </c>
      <c r="C16291">
        <v>6487.41650390625</v>
      </c>
      <c r="D16291" s="2">
        <v>61362</v>
      </c>
      <c r="E16291" t="e">
        <f t="shared" ca="1" si="508"/>
        <v>#REF!</v>
      </c>
      <c r="F16291" t="e">
        <f t="shared" ca="1" si="509"/>
        <v>#REF!</v>
      </c>
    </row>
    <row r="16292" spans="1:6">
      <c r="A16292" s="1">
        <v>45242.6875</v>
      </c>
      <c r="B16292">
        <v>6562.1414794921875</v>
      </c>
      <c r="C16292">
        <v>6589.24609375</v>
      </c>
      <c r="D16292" s="2">
        <v>61363</v>
      </c>
      <c r="E16292" t="e">
        <f t="shared" ca="1" si="508"/>
        <v>#REF!</v>
      </c>
      <c r="F16292" t="e">
        <f t="shared" ca="1" si="509"/>
        <v>#REF!</v>
      </c>
    </row>
    <row r="16293" spans="1:6">
      <c r="A16293" s="1">
        <v>45242.697916666664</v>
      </c>
      <c r="B16293">
        <v>6620.14599609375</v>
      </c>
      <c r="C16293">
        <v>6548.8037109375</v>
      </c>
      <c r="D16293" s="2">
        <v>61364</v>
      </c>
      <c r="E16293" t="e">
        <f t="shared" ca="1" si="508"/>
        <v>#REF!</v>
      </c>
      <c r="F16293" t="e">
        <f t="shared" ca="1" si="509"/>
        <v>#REF!</v>
      </c>
    </row>
    <row r="16294" spans="1:6">
      <c r="A16294" s="1">
        <v>45242.708333333336</v>
      </c>
      <c r="B16294">
        <v>6702.6920166015643</v>
      </c>
      <c r="C16294">
        <v>6624.484375</v>
      </c>
      <c r="D16294" s="2">
        <v>61365</v>
      </c>
      <c r="E16294" t="e">
        <f t="shared" ca="1" si="508"/>
        <v>#REF!</v>
      </c>
      <c r="F16294" t="e">
        <f t="shared" ca="1" si="509"/>
        <v>#REF!</v>
      </c>
    </row>
    <row r="16295" spans="1:6">
      <c r="A16295" s="1">
        <v>45242.71875</v>
      </c>
      <c r="B16295">
        <v>6786.5830078125009</v>
      </c>
      <c r="C16295">
        <v>6739.822265625</v>
      </c>
      <c r="D16295" s="2">
        <v>61366</v>
      </c>
      <c r="E16295" t="e">
        <f t="shared" ca="1" si="508"/>
        <v>#REF!</v>
      </c>
      <c r="F16295" t="e">
        <f t="shared" ca="1" si="509"/>
        <v>#REF!</v>
      </c>
    </row>
    <row r="16296" spans="1:6">
      <c r="A16296" s="1">
        <v>45242.729166666664</v>
      </c>
      <c r="B16296">
        <v>6864.7802734375</v>
      </c>
      <c r="C16296">
        <v>6868.64892578125</v>
      </c>
      <c r="D16296" s="2">
        <v>61367</v>
      </c>
      <c r="E16296" t="e">
        <f t="shared" ca="1" si="508"/>
        <v>#REF!</v>
      </c>
      <c r="F16296" t="e">
        <f t="shared" ca="1" si="509"/>
        <v>#REF!</v>
      </c>
    </row>
    <row r="16297" spans="1:6">
      <c r="A16297" s="1">
        <v>45242.739583333336</v>
      </c>
      <c r="B16297">
        <v>7008.2404785156241</v>
      </c>
      <c r="C16297">
        <v>7006.189453125</v>
      </c>
      <c r="D16297" s="2">
        <v>61368</v>
      </c>
      <c r="E16297" t="e">
        <f t="shared" ca="1" si="508"/>
        <v>#REF!</v>
      </c>
      <c r="F16297" t="e">
        <f t="shared" ca="1" si="509"/>
        <v>#REF!</v>
      </c>
    </row>
    <row r="16298" spans="1:6">
      <c r="A16298" s="1">
        <v>45242.75</v>
      </c>
      <c r="B16298">
        <v>7321.6285400390625</v>
      </c>
      <c r="C16298">
        <v>7375.72705078125</v>
      </c>
      <c r="D16298" s="2">
        <v>61369</v>
      </c>
      <c r="E16298" t="e">
        <f t="shared" ca="1" si="508"/>
        <v>#REF!</v>
      </c>
      <c r="F16298" t="e">
        <f t="shared" ca="1" si="509"/>
        <v>#REF!</v>
      </c>
    </row>
    <row r="16299" spans="1:6">
      <c r="A16299" s="1">
        <v>45242.760416666664</v>
      </c>
      <c r="B16299">
        <v>8290.7501220703125</v>
      </c>
      <c r="C16299">
        <v>7986.20458984375</v>
      </c>
      <c r="D16299" s="2">
        <v>61370</v>
      </c>
      <c r="E16299" t="e">
        <f t="shared" ca="1" si="508"/>
        <v>#REF!</v>
      </c>
      <c r="F16299" t="e">
        <f t="shared" ca="1" si="509"/>
        <v>#REF!</v>
      </c>
    </row>
    <row r="16300" spans="1:6">
      <c r="A16300" s="1">
        <v>45242.770833333336</v>
      </c>
      <c r="B16300">
        <v>9234.3272705078125</v>
      </c>
      <c r="C16300">
        <v>9357.4697265625</v>
      </c>
      <c r="D16300" s="2">
        <v>61371</v>
      </c>
      <c r="E16300" t="e">
        <f t="shared" ca="1" si="508"/>
        <v>#REF!</v>
      </c>
      <c r="F16300" t="e">
        <f t="shared" ca="1" si="509"/>
        <v>#REF!</v>
      </c>
    </row>
    <row r="16301" spans="1:6">
      <c r="A16301" s="1">
        <v>45242.78125</v>
      </c>
      <c r="B16301">
        <v>9660.885498046875</v>
      </c>
      <c r="C16301">
        <v>9679.4716796875</v>
      </c>
      <c r="D16301" s="2">
        <v>61372</v>
      </c>
      <c r="E16301" t="e">
        <f t="shared" ca="1" si="508"/>
        <v>#REF!</v>
      </c>
      <c r="F16301" t="e">
        <f t="shared" ca="1" si="509"/>
        <v>#REF!</v>
      </c>
    </row>
    <row r="16302" spans="1:6">
      <c r="A16302" s="1">
        <v>45242.791666666664</v>
      </c>
      <c r="B16302">
        <v>9923.666259765625</v>
      </c>
      <c r="C16302">
        <v>9779.6318359375</v>
      </c>
      <c r="D16302" s="2">
        <v>61373</v>
      </c>
      <c r="E16302" t="e">
        <f t="shared" ca="1" si="508"/>
        <v>#REF!</v>
      </c>
      <c r="F16302" t="e">
        <f t="shared" ca="1" si="509"/>
        <v>#REF!</v>
      </c>
    </row>
    <row r="16303" spans="1:6">
      <c r="A16303" s="1">
        <v>45242.802083333336</v>
      </c>
      <c r="B16303">
        <v>10088.142578125</v>
      </c>
      <c r="C16303">
        <v>9977.046875</v>
      </c>
      <c r="D16303" s="2">
        <v>61374</v>
      </c>
      <c r="E16303" t="e">
        <f t="shared" ca="1" si="508"/>
        <v>#REF!</v>
      </c>
      <c r="F16303" t="e">
        <f t="shared" ca="1" si="509"/>
        <v>#REF!</v>
      </c>
    </row>
    <row r="16304" spans="1:6">
      <c r="A16304" s="1">
        <v>45242.8125</v>
      </c>
      <c r="B16304">
        <v>10119.692626953125</v>
      </c>
      <c r="C16304">
        <v>10094.0625</v>
      </c>
      <c r="D16304" s="2">
        <v>61375</v>
      </c>
      <c r="E16304" t="e">
        <f t="shared" ca="1" si="508"/>
        <v>#REF!</v>
      </c>
      <c r="F16304" t="e">
        <f t="shared" ca="1" si="509"/>
        <v>#REF!</v>
      </c>
    </row>
    <row r="16305" spans="1:6">
      <c r="A16305" s="1">
        <v>45242.822916666664</v>
      </c>
      <c r="B16305">
        <v>10141.05126953125</v>
      </c>
      <c r="C16305">
        <v>10067.2109375</v>
      </c>
      <c r="D16305" s="2">
        <v>61376</v>
      </c>
      <c r="E16305" t="e">
        <f t="shared" ca="1" si="508"/>
        <v>#REF!</v>
      </c>
      <c r="F16305" t="e">
        <f t="shared" ca="1" si="509"/>
        <v>#REF!</v>
      </c>
    </row>
    <row r="16306" spans="1:6">
      <c r="A16306" s="1">
        <v>45242.833333333336</v>
      </c>
      <c r="B16306">
        <v>10108.294677734375</v>
      </c>
      <c r="C16306">
        <v>10049.0576171875</v>
      </c>
      <c r="D16306" s="2">
        <v>61377</v>
      </c>
      <c r="E16306" t="e">
        <f t="shared" ca="1" si="508"/>
        <v>#REF!</v>
      </c>
      <c r="F16306" t="e">
        <f t="shared" ca="1" si="509"/>
        <v>#REF!</v>
      </c>
    </row>
    <row r="16307" spans="1:6">
      <c r="A16307" s="1">
        <v>45242.84375</v>
      </c>
      <c r="B16307">
        <v>10033.025390625</v>
      </c>
      <c r="C16307">
        <v>10008.919921875</v>
      </c>
      <c r="D16307" s="2">
        <v>61378</v>
      </c>
      <c r="E16307" t="e">
        <f t="shared" ca="1" si="508"/>
        <v>#REF!</v>
      </c>
      <c r="F16307" t="e">
        <f t="shared" ca="1" si="509"/>
        <v>#REF!</v>
      </c>
    </row>
    <row r="16308" spans="1:6">
      <c r="A16308" s="1">
        <v>45242.854166666664</v>
      </c>
      <c r="B16308">
        <v>9985.029541015625</v>
      </c>
      <c r="C16308">
        <v>9922.5966796875</v>
      </c>
      <c r="D16308" s="2">
        <v>61379</v>
      </c>
      <c r="E16308" t="e">
        <f t="shared" ca="1" si="508"/>
        <v>#REF!</v>
      </c>
      <c r="F16308" t="e">
        <f t="shared" ca="1" si="509"/>
        <v>#REF!</v>
      </c>
    </row>
    <row r="16309" spans="1:6">
      <c r="A16309" s="1">
        <v>45242.864583333336</v>
      </c>
      <c r="B16309">
        <v>9803.5897216796875</v>
      </c>
      <c r="C16309">
        <v>9863.078125</v>
      </c>
      <c r="D16309" s="2">
        <v>61380</v>
      </c>
      <c r="E16309" t="e">
        <f t="shared" ca="1" si="508"/>
        <v>#REF!</v>
      </c>
      <c r="F16309" t="e">
        <f t="shared" ca="1" si="509"/>
        <v>#REF!</v>
      </c>
    </row>
    <row r="16310" spans="1:6">
      <c r="A16310" s="1">
        <v>45242.875</v>
      </c>
      <c r="B16310">
        <v>9668.6749267578125</v>
      </c>
      <c r="C16310">
        <v>9655.537109375</v>
      </c>
      <c r="D16310" s="2">
        <v>61381</v>
      </c>
      <c r="E16310" t="e">
        <f t="shared" ca="1" si="508"/>
        <v>#REF!</v>
      </c>
      <c r="F16310" t="e">
        <f t="shared" ca="1" si="509"/>
        <v>#REF!</v>
      </c>
    </row>
    <row r="16311" spans="1:6">
      <c r="A16311" s="1">
        <v>45242.885416666664</v>
      </c>
      <c r="B16311">
        <v>9483.4749755859375</v>
      </c>
      <c r="C16311">
        <v>9514.263671875</v>
      </c>
      <c r="D16311" s="2">
        <v>61382</v>
      </c>
      <c r="E16311" t="e">
        <f t="shared" ca="1" si="508"/>
        <v>#REF!</v>
      </c>
      <c r="F16311" t="e">
        <f t="shared" ca="1" si="509"/>
        <v>#REF!</v>
      </c>
    </row>
    <row r="16312" spans="1:6">
      <c r="A16312" s="1">
        <v>45242.895833333336</v>
      </c>
      <c r="B16312">
        <v>9221.18505859375</v>
      </c>
      <c r="C16312">
        <v>9302.8515625</v>
      </c>
      <c r="D16312" s="2">
        <v>61383</v>
      </c>
      <c r="E16312" t="e">
        <f t="shared" ca="1" si="508"/>
        <v>#REF!</v>
      </c>
      <c r="F16312" t="e">
        <f t="shared" ca="1" si="509"/>
        <v>#REF!</v>
      </c>
    </row>
    <row r="16313" spans="1:6">
      <c r="A16313" s="1">
        <v>45242.90625</v>
      </c>
      <c r="B16313">
        <v>8907.9534912109375</v>
      </c>
      <c r="C16313">
        <v>8996.154296875</v>
      </c>
      <c r="D16313" s="2">
        <v>61384</v>
      </c>
      <c r="E16313" t="e">
        <f t="shared" ca="1" si="508"/>
        <v>#REF!</v>
      </c>
      <c r="F16313" t="e">
        <f t="shared" ca="1" si="509"/>
        <v>#REF!</v>
      </c>
    </row>
    <row r="16314" spans="1:6">
      <c r="A16314" s="1">
        <v>45242.916666666664</v>
      </c>
      <c r="B16314">
        <v>8622.5150146484375</v>
      </c>
      <c r="C16314">
        <v>8638.4853515625</v>
      </c>
      <c r="D16314" s="2">
        <v>61385</v>
      </c>
      <c r="E16314" t="e">
        <f t="shared" ca="1" si="508"/>
        <v>#REF!</v>
      </c>
      <c r="F16314" t="e">
        <f t="shared" ca="1" si="509"/>
        <v>#REF!</v>
      </c>
    </row>
    <row r="16315" spans="1:6">
      <c r="A16315" s="1">
        <v>45242.927083333336</v>
      </c>
      <c r="B16315">
        <v>8335.222900390625</v>
      </c>
      <c r="C16315">
        <v>8335.8076171875</v>
      </c>
      <c r="D16315" s="2">
        <v>61386</v>
      </c>
      <c r="E16315" t="e">
        <f t="shared" ca="1" si="508"/>
        <v>#REF!</v>
      </c>
      <c r="F16315" t="e">
        <f t="shared" ca="1" si="509"/>
        <v>#REF!</v>
      </c>
    </row>
    <row r="16316" spans="1:6">
      <c r="A16316" s="1">
        <v>45242.9375</v>
      </c>
      <c r="B16316">
        <v>7983.6002197265625</v>
      </c>
      <c r="C16316">
        <v>8049.0283203125</v>
      </c>
      <c r="D16316" s="2">
        <v>61387</v>
      </c>
      <c r="E16316" t="e">
        <f t="shared" ca="1" si="508"/>
        <v>#REF!</v>
      </c>
      <c r="F16316" t="e">
        <f t="shared" ca="1" si="509"/>
        <v>#REF!</v>
      </c>
    </row>
    <row r="16317" spans="1:6">
      <c r="A16317" s="1">
        <v>45242.947916666664</v>
      </c>
      <c r="B16317">
        <v>7753.637451171875</v>
      </c>
      <c r="C16317">
        <v>7678.6181640625</v>
      </c>
      <c r="D16317" s="2">
        <v>61388</v>
      </c>
      <c r="E16317" t="e">
        <f t="shared" ca="1" si="508"/>
        <v>#REF!</v>
      </c>
      <c r="F16317" t="e">
        <f t="shared" ca="1" si="509"/>
        <v>#REF!</v>
      </c>
    </row>
    <row r="16318" spans="1:6">
      <c r="A16318" s="1">
        <v>45242.958333333336</v>
      </c>
      <c r="B16318">
        <v>7488.197998046875</v>
      </c>
      <c r="C16318">
        <v>7477.69287109375</v>
      </c>
      <c r="D16318" s="2">
        <v>61389</v>
      </c>
      <c r="E16318" t="e">
        <f t="shared" ca="1" si="508"/>
        <v>#REF!</v>
      </c>
      <c r="F16318" t="e">
        <f t="shared" ca="1" si="509"/>
        <v>#REF!</v>
      </c>
    </row>
    <row r="16319" spans="1:6">
      <c r="A16319" s="1">
        <v>45242.96875</v>
      </c>
      <c r="B16319">
        <v>7252.5413818359375</v>
      </c>
      <c r="C16319">
        <v>7204.6279296875</v>
      </c>
      <c r="D16319" s="2">
        <v>61390</v>
      </c>
      <c r="E16319" t="e">
        <f t="shared" ca="1" si="508"/>
        <v>#REF!</v>
      </c>
      <c r="F16319" t="e">
        <f t="shared" ca="1" si="509"/>
        <v>#REF!</v>
      </c>
    </row>
    <row r="16320" spans="1:6">
      <c r="A16320" s="1">
        <v>45242.979166666664</v>
      </c>
      <c r="B16320">
        <v>7029.6424560546875</v>
      </c>
      <c r="C16320">
        <v>6997.29443359375</v>
      </c>
      <c r="D16320" s="2">
        <v>61391</v>
      </c>
      <c r="E16320" t="e">
        <f t="shared" ca="1" si="508"/>
        <v>#REF!</v>
      </c>
      <c r="F16320" t="e">
        <f t="shared" ca="1" si="509"/>
        <v>#REF!</v>
      </c>
    </row>
    <row r="16321" spans="1:6">
      <c r="A16321" s="1">
        <v>45242.989583333336</v>
      </c>
      <c r="B16321">
        <v>6766.8128662109375</v>
      </c>
      <c r="C16321">
        <v>6780.7490234375</v>
      </c>
      <c r="D16321" s="2">
        <v>61392</v>
      </c>
      <c r="E16321" t="e">
        <f t="shared" ca="1" si="508"/>
        <v>#REF!</v>
      </c>
      <c r="F16321" t="e">
        <f t="shared" ca="1" si="509"/>
        <v>#REF!</v>
      </c>
    </row>
    <row r="16322" spans="1:6">
      <c r="A16322" s="1">
        <v>45243</v>
      </c>
      <c r="B16322">
        <v>6562.6312255859375</v>
      </c>
      <c r="C16322">
        <v>6492.14794921875</v>
      </c>
      <c r="D16322" s="2">
        <v>61393</v>
      </c>
      <c r="E16322" t="e">
        <f t="shared" ca="1" si="508"/>
        <v>#REF!</v>
      </c>
      <c r="F16322" t="e">
        <f t="shared" ca="1" si="509"/>
        <v>#REF!</v>
      </c>
    </row>
    <row r="16323" spans="1:6">
      <c r="A16323" s="1">
        <v>45243.010416666664</v>
      </c>
      <c r="B16323">
        <v>6354.8634033203125</v>
      </c>
      <c r="C16323">
        <v>6355.94873046875</v>
      </c>
      <c r="D16323" s="2">
        <v>61394</v>
      </c>
      <c r="E16323" t="e">
        <f t="shared" ref="E16323:E16386" ca="1" si="510">SUM(OFFSET($B$2, (ROW(B16323)-1)*96, 0, 96, 1))</f>
        <v>#REF!</v>
      </c>
      <c r="F16323" t="e">
        <f t="shared" ref="F16323:F16386" ca="1" si="511">SUM(OFFSET($C$2, (ROW(C16323)-1)*96, 0, 96, 1))</f>
        <v>#REF!</v>
      </c>
    </row>
    <row r="16324" spans="1:6">
      <c r="A16324" s="1">
        <v>45243.020833333336</v>
      </c>
      <c r="B16324">
        <v>6192.2781982421875</v>
      </c>
      <c r="C16324">
        <v>6188.35693359375</v>
      </c>
      <c r="D16324" s="2">
        <v>61395</v>
      </c>
      <c r="E16324" t="e">
        <f t="shared" ca="1" si="510"/>
        <v>#REF!</v>
      </c>
      <c r="F16324" t="e">
        <f t="shared" ca="1" si="511"/>
        <v>#REF!</v>
      </c>
    </row>
    <row r="16325" spans="1:6">
      <c r="A16325" s="1">
        <v>45243.03125</v>
      </c>
      <c r="B16325">
        <v>6073.30712890625</v>
      </c>
      <c r="C16325">
        <v>6138.5810546875</v>
      </c>
      <c r="D16325" s="2">
        <v>61396</v>
      </c>
      <c r="E16325" t="e">
        <f t="shared" ca="1" si="510"/>
        <v>#REF!</v>
      </c>
      <c r="F16325" t="e">
        <f t="shared" ca="1" si="511"/>
        <v>#REF!</v>
      </c>
    </row>
    <row r="16326" spans="1:6">
      <c r="A16326" s="1">
        <v>45243.041666666664</v>
      </c>
      <c r="B16326">
        <v>5977.5692138671893</v>
      </c>
      <c r="C16326">
        <v>5991.35986328125</v>
      </c>
      <c r="D16326" s="2">
        <v>61397</v>
      </c>
      <c r="E16326" t="e">
        <f t="shared" ca="1" si="510"/>
        <v>#REF!</v>
      </c>
      <c r="F16326" t="e">
        <f t="shared" ca="1" si="511"/>
        <v>#REF!</v>
      </c>
    </row>
    <row r="16327" spans="1:6">
      <c r="A16327" s="1">
        <v>45243.052083333336</v>
      </c>
      <c r="B16327">
        <v>5912.1860351562518</v>
      </c>
      <c r="C16327">
        <v>5901.10791015625</v>
      </c>
      <c r="D16327" s="2">
        <v>61398</v>
      </c>
      <c r="E16327" t="e">
        <f t="shared" ca="1" si="510"/>
        <v>#REF!</v>
      </c>
      <c r="F16327" t="e">
        <f t="shared" ca="1" si="511"/>
        <v>#REF!</v>
      </c>
    </row>
    <row r="16328" spans="1:6">
      <c r="A16328" s="1">
        <v>45243.0625</v>
      </c>
      <c r="B16328">
        <v>5837.2431640625</v>
      </c>
      <c r="C16328">
        <v>5863.9423828125</v>
      </c>
      <c r="D16328" s="2">
        <v>61399</v>
      </c>
      <c r="E16328" t="e">
        <f t="shared" ca="1" si="510"/>
        <v>#REF!</v>
      </c>
      <c r="F16328" t="e">
        <f t="shared" ca="1" si="511"/>
        <v>#REF!</v>
      </c>
    </row>
    <row r="16329" spans="1:6">
      <c r="A16329" s="1">
        <v>45243.072916666664</v>
      </c>
      <c r="B16329">
        <v>5739.8389892578125</v>
      </c>
      <c r="C16329">
        <v>5781.091796875</v>
      </c>
      <c r="D16329" s="2">
        <v>61400</v>
      </c>
      <c r="E16329" t="e">
        <f t="shared" ca="1" si="510"/>
        <v>#REF!</v>
      </c>
      <c r="F16329" t="e">
        <f t="shared" ca="1" si="511"/>
        <v>#REF!</v>
      </c>
    </row>
    <row r="16330" spans="1:6">
      <c r="A16330" s="1">
        <v>45243.083333333336</v>
      </c>
      <c r="B16330">
        <v>5715.8372802734375</v>
      </c>
      <c r="C16330">
        <v>5675.509765625</v>
      </c>
      <c r="D16330" s="2">
        <v>61401</v>
      </c>
      <c r="E16330" t="e">
        <f t="shared" ca="1" si="510"/>
        <v>#REF!</v>
      </c>
      <c r="F16330" t="e">
        <f t="shared" ca="1" si="511"/>
        <v>#REF!</v>
      </c>
    </row>
    <row r="16331" spans="1:6">
      <c r="A16331" s="1">
        <v>45243.09375</v>
      </c>
      <c r="B16331">
        <v>5636.759521484375</v>
      </c>
      <c r="C16331">
        <v>5687.2578125</v>
      </c>
      <c r="D16331" s="2">
        <v>61402</v>
      </c>
      <c r="E16331" t="e">
        <f t="shared" ca="1" si="510"/>
        <v>#REF!</v>
      </c>
      <c r="F16331" t="e">
        <f t="shared" ca="1" si="511"/>
        <v>#REF!</v>
      </c>
    </row>
    <row r="16332" spans="1:6">
      <c r="A16332" s="1">
        <v>45243.104166666664</v>
      </c>
      <c r="B16332">
        <v>5578.097412109375</v>
      </c>
      <c r="C16332">
        <v>5584.9052734375</v>
      </c>
      <c r="D16332" s="2">
        <v>61403</v>
      </c>
      <c r="E16332" t="e">
        <f t="shared" ca="1" si="510"/>
        <v>#REF!</v>
      </c>
      <c r="F16332" t="e">
        <f t="shared" ca="1" si="511"/>
        <v>#REF!</v>
      </c>
    </row>
    <row r="16333" spans="1:6">
      <c r="A16333" s="1">
        <v>45243.114583333336</v>
      </c>
      <c r="B16333">
        <v>5558.7275390625</v>
      </c>
      <c r="C16333">
        <v>5542.7763671875</v>
      </c>
      <c r="D16333" s="2">
        <v>61404</v>
      </c>
      <c r="E16333" t="e">
        <f t="shared" ca="1" si="510"/>
        <v>#REF!</v>
      </c>
      <c r="F16333" t="e">
        <f t="shared" ca="1" si="511"/>
        <v>#REF!</v>
      </c>
    </row>
    <row r="16334" spans="1:6">
      <c r="A16334" s="1">
        <v>45243.125</v>
      </c>
      <c r="B16334">
        <v>5517.1812744140625</v>
      </c>
      <c r="C16334">
        <v>5549.98876953125</v>
      </c>
      <c r="D16334" s="2">
        <v>61405</v>
      </c>
      <c r="E16334" t="e">
        <f t="shared" ca="1" si="510"/>
        <v>#REF!</v>
      </c>
      <c r="F16334" t="e">
        <f t="shared" ca="1" si="511"/>
        <v>#REF!</v>
      </c>
    </row>
    <row r="16335" spans="1:6">
      <c r="A16335" s="1">
        <v>45243.135416666664</v>
      </c>
      <c r="B16335">
        <v>5478.5526123046875</v>
      </c>
      <c r="C16335">
        <v>5484.39990234375</v>
      </c>
      <c r="D16335" s="2">
        <v>61406</v>
      </c>
      <c r="E16335" t="e">
        <f t="shared" ca="1" si="510"/>
        <v>#REF!</v>
      </c>
      <c r="F16335" t="e">
        <f t="shared" ca="1" si="511"/>
        <v>#REF!</v>
      </c>
    </row>
    <row r="16336" spans="1:6">
      <c r="A16336" s="1">
        <v>45243.145833333336</v>
      </c>
      <c r="B16336">
        <v>5459.487060546875</v>
      </c>
      <c r="C16336">
        <v>5464.04248046875</v>
      </c>
      <c r="D16336" s="2">
        <v>61407</v>
      </c>
      <c r="E16336" t="e">
        <f t="shared" ca="1" si="510"/>
        <v>#REF!</v>
      </c>
      <c r="F16336" t="e">
        <f t="shared" ca="1" si="511"/>
        <v>#REF!</v>
      </c>
    </row>
    <row r="16337" spans="1:6">
      <c r="A16337" s="1">
        <v>45243.15625</v>
      </c>
      <c r="B16337">
        <v>5486.5717773437509</v>
      </c>
      <c r="C16337">
        <v>5466.71484375</v>
      </c>
      <c r="D16337" s="2">
        <v>61408</v>
      </c>
      <c r="E16337" t="e">
        <f t="shared" ca="1" si="510"/>
        <v>#REF!</v>
      </c>
      <c r="F16337" t="e">
        <f t="shared" ca="1" si="511"/>
        <v>#REF!</v>
      </c>
    </row>
    <row r="16338" spans="1:6">
      <c r="A16338" s="1">
        <v>45243.166666666664</v>
      </c>
      <c r="B16338">
        <v>5457.6942138671857</v>
      </c>
      <c r="C16338">
        <v>5534.3779296875</v>
      </c>
      <c r="D16338" s="2">
        <v>61409</v>
      </c>
      <c r="E16338" t="e">
        <f t="shared" ca="1" si="510"/>
        <v>#REF!</v>
      </c>
      <c r="F16338" t="e">
        <f t="shared" ca="1" si="511"/>
        <v>#REF!</v>
      </c>
    </row>
    <row r="16339" spans="1:6">
      <c r="A16339" s="1">
        <v>45243.177083333336</v>
      </c>
      <c r="B16339">
        <v>5508.4099121093759</v>
      </c>
      <c r="C16339">
        <v>5466.74169921875</v>
      </c>
      <c r="D16339" s="2">
        <v>61410</v>
      </c>
      <c r="E16339" t="e">
        <f t="shared" ca="1" si="510"/>
        <v>#REF!</v>
      </c>
      <c r="F16339" t="e">
        <f t="shared" ca="1" si="511"/>
        <v>#REF!</v>
      </c>
    </row>
    <row r="16340" spans="1:6">
      <c r="A16340" s="1">
        <v>45243.1875</v>
      </c>
      <c r="B16340">
        <v>5535.0329589843741</v>
      </c>
      <c r="C16340">
        <v>5589.814453125</v>
      </c>
      <c r="D16340" s="2">
        <v>61411</v>
      </c>
      <c r="E16340" t="e">
        <f t="shared" ca="1" si="510"/>
        <v>#REF!</v>
      </c>
      <c r="F16340" t="e">
        <f t="shared" ca="1" si="511"/>
        <v>#REF!</v>
      </c>
    </row>
    <row r="16341" spans="1:6">
      <c r="A16341" s="1">
        <v>45243.197916666664</v>
      </c>
      <c r="B16341">
        <v>5615.8984375</v>
      </c>
      <c r="C16341">
        <v>5620.3154296875</v>
      </c>
      <c r="D16341" s="2">
        <v>61412</v>
      </c>
      <c r="E16341" t="e">
        <f t="shared" ca="1" si="510"/>
        <v>#REF!</v>
      </c>
      <c r="F16341" t="e">
        <f t="shared" ca="1" si="511"/>
        <v>#REF!</v>
      </c>
    </row>
    <row r="16342" spans="1:6">
      <c r="A16342" s="1">
        <v>45243.208333333336</v>
      </c>
      <c r="B16342">
        <v>5707.0185546875</v>
      </c>
      <c r="C16342">
        <v>5770.947265625</v>
      </c>
      <c r="D16342" s="2">
        <v>61413</v>
      </c>
      <c r="E16342" t="e">
        <f t="shared" ca="1" si="510"/>
        <v>#REF!</v>
      </c>
      <c r="F16342" t="e">
        <f t="shared" ca="1" si="511"/>
        <v>#REF!</v>
      </c>
    </row>
    <row r="16343" spans="1:6">
      <c r="A16343" s="1">
        <v>45243.21875</v>
      </c>
      <c r="B16343">
        <v>5961.534912109375</v>
      </c>
      <c r="C16343">
        <v>5869.63671875</v>
      </c>
      <c r="D16343" s="2">
        <v>61414</v>
      </c>
      <c r="E16343" t="e">
        <f t="shared" ca="1" si="510"/>
        <v>#REF!</v>
      </c>
      <c r="F16343" t="e">
        <f t="shared" ca="1" si="511"/>
        <v>#REF!</v>
      </c>
    </row>
    <row r="16344" spans="1:6">
      <c r="A16344" s="1">
        <v>45243.229166666664</v>
      </c>
      <c r="B16344">
        <v>6277.352783203125</v>
      </c>
      <c r="C16344">
        <v>6246.42529296875</v>
      </c>
      <c r="D16344" s="2">
        <v>61415</v>
      </c>
      <c r="E16344" t="e">
        <f t="shared" ca="1" si="510"/>
        <v>#REF!</v>
      </c>
      <c r="F16344" t="e">
        <f t="shared" ca="1" si="511"/>
        <v>#REF!</v>
      </c>
    </row>
    <row r="16345" spans="1:6">
      <c r="A16345" s="1">
        <v>45243.239583333336</v>
      </c>
      <c r="B16345">
        <v>6805.4531250000009</v>
      </c>
      <c r="C16345">
        <v>6556.7919921875</v>
      </c>
      <c r="D16345" s="2">
        <v>61416</v>
      </c>
      <c r="E16345" t="e">
        <f t="shared" ca="1" si="510"/>
        <v>#REF!</v>
      </c>
      <c r="F16345" t="e">
        <f t="shared" ca="1" si="511"/>
        <v>#REF!</v>
      </c>
    </row>
    <row r="16346" spans="1:6">
      <c r="A16346" s="1">
        <v>45243.25</v>
      </c>
      <c r="B16346">
        <v>7208.74560546875</v>
      </c>
      <c r="C16346">
        <v>7144.40087890625</v>
      </c>
      <c r="D16346" s="2">
        <v>61417</v>
      </c>
      <c r="E16346" t="e">
        <f t="shared" ca="1" si="510"/>
        <v>#REF!</v>
      </c>
      <c r="F16346" t="e">
        <f t="shared" ca="1" si="511"/>
        <v>#REF!</v>
      </c>
    </row>
    <row r="16347" spans="1:6">
      <c r="A16347" s="1">
        <v>45243.260416666664</v>
      </c>
      <c r="B16347">
        <v>7284.41015625</v>
      </c>
      <c r="C16347">
        <v>7212.11572265625</v>
      </c>
      <c r="D16347" s="2">
        <v>61418</v>
      </c>
      <c r="E16347" t="e">
        <f t="shared" ca="1" si="510"/>
        <v>#REF!</v>
      </c>
      <c r="F16347" t="e">
        <f t="shared" ca="1" si="511"/>
        <v>#REF!</v>
      </c>
    </row>
    <row r="16348" spans="1:6">
      <c r="A16348" s="1">
        <v>45243.270833333336</v>
      </c>
      <c r="B16348">
        <v>7092.8748779296875</v>
      </c>
      <c r="C16348">
        <v>6924.0888671875</v>
      </c>
      <c r="D16348" s="2">
        <v>61419</v>
      </c>
      <c r="E16348" t="e">
        <f t="shared" ca="1" si="510"/>
        <v>#REF!</v>
      </c>
      <c r="F16348" t="e">
        <f t="shared" ca="1" si="511"/>
        <v>#REF!</v>
      </c>
    </row>
    <row r="16349" spans="1:6">
      <c r="A16349" s="1">
        <v>45243.28125</v>
      </c>
      <c r="B16349">
        <v>6819.8217773437509</v>
      </c>
      <c r="C16349">
        <v>6838.3720703125</v>
      </c>
      <c r="D16349" s="2">
        <v>61420</v>
      </c>
      <c r="E16349" t="e">
        <f t="shared" ca="1" si="510"/>
        <v>#REF!</v>
      </c>
      <c r="F16349" t="e">
        <f t="shared" ca="1" si="511"/>
        <v>#REF!</v>
      </c>
    </row>
    <row r="16350" spans="1:6">
      <c r="A16350" s="1">
        <v>45243.291666666664</v>
      </c>
      <c r="B16350">
        <v>6627.6583251953125</v>
      </c>
      <c r="C16350">
        <v>6766.8662109375</v>
      </c>
      <c r="D16350" s="2">
        <v>61421</v>
      </c>
      <c r="E16350" t="e">
        <f t="shared" ca="1" si="510"/>
        <v>#REF!</v>
      </c>
      <c r="F16350" t="e">
        <f t="shared" ca="1" si="511"/>
        <v>#REF!</v>
      </c>
    </row>
    <row r="16351" spans="1:6">
      <c r="A16351" s="1">
        <v>45243.302083333336</v>
      </c>
      <c r="B16351">
        <v>5509.697265625</v>
      </c>
      <c r="C16351">
        <v>6707.62255859375</v>
      </c>
      <c r="D16351" s="2">
        <v>61422</v>
      </c>
      <c r="E16351" t="e">
        <f t="shared" ca="1" si="510"/>
        <v>#REF!</v>
      </c>
      <c r="F16351" t="e">
        <f t="shared" ca="1" si="511"/>
        <v>#REF!</v>
      </c>
    </row>
    <row r="16352" spans="1:6">
      <c r="A16352" s="1">
        <v>45243.3125</v>
      </c>
      <c r="B16352">
        <v>5291.585205078125</v>
      </c>
      <c r="C16352">
        <v>6001.4091796875</v>
      </c>
      <c r="D16352" s="2">
        <v>61423</v>
      </c>
      <c r="E16352" t="e">
        <f t="shared" ca="1" si="510"/>
        <v>#REF!</v>
      </c>
      <c r="F16352" t="e">
        <f t="shared" ca="1" si="511"/>
        <v>#REF!</v>
      </c>
    </row>
    <row r="16353" spans="1:6">
      <c r="A16353" s="1">
        <v>45243.322916666664</v>
      </c>
      <c r="B16353">
        <v>5356.3770751953116</v>
      </c>
      <c r="C16353">
        <v>5821.25927734375</v>
      </c>
      <c r="D16353" s="2">
        <v>61424</v>
      </c>
      <c r="E16353" t="e">
        <f t="shared" ca="1" si="510"/>
        <v>#REF!</v>
      </c>
      <c r="F16353" t="e">
        <f t="shared" ca="1" si="511"/>
        <v>#REF!</v>
      </c>
    </row>
    <row r="16354" spans="1:6">
      <c r="A16354" s="1">
        <v>45243.333333333336</v>
      </c>
      <c r="B16354">
        <v>5369.4550170898447</v>
      </c>
      <c r="C16354">
        <v>5668.236328125</v>
      </c>
      <c r="D16354" s="2">
        <v>61425</v>
      </c>
      <c r="E16354" t="e">
        <f t="shared" ca="1" si="510"/>
        <v>#REF!</v>
      </c>
      <c r="F16354" t="e">
        <f t="shared" ca="1" si="511"/>
        <v>#REF!</v>
      </c>
    </row>
    <row r="16355" spans="1:6">
      <c r="A16355" s="1">
        <v>45243.34375</v>
      </c>
      <c r="B16355">
        <v>5488.3846435546875</v>
      </c>
      <c r="C16355">
        <v>5521.48779296875</v>
      </c>
      <c r="D16355" s="2">
        <v>61426</v>
      </c>
      <c r="E16355" t="e">
        <f t="shared" ca="1" si="510"/>
        <v>#REF!</v>
      </c>
      <c r="F16355" t="e">
        <f t="shared" ca="1" si="511"/>
        <v>#REF!</v>
      </c>
    </row>
    <row r="16356" spans="1:6">
      <c r="A16356" s="1">
        <v>45243.354166666664</v>
      </c>
      <c r="B16356">
        <v>5640.74560546875</v>
      </c>
      <c r="C16356">
        <v>5618.27587890625</v>
      </c>
      <c r="D16356" s="2">
        <v>61427</v>
      </c>
      <c r="E16356" t="e">
        <f t="shared" ca="1" si="510"/>
        <v>#REF!</v>
      </c>
      <c r="F16356" t="e">
        <f t="shared" ca="1" si="511"/>
        <v>#REF!</v>
      </c>
    </row>
    <row r="16357" spans="1:6">
      <c r="A16357" s="1">
        <v>45243.364583333336</v>
      </c>
      <c r="B16357">
        <v>5713.5468139648428</v>
      </c>
      <c r="C16357">
        <v>5750.98583984375</v>
      </c>
      <c r="D16357" s="2">
        <v>61428</v>
      </c>
      <c r="E16357" t="e">
        <f t="shared" ca="1" si="510"/>
        <v>#REF!</v>
      </c>
      <c r="F16357" t="e">
        <f t="shared" ca="1" si="511"/>
        <v>#REF!</v>
      </c>
    </row>
    <row r="16358" spans="1:6">
      <c r="A16358" s="1">
        <v>45243.375</v>
      </c>
      <c r="B16358">
        <v>5716.1510620117178</v>
      </c>
      <c r="C16358">
        <v>5774.63232421875</v>
      </c>
      <c r="D16358" s="2">
        <v>61429</v>
      </c>
      <c r="E16358" t="e">
        <f t="shared" ca="1" si="510"/>
        <v>#REF!</v>
      </c>
      <c r="F16358" t="e">
        <f t="shared" ca="1" si="511"/>
        <v>#REF!</v>
      </c>
    </row>
    <row r="16359" spans="1:6">
      <c r="A16359" s="1">
        <v>45243.385416666664</v>
      </c>
      <c r="B16359">
        <v>6144.6181640625</v>
      </c>
      <c r="C16359">
        <v>5759.78369140625</v>
      </c>
      <c r="D16359" s="2">
        <v>61430</v>
      </c>
      <c r="E16359" t="e">
        <f t="shared" ca="1" si="510"/>
        <v>#REF!</v>
      </c>
      <c r="F16359" t="e">
        <f t="shared" ca="1" si="511"/>
        <v>#REF!</v>
      </c>
    </row>
    <row r="16360" spans="1:6">
      <c r="A16360" s="1">
        <v>45243.395833333336</v>
      </c>
      <c r="B16360">
        <v>6845.7327270507812</v>
      </c>
      <c r="C16360">
        <v>6300.40869140625</v>
      </c>
      <c r="D16360" s="2">
        <v>61431</v>
      </c>
      <c r="E16360" t="e">
        <f t="shared" ca="1" si="510"/>
        <v>#REF!</v>
      </c>
      <c r="F16360" t="e">
        <f t="shared" ca="1" si="511"/>
        <v>#REF!</v>
      </c>
    </row>
    <row r="16361" spans="1:6">
      <c r="A16361" s="1">
        <v>45243.40625</v>
      </c>
      <c r="B16361">
        <v>6742.3291015625</v>
      </c>
      <c r="C16361">
        <v>7107.68359375</v>
      </c>
      <c r="D16361" s="2">
        <v>61432</v>
      </c>
      <c r="E16361" t="e">
        <f t="shared" ca="1" si="510"/>
        <v>#REF!</v>
      </c>
      <c r="F16361" t="e">
        <f t="shared" ca="1" si="511"/>
        <v>#REF!</v>
      </c>
    </row>
    <row r="16362" spans="1:6">
      <c r="A16362" s="1">
        <v>45243.416666666664</v>
      </c>
      <c r="B16362">
        <v>6721.3556518554687</v>
      </c>
      <c r="C16362">
        <v>6635.99853515625</v>
      </c>
      <c r="D16362" s="2">
        <v>61433</v>
      </c>
      <c r="E16362" t="e">
        <f t="shared" ca="1" si="510"/>
        <v>#REF!</v>
      </c>
      <c r="F16362" t="e">
        <f t="shared" ca="1" si="511"/>
        <v>#REF!</v>
      </c>
    </row>
    <row r="16363" spans="1:6">
      <c r="A16363" s="1">
        <v>45243.427083333336</v>
      </c>
      <c r="B16363">
        <v>6779.4838256835937</v>
      </c>
      <c r="C16363">
        <v>6745.72802734375</v>
      </c>
      <c r="D16363" s="2">
        <v>61434</v>
      </c>
      <c r="E16363" t="e">
        <f t="shared" ca="1" si="510"/>
        <v>#REF!</v>
      </c>
      <c r="F16363" t="e">
        <f t="shared" ca="1" si="511"/>
        <v>#REF!</v>
      </c>
    </row>
    <row r="16364" spans="1:6">
      <c r="A16364" s="1">
        <v>45243.4375</v>
      </c>
      <c r="B16364">
        <v>6813.4214477539062</v>
      </c>
      <c r="C16364">
        <v>6817.53369140625</v>
      </c>
      <c r="D16364" s="2">
        <v>61435</v>
      </c>
      <c r="E16364" t="e">
        <f t="shared" ca="1" si="510"/>
        <v>#REF!</v>
      </c>
      <c r="F16364" t="e">
        <f t="shared" ca="1" si="511"/>
        <v>#REF!</v>
      </c>
    </row>
    <row r="16365" spans="1:6">
      <c r="A16365" s="1">
        <v>45243.447916666664</v>
      </c>
      <c r="B16365">
        <v>6877.93798828125</v>
      </c>
      <c r="C16365">
        <v>6824.720703125</v>
      </c>
      <c r="D16365" s="2">
        <v>61436</v>
      </c>
      <c r="E16365" t="e">
        <f t="shared" ca="1" si="510"/>
        <v>#REF!</v>
      </c>
      <c r="F16365" t="e">
        <f t="shared" ca="1" si="511"/>
        <v>#REF!</v>
      </c>
    </row>
    <row r="16366" spans="1:6">
      <c r="A16366" s="1">
        <v>45243.458333333336</v>
      </c>
      <c r="B16366">
        <v>6959.4670410156241</v>
      </c>
      <c r="C16366">
        <v>6888.7509765625</v>
      </c>
      <c r="D16366" s="2">
        <v>61437</v>
      </c>
      <c r="E16366" t="e">
        <f t="shared" ca="1" si="510"/>
        <v>#REF!</v>
      </c>
      <c r="F16366" t="e">
        <f t="shared" ca="1" si="511"/>
        <v>#REF!</v>
      </c>
    </row>
    <row r="16367" spans="1:6">
      <c r="A16367" s="1">
        <v>45243.46875</v>
      </c>
      <c r="B16367">
        <v>6860.802734375</v>
      </c>
      <c r="C16367">
        <v>6977.79931640625</v>
      </c>
      <c r="D16367" s="2">
        <v>61438</v>
      </c>
      <c r="E16367" t="e">
        <f t="shared" ca="1" si="510"/>
        <v>#REF!</v>
      </c>
      <c r="F16367" t="e">
        <f t="shared" ca="1" si="511"/>
        <v>#REF!</v>
      </c>
    </row>
    <row r="16368" spans="1:6">
      <c r="A16368" s="1">
        <v>45243.479166666664</v>
      </c>
      <c r="B16368">
        <v>6794.8772735595703</v>
      </c>
      <c r="C16368">
        <v>6816.814453125</v>
      </c>
      <c r="D16368" s="2">
        <v>61439</v>
      </c>
      <c r="E16368" t="e">
        <f t="shared" ca="1" si="510"/>
        <v>#REF!</v>
      </c>
      <c r="F16368" t="e">
        <f t="shared" ca="1" si="511"/>
        <v>#REF!</v>
      </c>
    </row>
    <row r="16369" spans="1:6">
      <c r="A16369" s="1">
        <v>45243.489583333336</v>
      </c>
      <c r="B16369">
        <v>6762.6207733154297</v>
      </c>
      <c r="C16369">
        <v>6760.232421875</v>
      </c>
      <c r="D16369" s="2">
        <v>61440</v>
      </c>
      <c r="E16369" t="e">
        <f t="shared" ca="1" si="510"/>
        <v>#REF!</v>
      </c>
      <c r="F16369" t="e">
        <f t="shared" ca="1" si="511"/>
        <v>#REF!</v>
      </c>
    </row>
    <row r="16370" spans="1:6">
      <c r="A16370" s="1">
        <v>45243.5</v>
      </c>
      <c r="B16370">
        <v>6789.3912353515625</v>
      </c>
      <c r="C16370">
        <v>6727.45703125</v>
      </c>
      <c r="D16370" s="2">
        <v>61441</v>
      </c>
      <c r="E16370" t="e">
        <f t="shared" ca="1" si="510"/>
        <v>#REF!</v>
      </c>
      <c r="F16370" t="e">
        <f t="shared" ca="1" si="511"/>
        <v>#REF!</v>
      </c>
    </row>
    <row r="16371" spans="1:6">
      <c r="A16371" s="1">
        <v>45243.510416666664</v>
      </c>
      <c r="B16371">
        <v>6753.9252624511719</v>
      </c>
      <c r="C16371">
        <v>6771.67919921875</v>
      </c>
      <c r="D16371" s="2">
        <v>61442</v>
      </c>
      <c r="E16371" t="e">
        <f t="shared" ca="1" si="510"/>
        <v>#REF!</v>
      </c>
      <c r="F16371" t="e">
        <f t="shared" ca="1" si="511"/>
        <v>#REF!</v>
      </c>
    </row>
    <row r="16372" spans="1:6">
      <c r="A16372" s="1">
        <v>45243.520833333336</v>
      </c>
      <c r="B16372">
        <v>6692.9452056884766</v>
      </c>
      <c r="C16372">
        <v>6711.83203125</v>
      </c>
      <c r="D16372" s="2">
        <v>61443</v>
      </c>
      <c r="E16372" t="e">
        <f t="shared" ca="1" si="510"/>
        <v>#REF!</v>
      </c>
      <c r="F16372" t="e">
        <f t="shared" ca="1" si="511"/>
        <v>#REF!</v>
      </c>
    </row>
    <row r="16373" spans="1:6">
      <c r="A16373" s="1">
        <v>45243.53125</v>
      </c>
      <c r="B16373">
        <v>6648.4899444580078</v>
      </c>
      <c r="C16373">
        <v>6639.2978515625</v>
      </c>
      <c r="D16373" s="2">
        <v>61444</v>
      </c>
      <c r="E16373" t="e">
        <f t="shared" ca="1" si="510"/>
        <v>#REF!</v>
      </c>
      <c r="F16373" t="e">
        <f t="shared" ca="1" si="511"/>
        <v>#REF!</v>
      </c>
    </row>
    <row r="16374" spans="1:6">
      <c r="A16374" s="1">
        <v>45243.541666666664</v>
      </c>
      <c r="B16374">
        <v>6172.4107055664062</v>
      </c>
      <c r="C16374">
        <v>6596.84716796875</v>
      </c>
      <c r="D16374" s="2">
        <v>61445</v>
      </c>
      <c r="E16374" t="e">
        <f t="shared" ca="1" si="510"/>
        <v>#REF!</v>
      </c>
      <c r="F16374" t="e">
        <f t="shared" ca="1" si="511"/>
        <v>#REF!</v>
      </c>
    </row>
    <row r="16375" spans="1:6">
      <c r="A16375" s="1">
        <v>45243.552083333336</v>
      </c>
      <c r="B16375">
        <v>5662.1117248535156</v>
      </c>
      <c r="C16375">
        <v>6023.0810546875</v>
      </c>
      <c r="D16375" s="2">
        <v>61446</v>
      </c>
      <c r="E16375" t="e">
        <f t="shared" ca="1" si="510"/>
        <v>#REF!</v>
      </c>
      <c r="F16375" t="e">
        <f t="shared" ca="1" si="511"/>
        <v>#REF!</v>
      </c>
    </row>
    <row r="16376" spans="1:6">
      <c r="A16376" s="1">
        <v>45243.5625</v>
      </c>
      <c r="B16376">
        <v>6086.0210571289062</v>
      </c>
      <c r="C16376">
        <v>5548.8408203125</v>
      </c>
      <c r="D16376" s="2">
        <v>61447</v>
      </c>
      <c r="E16376" t="e">
        <f t="shared" ca="1" si="510"/>
        <v>#REF!</v>
      </c>
      <c r="F16376" t="e">
        <f t="shared" ca="1" si="511"/>
        <v>#REF!</v>
      </c>
    </row>
    <row r="16377" spans="1:6">
      <c r="A16377" s="1">
        <v>45243.572916666664</v>
      </c>
      <c r="B16377">
        <v>5976.823974609375</v>
      </c>
      <c r="C16377">
        <v>6106.58203125</v>
      </c>
      <c r="D16377" s="2">
        <v>61448</v>
      </c>
      <c r="E16377" t="e">
        <f t="shared" ca="1" si="510"/>
        <v>#REF!</v>
      </c>
      <c r="F16377" t="e">
        <f t="shared" ca="1" si="511"/>
        <v>#REF!</v>
      </c>
    </row>
    <row r="16378" spans="1:6">
      <c r="A16378" s="1">
        <v>45243.583333333336</v>
      </c>
      <c r="B16378">
        <v>5937.5926513671875</v>
      </c>
      <c r="C16378">
        <v>5889.33251953125</v>
      </c>
      <c r="D16378" s="2">
        <v>61449</v>
      </c>
      <c r="E16378" t="e">
        <f t="shared" ca="1" si="510"/>
        <v>#REF!</v>
      </c>
      <c r="F16378" t="e">
        <f t="shared" ca="1" si="511"/>
        <v>#REF!</v>
      </c>
    </row>
    <row r="16379" spans="1:6">
      <c r="A16379" s="1">
        <v>45243.59375</v>
      </c>
      <c r="B16379">
        <v>5931.58642578125</v>
      </c>
      <c r="C16379">
        <v>5898.30029296875</v>
      </c>
      <c r="D16379" s="2">
        <v>61450</v>
      </c>
      <c r="E16379" t="e">
        <f t="shared" ca="1" si="510"/>
        <v>#REF!</v>
      </c>
      <c r="F16379" t="e">
        <f t="shared" ca="1" si="511"/>
        <v>#REF!</v>
      </c>
    </row>
    <row r="16380" spans="1:6">
      <c r="A16380" s="1">
        <v>45243.604166666664</v>
      </c>
      <c r="B16380">
        <v>6022.8113708496094</v>
      </c>
      <c r="C16380">
        <v>5887.3818359375</v>
      </c>
      <c r="D16380" s="2">
        <v>61451</v>
      </c>
      <c r="E16380" t="e">
        <f t="shared" ca="1" si="510"/>
        <v>#REF!</v>
      </c>
      <c r="F16380" t="e">
        <f t="shared" ca="1" si="511"/>
        <v>#REF!</v>
      </c>
    </row>
    <row r="16381" spans="1:6">
      <c r="A16381" s="1">
        <v>45243.614583333336</v>
      </c>
      <c r="B16381">
        <v>6031.9730224609375</v>
      </c>
      <c r="C16381">
        <v>6011.982421875</v>
      </c>
      <c r="D16381" s="2">
        <v>61452</v>
      </c>
      <c r="E16381" t="e">
        <f t="shared" ca="1" si="510"/>
        <v>#REF!</v>
      </c>
      <c r="F16381" t="e">
        <f t="shared" ca="1" si="511"/>
        <v>#REF!</v>
      </c>
    </row>
    <row r="16382" spans="1:6">
      <c r="A16382" s="1">
        <v>45243.625</v>
      </c>
      <c r="B16382">
        <v>6187.5463256835937</v>
      </c>
      <c r="C16382">
        <v>6003.71044921875</v>
      </c>
      <c r="D16382" s="2">
        <v>61453</v>
      </c>
      <c r="E16382" t="e">
        <f t="shared" ca="1" si="510"/>
        <v>#REF!</v>
      </c>
      <c r="F16382" t="e">
        <f t="shared" ca="1" si="511"/>
        <v>#REF!</v>
      </c>
    </row>
    <row r="16383" spans="1:6">
      <c r="A16383" s="1">
        <v>45243.635416666664</v>
      </c>
      <c r="B16383">
        <v>7795.052490234375</v>
      </c>
      <c r="C16383">
        <v>6212.71240234375</v>
      </c>
      <c r="D16383" s="2">
        <v>61454</v>
      </c>
      <c r="E16383" t="e">
        <f t="shared" ca="1" si="510"/>
        <v>#REF!</v>
      </c>
      <c r="F16383" t="e">
        <f t="shared" ca="1" si="511"/>
        <v>#REF!</v>
      </c>
    </row>
    <row r="16384" spans="1:6">
      <c r="A16384" s="1">
        <v>45243.645833333336</v>
      </c>
      <c r="B16384">
        <v>7792.1162109375</v>
      </c>
      <c r="C16384">
        <v>8077.541015625</v>
      </c>
      <c r="D16384" s="2">
        <v>61455</v>
      </c>
      <c r="E16384" t="e">
        <f t="shared" ca="1" si="510"/>
        <v>#REF!</v>
      </c>
      <c r="F16384" t="e">
        <f t="shared" ca="1" si="511"/>
        <v>#REF!</v>
      </c>
    </row>
    <row r="16385" spans="1:6">
      <c r="A16385" s="1">
        <v>45243.65625</v>
      </c>
      <c r="B16385">
        <v>7692.9931640625</v>
      </c>
      <c r="C16385">
        <v>7601.7548828125</v>
      </c>
      <c r="D16385" s="2">
        <v>61456</v>
      </c>
      <c r="E16385" t="e">
        <f t="shared" ca="1" si="510"/>
        <v>#REF!</v>
      </c>
      <c r="F16385" t="e">
        <f t="shared" ca="1" si="511"/>
        <v>#REF!</v>
      </c>
    </row>
    <row r="16386" spans="1:6">
      <c r="A16386" s="1">
        <v>45243.666666666664</v>
      </c>
      <c r="B16386">
        <v>7573.7716064453125</v>
      </c>
      <c r="C16386">
        <v>7534.92431640625</v>
      </c>
      <c r="D16386" s="2">
        <v>61457</v>
      </c>
      <c r="E16386" t="e">
        <f t="shared" ca="1" si="510"/>
        <v>#REF!</v>
      </c>
      <c r="F16386" t="e">
        <f t="shared" ca="1" si="511"/>
        <v>#REF!</v>
      </c>
    </row>
    <row r="16387" spans="1:6">
      <c r="A16387" s="1">
        <v>45243.677083333336</v>
      </c>
      <c r="B16387">
        <v>7578.8726806640625</v>
      </c>
      <c r="C16387">
        <v>7543.48095703125</v>
      </c>
      <c r="D16387" s="2">
        <v>61458</v>
      </c>
      <c r="E16387" t="e">
        <f t="shared" ref="E16387:E16450" ca="1" si="512">SUM(OFFSET($B$2, (ROW(B16387)-1)*96, 0, 96, 1))</f>
        <v>#REF!</v>
      </c>
      <c r="F16387" t="e">
        <f t="shared" ref="F16387:F16450" ca="1" si="513">SUM(OFFSET($C$2, (ROW(C16387)-1)*96, 0, 96, 1))</f>
        <v>#REF!</v>
      </c>
    </row>
    <row r="16388" spans="1:6">
      <c r="A16388" s="1">
        <v>45243.6875</v>
      </c>
      <c r="B16388">
        <v>7577.81591796875</v>
      </c>
      <c r="C16388">
        <v>7584.6640625</v>
      </c>
      <c r="D16388" s="2">
        <v>61459</v>
      </c>
      <c r="E16388" t="e">
        <f t="shared" ca="1" si="512"/>
        <v>#REF!</v>
      </c>
      <c r="F16388" t="e">
        <f t="shared" ca="1" si="513"/>
        <v>#REF!</v>
      </c>
    </row>
    <row r="16389" spans="1:6">
      <c r="A16389" s="1">
        <v>45243.697916666664</v>
      </c>
      <c r="B16389">
        <v>7575.982177734375</v>
      </c>
      <c r="C16389">
        <v>7568.84130859375</v>
      </c>
      <c r="D16389" s="2">
        <v>61460</v>
      </c>
      <c r="E16389" t="e">
        <f t="shared" ca="1" si="512"/>
        <v>#REF!</v>
      </c>
      <c r="F16389" t="e">
        <f t="shared" ca="1" si="513"/>
        <v>#REF!</v>
      </c>
    </row>
    <row r="16390" spans="1:6">
      <c r="A16390" s="1">
        <v>45243.708333333336</v>
      </c>
      <c r="B16390">
        <v>7702.9981689453125</v>
      </c>
      <c r="C16390">
        <v>7563.44873046875</v>
      </c>
      <c r="D16390" s="2">
        <v>61461</v>
      </c>
      <c r="E16390" t="e">
        <f t="shared" ca="1" si="512"/>
        <v>#REF!</v>
      </c>
      <c r="F16390" t="e">
        <f t="shared" ca="1" si="513"/>
        <v>#REF!</v>
      </c>
    </row>
    <row r="16391" spans="1:6">
      <c r="A16391" s="1">
        <v>45243.71875</v>
      </c>
      <c r="B16391">
        <v>8230.5753173828125</v>
      </c>
      <c r="C16391">
        <v>7735.3759765625</v>
      </c>
      <c r="D16391" s="2">
        <v>61462</v>
      </c>
      <c r="E16391" t="e">
        <f t="shared" ca="1" si="512"/>
        <v>#REF!</v>
      </c>
      <c r="F16391" t="e">
        <f t="shared" ca="1" si="513"/>
        <v>#REF!</v>
      </c>
    </row>
    <row r="16392" spans="1:6">
      <c r="A16392" s="1">
        <v>45243.729166666664</v>
      </c>
      <c r="B16392">
        <v>8338.77880859375</v>
      </c>
      <c r="C16392">
        <v>8520.8974609375</v>
      </c>
      <c r="D16392" s="2">
        <v>61463</v>
      </c>
      <c r="E16392" t="e">
        <f t="shared" ca="1" si="512"/>
        <v>#REF!</v>
      </c>
      <c r="F16392" t="e">
        <f t="shared" ca="1" si="513"/>
        <v>#REF!</v>
      </c>
    </row>
    <row r="16393" spans="1:6">
      <c r="A16393" s="1">
        <v>45243.739583333336</v>
      </c>
      <c r="B16393">
        <v>8420.626708984375</v>
      </c>
      <c r="C16393">
        <v>8560.5234375</v>
      </c>
      <c r="D16393" s="2">
        <v>61464</v>
      </c>
      <c r="E16393" t="e">
        <f t="shared" ca="1" si="512"/>
        <v>#REF!</v>
      </c>
      <c r="F16393" t="e">
        <f t="shared" ca="1" si="513"/>
        <v>#REF!</v>
      </c>
    </row>
    <row r="16394" spans="1:6">
      <c r="A16394" s="1">
        <v>45243.75</v>
      </c>
      <c r="B16394">
        <v>8517.161865234375</v>
      </c>
      <c r="C16394">
        <v>8745.0361328125</v>
      </c>
      <c r="D16394" s="2">
        <v>61465</v>
      </c>
      <c r="E16394" t="e">
        <f t="shared" ca="1" si="512"/>
        <v>#REF!</v>
      </c>
      <c r="F16394" t="e">
        <f t="shared" ca="1" si="513"/>
        <v>#REF!</v>
      </c>
    </row>
    <row r="16395" spans="1:6">
      <c r="A16395" s="1">
        <v>45243.760416666664</v>
      </c>
      <c r="B16395">
        <v>9155.046875</v>
      </c>
      <c r="C16395">
        <v>8932.8291015625</v>
      </c>
      <c r="D16395" s="2">
        <v>61466</v>
      </c>
      <c r="E16395" t="e">
        <f t="shared" ca="1" si="512"/>
        <v>#REF!</v>
      </c>
      <c r="F16395" t="e">
        <f t="shared" ca="1" si="513"/>
        <v>#REF!</v>
      </c>
    </row>
    <row r="16396" spans="1:6">
      <c r="A16396" s="1">
        <v>45243.770833333336</v>
      </c>
      <c r="B16396">
        <v>10202.386108398437</v>
      </c>
      <c r="C16396">
        <v>10018.1279296875</v>
      </c>
      <c r="D16396" s="2">
        <v>61467</v>
      </c>
      <c r="E16396" t="e">
        <f t="shared" ca="1" si="512"/>
        <v>#REF!</v>
      </c>
      <c r="F16396" t="e">
        <f t="shared" ca="1" si="513"/>
        <v>#REF!</v>
      </c>
    </row>
    <row r="16397" spans="1:6">
      <c r="A16397" s="1">
        <v>45243.78125</v>
      </c>
      <c r="B16397">
        <v>10680.596801757813</v>
      </c>
      <c r="C16397">
        <v>10568.8828125</v>
      </c>
      <c r="D16397" s="2">
        <v>61468</v>
      </c>
      <c r="E16397" t="e">
        <f t="shared" ca="1" si="512"/>
        <v>#REF!</v>
      </c>
      <c r="F16397" t="e">
        <f t="shared" ca="1" si="513"/>
        <v>#REF!</v>
      </c>
    </row>
    <row r="16398" spans="1:6">
      <c r="A16398" s="1">
        <v>45243.791666666664</v>
      </c>
      <c r="B16398">
        <v>10746.9931640625</v>
      </c>
      <c r="C16398">
        <v>10693.75</v>
      </c>
      <c r="D16398" s="2">
        <v>61469</v>
      </c>
      <c r="E16398" t="e">
        <f t="shared" ca="1" si="512"/>
        <v>#REF!</v>
      </c>
      <c r="F16398" t="e">
        <f t="shared" ca="1" si="513"/>
        <v>#REF!</v>
      </c>
    </row>
    <row r="16399" spans="1:6">
      <c r="A16399" s="1">
        <v>45243.802083333336</v>
      </c>
      <c r="B16399">
        <v>10760.81787109375</v>
      </c>
      <c r="C16399">
        <v>10732.8310546875</v>
      </c>
      <c r="D16399" s="2">
        <v>61470</v>
      </c>
      <c r="E16399" t="e">
        <f t="shared" ca="1" si="512"/>
        <v>#REF!</v>
      </c>
      <c r="F16399" t="e">
        <f t="shared" ca="1" si="513"/>
        <v>#REF!</v>
      </c>
    </row>
    <row r="16400" spans="1:6">
      <c r="A16400" s="1">
        <v>45243.8125</v>
      </c>
      <c r="B16400">
        <v>10774.35107421875</v>
      </c>
      <c r="C16400">
        <v>10713.5712890625</v>
      </c>
      <c r="D16400" s="2">
        <v>61471</v>
      </c>
      <c r="E16400" t="e">
        <f t="shared" ca="1" si="512"/>
        <v>#REF!</v>
      </c>
      <c r="F16400" t="e">
        <f t="shared" ca="1" si="513"/>
        <v>#REF!</v>
      </c>
    </row>
    <row r="16401" spans="1:6">
      <c r="A16401" s="1">
        <v>45243.822916666664</v>
      </c>
      <c r="B16401">
        <v>10643.8681640625</v>
      </c>
      <c r="C16401">
        <v>10691.767578125</v>
      </c>
      <c r="D16401" s="2">
        <v>61472</v>
      </c>
      <c r="E16401" t="e">
        <f t="shared" ca="1" si="512"/>
        <v>#REF!</v>
      </c>
      <c r="F16401" t="e">
        <f t="shared" ca="1" si="513"/>
        <v>#REF!</v>
      </c>
    </row>
    <row r="16402" spans="1:6">
      <c r="A16402" s="1">
        <v>45243.833333333336</v>
      </c>
      <c r="B16402">
        <v>10585.61767578125</v>
      </c>
      <c r="C16402">
        <v>10531.3798828125</v>
      </c>
      <c r="D16402" s="2">
        <v>61473</v>
      </c>
      <c r="E16402" t="e">
        <f t="shared" ca="1" si="512"/>
        <v>#REF!</v>
      </c>
      <c r="F16402" t="e">
        <f t="shared" ca="1" si="513"/>
        <v>#REF!</v>
      </c>
    </row>
    <row r="16403" spans="1:6">
      <c r="A16403" s="1">
        <v>45243.84375</v>
      </c>
      <c r="B16403">
        <v>10466.50927734375</v>
      </c>
      <c r="C16403">
        <v>10475.5986328125</v>
      </c>
      <c r="D16403" s="2">
        <v>61474</v>
      </c>
      <c r="E16403" t="e">
        <f t="shared" ca="1" si="512"/>
        <v>#REF!</v>
      </c>
      <c r="F16403" t="e">
        <f t="shared" ca="1" si="513"/>
        <v>#REF!</v>
      </c>
    </row>
    <row r="16404" spans="1:6">
      <c r="A16404" s="1">
        <v>45243.854166666664</v>
      </c>
      <c r="B16404">
        <v>10305.90283203125</v>
      </c>
      <c r="C16404">
        <v>10341.833984375</v>
      </c>
      <c r="D16404" s="2">
        <v>61475</v>
      </c>
      <c r="E16404" t="e">
        <f t="shared" ca="1" si="512"/>
        <v>#REF!</v>
      </c>
      <c r="F16404" t="e">
        <f t="shared" ca="1" si="513"/>
        <v>#REF!</v>
      </c>
    </row>
    <row r="16405" spans="1:6">
      <c r="A16405" s="1">
        <v>45243.864583333336</v>
      </c>
      <c r="B16405">
        <v>10072.861328125</v>
      </c>
      <c r="C16405">
        <v>10157.54296875</v>
      </c>
      <c r="D16405" s="2">
        <v>61476</v>
      </c>
      <c r="E16405" t="e">
        <f t="shared" ca="1" si="512"/>
        <v>#REF!</v>
      </c>
      <c r="F16405" t="e">
        <f t="shared" ca="1" si="513"/>
        <v>#REF!</v>
      </c>
    </row>
    <row r="16406" spans="1:6">
      <c r="A16406" s="1">
        <v>45243.875</v>
      </c>
      <c r="B16406">
        <v>9846.0389404296875</v>
      </c>
      <c r="C16406">
        <v>9888.796875</v>
      </c>
      <c r="D16406" s="2">
        <v>61477</v>
      </c>
      <c r="E16406" t="e">
        <f t="shared" ca="1" si="512"/>
        <v>#REF!</v>
      </c>
      <c r="F16406" t="e">
        <f t="shared" ca="1" si="513"/>
        <v>#REF!</v>
      </c>
    </row>
    <row r="16407" spans="1:6">
      <c r="A16407" s="1">
        <v>45243.885416666664</v>
      </c>
      <c r="B16407">
        <v>9596.5772705078125</v>
      </c>
      <c r="C16407">
        <v>9634.0703125</v>
      </c>
      <c r="D16407" s="2">
        <v>61478</v>
      </c>
      <c r="E16407" t="e">
        <f t="shared" ca="1" si="512"/>
        <v>#REF!</v>
      </c>
      <c r="F16407" t="e">
        <f t="shared" ca="1" si="513"/>
        <v>#REF!</v>
      </c>
    </row>
    <row r="16408" spans="1:6">
      <c r="A16408" s="1">
        <v>45243.895833333336</v>
      </c>
      <c r="B16408">
        <v>9367.0562744140625</v>
      </c>
      <c r="C16408">
        <v>9352.83984375</v>
      </c>
      <c r="D16408" s="2">
        <v>61479</v>
      </c>
      <c r="E16408" t="e">
        <f t="shared" ca="1" si="512"/>
        <v>#REF!</v>
      </c>
      <c r="F16408" t="e">
        <f t="shared" ca="1" si="513"/>
        <v>#REF!</v>
      </c>
    </row>
    <row r="16409" spans="1:6">
      <c r="A16409" s="1">
        <v>45243.90625</v>
      </c>
      <c r="B16409">
        <v>9166.13671875</v>
      </c>
      <c r="C16409">
        <v>9096.451171875</v>
      </c>
      <c r="D16409" s="2">
        <v>61480</v>
      </c>
      <c r="E16409" t="e">
        <f t="shared" ca="1" si="512"/>
        <v>#REF!</v>
      </c>
      <c r="F16409" t="e">
        <f t="shared" ca="1" si="513"/>
        <v>#REF!</v>
      </c>
    </row>
    <row r="16410" spans="1:6">
      <c r="A16410" s="1">
        <v>45243.916666666664</v>
      </c>
      <c r="B16410">
        <v>8864.1663818359375</v>
      </c>
      <c r="C16410">
        <v>8878.83984375</v>
      </c>
      <c r="D16410" s="2">
        <v>61481</v>
      </c>
      <c r="E16410" t="e">
        <f t="shared" ca="1" si="512"/>
        <v>#REF!</v>
      </c>
      <c r="F16410" t="e">
        <f t="shared" ca="1" si="513"/>
        <v>#REF!</v>
      </c>
    </row>
    <row r="16411" spans="1:6">
      <c r="A16411" s="1">
        <v>45243.927083333336</v>
      </c>
      <c r="B16411">
        <v>8545.76708984375</v>
      </c>
      <c r="C16411">
        <v>8551.7431640625</v>
      </c>
      <c r="D16411" s="2">
        <v>61482</v>
      </c>
      <c r="E16411" t="e">
        <f t="shared" ca="1" si="512"/>
        <v>#REF!</v>
      </c>
      <c r="F16411" t="e">
        <f t="shared" ca="1" si="513"/>
        <v>#REF!</v>
      </c>
    </row>
    <row r="16412" spans="1:6">
      <c r="A16412" s="1">
        <v>45243.9375</v>
      </c>
      <c r="B16412">
        <v>8339.9718017578125</v>
      </c>
      <c r="C16412">
        <v>8226.166015625</v>
      </c>
      <c r="D16412" s="2">
        <v>61483</v>
      </c>
      <c r="E16412" t="e">
        <f t="shared" ca="1" si="512"/>
        <v>#REF!</v>
      </c>
      <c r="F16412" t="e">
        <f t="shared" ca="1" si="513"/>
        <v>#REF!</v>
      </c>
    </row>
    <row r="16413" spans="1:6">
      <c r="A16413" s="1">
        <v>45243.947916666664</v>
      </c>
      <c r="B16413">
        <v>8063.6676025390625</v>
      </c>
      <c r="C16413">
        <v>8039.927734375</v>
      </c>
      <c r="D16413" s="2">
        <v>61484</v>
      </c>
      <c r="E16413" t="e">
        <f t="shared" ca="1" si="512"/>
        <v>#REF!</v>
      </c>
      <c r="F16413" t="e">
        <f t="shared" ca="1" si="513"/>
        <v>#REF!</v>
      </c>
    </row>
    <row r="16414" spans="1:6">
      <c r="A16414" s="1">
        <v>45243.958333333336</v>
      </c>
      <c r="B16414">
        <v>7732.8375244140625</v>
      </c>
      <c r="C16414">
        <v>7761.79638671875</v>
      </c>
      <c r="D16414" s="2">
        <v>61485</v>
      </c>
      <c r="E16414" t="e">
        <f t="shared" ca="1" si="512"/>
        <v>#REF!</v>
      </c>
      <c r="F16414" t="e">
        <f t="shared" ca="1" si="513"/>
        <v>#REF!</v>
      </c>
    </row>
    <row r="16415" spans="1:6">
      <c r="A16415" s="1">
        <v>45243.96875</v>
      </c>
      <c r="B16415">
        <v>7479.1099853515625</v>
      </c>
      <c r="C16415">
        <v>7399.2001953125</v>
      </c>
      <c r="D16415" s="2">
        <v>61486</v>
      </c>
      <c r="E16415" t="e">
        <f t="shared" ca="1" si="512"/>
        <v>#REF!</v>
      </c>
      <c r="F16415" t="e">
        <f t="shared" ca="1" si="513"/>
        <v>#REF!</v>
      </c>
    </row>
    <row r="16416" spans="1:6">
      <c r="A16416" s="1">
        <v>45243.979166666664</v>
      </c>
      <c r="B16416">
        <v>7215.6536865234375</v>
      </c>
      <c r="C16416">
        <v>7194.36376953125</v>
      </c>
      <c r="D16416" s="2">
        <v>61487</v>
      </c>
      <c r="E16416" t="e">
        <f t="shared" ca="1" si="512"/>
        <v>#REF!</v>
      </c>
      <c r="F16416" t="e">
        <f t="shared" ca="1" si="513"/>
        <v>#REF!</v>
      </c>
    </row>
    <row r="16417" spans="1:6">
      <c r="A16417" s="1">
        <v>45243.989583333336</v>
      </c>
      <c r="B16417">
        <v>6925.2418212890625</v>
      </c>
      <c r="C16417">
        <v>6936.74658203125</v>
      </c>
      <c r="D16417" s="2">
        <v>61488</v>
      </c>
      <c r="E16417" t="e">
        <f t="shared" ca="1" si="512"/>
        <v>#REF!</v>
      </c>
      <c r="F16417" t="e">
        <f t="shared" ca="1" si="513"/>
        <v>#REF!</v>
      </c>
    </row>
    <row r="16418" spans="1:6">
      <c r="A16418" s="1">
        <v>45244</v>
      </c>
      <c r="B16418">
        <v>6722.4244384765625</v>
      </c>
      <c r="C16418">
        <v>6637.578125</v>
      </c>
      <c r="D16418" s="2">
        <v>61489</v>
      </c>
      <c r="E16418" t="e">
        <f t="shared" ca="1" si="512"/>
        <v>#REF!</v>
      </c>
      <c r="F16418" t="e">
        <f t="shared" ca="1" si="513"/>
        <v>#REF!</v>
      </c>
    </row>
    <row r="16419" spans="1:6">
      <c r="A16419" s="1">
        <v>45244.010416666664</v>
      </c>
      <c r="B16419">
        <v>6588.0198974609375</v>
      </c>
      <c r="C16419">
        <v>6571.82470703125</v>
      </c>
      <c r="D16419" s="2">
        <v>61490</v>
      </c>
      <c r="E16419" t="e">
        <f t="shared" ca="1" si="512"/>
        <v>#REF!</v>
      </c>
      <c r="F16419" t="e">
        <f t="shared" ca="1" si="513"/>
        <v>#REF!</v>
      </c>
    </row>
    <row r="16420" spans="1:6">
      <c r="A16420" s="1">
        <v>45244.020833333336</v>
      </c>
      <c r="B16420">
        <v>6410.04736328125</v>
      </c>
      <c r="C16420">
        <v>6472.8125</v>
      </c>
      <c r="D16420" s="2">
        <v>61491</v>
      </c>
      <c r="E16420" t="e">
        <f t="shared" ca="1" si="512"/>
        <v>#REF!</v>
      </c>
      <c r="F16420" t="e">
        <f t="shared" ca="1" si="513"/>
        <v>#REF!</v>
      </c>
    </row>
    <row r="16421" spans="1:6">
      <c r="A16421" s="1">
        <v>45244.03125</v>
      </c>
      <c r="B16421">
        <v>6248.197509765625</v>
      </c>
      <c r="C16421">
        <v>6290.65966796875</v>
      </c>
      <c r="D16421" s="2">
        <v>61492</v>
      </c>
      <c r="E16421" t="e">
        <f t="shared" ca="1" si="512"/>
        <v>#REF!</v>
      </c>
      <c r="F16421" t="e">
        <f t="shared" ca="1" si="513"/>
        <v>#REF!</v>
      </c>
    </row>
    <row r="16422" spans="1:6">
      <c r="A16422" s="1">
        <v>45244.041666666664</v>
      </c>
      <c r="B16422">
        <v>6153.3603515625009</v>
      </c>
      <c r="C16422">
        <v>6128.400390625</v>
      </c>
      <c r="D16422" s="2">
        <v>61493</v>
      </c>
      <c r="E16422" t="e">
        <f t="shared" ca="1" si="512"/>
        <v>#REF!</v>
      </c>
      <c r="F16422" t="e">
        <f t="shared" ca="1" si="513"/>
        <v>#REF!</v>
      </c>
    </row>
    <row r="16423" spans="1:6">
      <c r="A16423" s="1">
        <v>45244.052083333336</v>
      </c>
      <c r="B16423">
        <v>6049.84130859375</v>
      </c>
      <c r="C16423">
        <v>6070.72216796875</v>
      </c>
      <c r="D16423" s="2">
        <v>61494</v>
      </c>
      <c r="E16423" t="e">
        <f t="shared" ca="1" si="512"/>
        <v>#REF!</v>
      </c>
      <c r="F16423" t="e">
        <f t="shared" ca="1" si="513"/>
        <v>#REF!</v>
      </c>
    </row>
    <row r="16424" spans="1:6">
      <c r="A16424" s="1">
        <v>45244.0625</v>
      </c>
      <c r="B16424">
        <v>5982.142333984375</v>
      </c>
      <c r="C16424">
        <v>5973.20654296875</v>
      </c>
      <c r="D16424" s="2">
        <v>61495</v>
      </c>
      <c r="E16424" t="e">
        <f t="shared" ca="1" si="512"/>
        <v>#REF!</v>
      </c>
      <c r="F16424" t="e">
        <f t="shared" ca="1" si="513"/>
        <v>#REF!</v>
      </c>
    </row>
    <row r="16425" spans="1:6">
      <c r="A16425" s="1">
        <v>45244.072916666664</v>
      </c>
      <c r="B16425">
        <v>5952.64306640625</v>
      </c>
      <c r="C16425">
        <v>5927.39892578125</v>
      </c>
      <c r="D16425" s="2">
        <v>61496</v>
      </c>
      <c r="E16425" t="e">
        <f t="shared" ca="1" si="512"/>
        <v>#REF!</v>
      </c>
      <c r="F16425" t="e">
        <f t="shared" ca="1" si="513"/>
        <v>#REF!</v>
      </c>
    </row>
    <row r="16426" spans="1:6">
      <c r="A16426" s="1">
        <v>45244.083333333336</v>
      </c>
      <c r="B16426">
        <v>5901.9283447265607</v>
      </c>
      <c r="C16426">
        <v>5917.45751953125</v>
      </c>
      <c r="D16426" s="2">
        <v>61497</v>
      </c>
      <c r="E16426" t="e">
        <f t="shared" ca="1" si="512"/>
        <v>#REF!</v>
      </c>
      <c r="F16426" t="e">
        <f t="shared" ca="1" si="513"/>
        <v>#REF!</v>
      </c>
    </row>
    <row r="16427" spans="1:6">
      <c r="A16427" s="1">
        <v>45244.09375</v>
      </c>
      <c r="B16427">
        <v>5864.460693359375</v>
      </c>
      <c r="C16427">
        <v>5844.4228515625</v>
      </c>
      <c r="D16427" s="2">
        <v>61498</v>
      </c>
      <c r="E16427" t="e">
        <f t="shared" ca="1" si="512"/>
        <v>#REF!</v>
      </c>
      <c r="F16427" t="e">
        <f t="shared" ca="1" si="513"/>
        <v>#REF!</v>
      </c>
    </row>
    <row r="16428" spans="1:6">
      <c r="A16428" s="1">
        <v>45244.104166666664</v>
      </c>
      <c r="B16428">
        <v>5848.6749267578125</v>
      </c>
      <c r="C16428">
        <v>5829.244140625</v>
      </c>
      <c r="D16428" s="2">
        <v>61499</v>
      </c>
      <c r="E16428" t="e">
        <f t="shared" ca="1" si="512"/>
        <v>#REF!</v>
      </c>
      <c r="F16428" t="e">
        <f t="shared" ca="1" si="513"/>
        <v>#REF!</v>
      </c>
    </row>
    <row r="16429" spans="1:6">
      <c r="A16429" s="1">
        <v>45244.114583333336</v>
      </c>
      <c r="B16429">
        <v>5779.73583984375</v>
      </c>
      <c r="C16429">
        <v>5826.99365234375</v>
      </c>
      <c r="D16429" s="2">
        <v>61500</v>
      </c>
      <c r="E16429" t="e">
        <f t="shared" ca="1" si="512"/>
        <v>#REF!</v>
      </c>
      <c r="F16429" t="e">
        <f t="shared" ca="1" si="513"/>
        <v>#REF!</v>
      </c>
    </row>
    <row r="16430" spans="1:6">
      <c r="A16430" s="1">
        <v>45244.125</v>
      </c>
      <c r="B16430">
        <v>5768.12451171875</v>
      </c>
      <c r="C16430">
        <v>5732.74169921875</v>
      </c>
      <c r="D16430" s="2">
        <v>61501</v>
      </c>
      <c r="E16430" t="e">
        <f t="shared" ca="1" si="512"/>
        <v>#REF!</v>
      </c>
      <c r="F16430" t="e">
        <f t="shared" ca="1" si="513"/>
        <v>#REF!</v>
      </c>
    </row>
    <row r="16431" spans="1:6">
      <c r="A16431" s="1">
        <v>45244.135416666664</v>
      </c>
      <c r="B16431">
        <v>5788.029541015625</v>
      </c>
      <c r="C16431">
        <v>5753.677734375</v>
      </c>
      <c r="D16431" s="2">
        <v>61502</v>
      </c>
      <c r="E16431" t="e">
        <f t="shared" ca="1" si="512"/>
        <v>#REF!</v>
      </c>
      <c r="F16431" t="e">
        <f t="shared" ca="1" si="513"/>
        <v>#REF!</v>
      </c>
    </row>
    <row r="16432" spans="1:6">
      <c r="A16432" s="1">
        <v>45244.145833333336</v>
      </c>
      <c r="B16432">
        <v>5763.6845703125</v>
      </c>
      <c r="C16432">
        <v>5802.50341796875</v>
      </c>
      <c r="D16432" s="2">
        <v>61503</v>
      </c>
      <c r="E16432" t="e">
        <f t="shared" ca="1" si="512"/>
        <v>#REF!</v>
      </c>
      <c r="F16432" t="e">
        <f t="shared" ca="1" si="513"/>
        <v>#REF!</v>
      </c>
    </row>
    <row r="16433" spans="1:6">
      <c r="A16433" s="1">
        <v>45244.15625</v>
      </c>
      <c r="B16433">
        <v>5792.83935546875</v>
      </c>
      <c r="C16433">
        <v>5755.703125</v>
      </c>
      <c r="D16433" s="2">
        <v>61504</v>
      </c>
      <c r="E16433" t="e">
        <f t="shared" ca="1" si="512"/>
        <v>#REF!</v>
      </c>
      <c r="F16433" t="e">
        <f t="shared" ca="1" si="513"/>
        <v>#REF!</v>
      </c>
    </row>
    <row r="16434" spans="1:6">
      <c r="A16434" s="1">
        <v>45244.166666666664</v>
      </c>
      <c r="B16434">
        <v>5812.9217529296875</v>
      </c>
      <c r="C16434">
        <v>5837.890625</v>
      </c>
      <c r="D16434" s="2">
        <v>61505</v>
      </c>
      <c r="E16434" t="e">
        <f t="shared" ca="1" si="512"/>
        <v>#REF!</v>
      </c>
      <c r="F16434" t="e">
        <f t="shared" ca="1" si="513"/>
        <v>#REF!</v>
      </c>
    </row>
    <row r="16435" spans="1:6">
      <c r="A16435" s="1">
        <v>45244.177083333336</v>
      </c>
      <c r="B16435">
        <v>5844.3366699218759</v>
      </c>
      <c r="C16435">
        <v>5850.91943359375</v>
      </c>
      <c r="D16435" s="2">
        <v>61506</v>
      </c>
      <c r="E16435" t="e">
        <f t="shared" ca="1" si="512"/>
        <v>#REF!</v>
      </c>
      <c r="F16435" t="e">
        <f t="shared" ca="1" si="513"/>
        <v>#REF!</v>
      </c>
    </row>
    <row r="16436" spans="1:6">
      <c r="A16436" s="1">
        <v>45244.1875</v>
      </c>
      <c r="B16436">
        <v>5824.0097656249991</v>
      </c>
      <c r="C16436">
        <v>5906.43994140625</v>
      </c>
      <c r="D16436" s="2">
        <v>61507</v>
      </c>
      <c r="E16436" t="e">
        <f t="shared" ca="1" si="512"/>
        <v>#REF!</v>
      </c>
      <c r="F16436" t="e">
        <f t="shared" ca="1" si="513"/>
        <v>#REF!</v>
      </c>
    </row>
    <row r="16437" spans="1:6">
      <c r="A16437" s="1">
        <v>45244.197916666664</v>
      </c>
      <c r="B16437">
        <v>5899.0120849609375</v>
      </c>
      <c r="C16437">
        <v>5879.341796875</v>
      </c>
      <c r="D16437" s="2">
        <v>61508</v>
      </c>
      <c r="E16437" t="e">
        <f t="shared" ca="1" si="512"/>
        <v>#REF!</v>
      </c>
      <c r="F16437" t="e">
        <f t="shared" ca="1" si="513"/>
        <v>#REF!</v>
      </c>
    </row>
    <row r="16438" spans="1:6">
      <c r="A16438" s="1">
        <v>45244.208333333336</v>
      </c>
      <c r="B16438">
        <v>5970.531982421875</v>
      </c>
      <c r="C16438">
        <v>6059.88525390625</v>
      </c>
      <c r="D16438" s="2">
        <v>61509</v>
      </c>
      <c r="E16438" t="e">
        <f t="shared" ca="1" si="512"/>
        <v>#REF!</v>
      </c>
      <c r="F16438" t="e">
        <f t="shared" ca="1" si="513"/>
        <v>#REF!</v>
      </c>
    </row>
    <row r="16439" spans="1:6">
      <c r="A16439" s="1">
        <v>45244.21875</v>
      </c>
      <c r="B16439">
        <v>6123.48193359375</v>
      </c>
      <c r="C16439">
        <v>6115.95068359375</v>
      </c>
      <c r="D16439" s="2">
        <v>61510</v>
      </c>
      <c r="E16439" t="e">
        <f t="shared" ca="1" si="512"/>
        <v>#REF!</v>
      </c>
      <c r="F16439" t="e">
        <f t="shared" ca="1" si="513"/>
        <v>#REF!</v>
      </c>
    </row>
    <row r="16440" spans="1:6">
      <c r="A16440" s="1">
        <v>45244.229166666664</v>
      </c>
      <c r="B16440">
        <v>6430.6871337890625</v>
      </c>
      <c r="C16440">
        <v>6307.763671875</v>
      </c>
      <c r="D16440" s="2">
        <v>61511</v>
      </c>
      <c r="E16440" t="e">
        <f t="shared" ca="1" si="512"/>
        <v>#REF!</v>
      </c>
      <c r="F16440" t="e">
        <f t="shared" ca="1" si="513"/>
        <v>#REF!</v>
      </c>
    </row>
    <row r="16441" spans="1:6">
      <c r="A16441" s="1">
        <v>45244.239583333336</v>
      </c>
      <c r="B16441">
        <v>6908.57958984375</v>
      </c>
      <c r="C16441">
        <v>6689.1484375</v>
      </c>
      <c r="D16441" s="2">
        <v>61512</v>
      </c>
      <c r="E16441" t="e">
        <f t="shared" ca="1" si="512"/>
        <v>#REF!</v>
      </c>
      <c r="F16441" t="e">
        <f t="shared" ca="1" si="513"/>
        <v>#REF!</v>
      </c>
    </row>
    <row r="16442" spans="1:6">
      <c r="A16442" s="1">
        <v>45244.25</v>
      </c>
      <c r="B16442">
        <v>7178.115966796875</v>
      </c>
      <c r="C16442">
        <v>7142.1025390625</v>
      </c>
      <c r="D16442" s="2">
        <v>61513</v>
      </c>
      <c r="E16442" t="e">
        <f t="shared" ca="1" si="512"/>
        <v>#REF!</v>
      </c>
      <c r="F16442" t="e">
        <f t="shared" ca="1" si="513"/>
        <v>#REF!</v>
      </c>
    </row>
    <row r="16443" spans="1:6">
      <c r="A16443" s="1">
        <v>45244.260416666664</v>
      </c>
      <c r="B16443">
        <v>6898.034912109375</v>
      </c>
      <c r="C16443">
        <v>7033.52685546875</v>
      </c>
      <c r="D16443" s="2">
        <v>61514</v>
      </c>
      <c r="E16443" t="e">
        <f t="shared" ca="1" si="512"/>
        <v>#REF!</v>
      </c>
      <c r="F16443" t="e">
        <f t="shared" ca="1" si="513"/>
        <v>#REF!</v>
      </c>
    </row>
    <row r="16444" spans="1:6">
      <c r="A16444" s="1">
        <v>45244.270833333336</v>
      </c>
      <c r="B16444">
        <v>6946.9295654296875</v>
      </c>
      <c r="C16444">
        <v>6397.7724609375</v>
      </c>
      <c r="D16444" s="2">
        <v>61515</v>
      </c>
      <c r="E16444" t="e">
        <f t="shared" ca="1" si="512"/>
        <v>#REF!</v>
      </c>
      <c r="F16444" t="e">
        <f t="shared" ca="1" si="513"/>
        <v>#REF!</v>
      </c>
    </row>
    <row r="16445" spans="1:6">
      <c r="A16445" s="1">
        <v>45244.28125</v>
      </c>
      <c r="B16445">
        <v>6716.562744140625</v>
      </c>
      <c r="C16445">
        <v>6920.62158203125</v>
      </c>
      <c r="D16445" s="2">
        <v>61516</v>
      </c>
      <c r="E16445" t="e">
        <f t="shared" ca="1" si="512"/>
        <v>#REF!</v>
      </c>
      <c r="F16445" t="e">
        <f t="shared" ca="1" si="513"/>
        <v>#REF!</v>
      </c>
    </row>
    <row r="16446" spans="1:6">
      <c r="A16446" s="1">
        <v>45244.291666666664</v>
      </c>
      <c r="B16446">
        <v>6514.326171875</v>
      </c>
      <c r="C16446">
        <v>6628.35791015625</v>
      </c>
      <c r="D16446" s="2">
        <v>61517</v>
      </c>
      <c r="E16446" t="e">
        <f t="shared" ca="1" si="512"/>
        <v>#REF!</v>
      </c>
      <c r="F16446" t="e">
        <f t="shared" ca="1" si="513"/>
        <v>#REF!</v>
      </c>
    </row>
    <row r="16447" spans="1:6">
      <c r="A16447" s="1">
        <v>45244.302083333336</v>
      </c>
      <c r="B16447">
        <v>6580.60107421875</v>
      </c>
      <c r="C16447">
        <v>6627.09228515625</v>
      </c>
      <c r="D16447" s="2">
        <v>61518</v>
      </c>
      <c r="E16447" t="e">
        <f t="shared" ca="1" si="512"/>
        <v>#REF!</v>
      </c>
      <c r="F16447" t="e">
        <f t="shared" ca="1" si="513"/>
        <v>#REF!</v>
      </c>
    </row>
    <row r="16448" spans="1:6">
      <c r="A16448" s="1">
        <v>45244.3125</v>
      </c>
      <c r="B16448">
        <v>6871.9439697265625</v>
      </c>
      <c r="C16448">
        <v>6750.49072265625</v>
      </c>
      <c r="D16448" s="2">
        <v>61519</v>
      </c>
      <c r="E16448" t="e">
        <f t="shared" ca="1" si="512"/>
        <v>#REF!</v>
      </c>
      <c r="F16448" t="e">
        <f t="shared" ca="1" si="513"/>
        <v>#REF!</v>
      </c>
    </row>
    <row r="16449" spans="1:6">
      <c r="A16449" s="1">
        <v>45244.322916666664</v>
      </c>
      <c r="B16449">
        <v>7006.7679443359375</v>
      </c>
      <c r="C16449">
        <v>7061.92041015625</v>
      </c>
      <c r="D16449" s="2">
        <v>61520</v>
      </c>
      <c r="E16449" t="e">
        <f t="shared" ca="1" si="512"/>
        <v>#REF!</v>
      </c>
      <c r="F16449" t="e">
        <f t="shared" ca="1" si="513"/>
        <v>#REF!</v>
      </c>
    </row>
    <row r="16450" spans="1:6">
      <c r="A16450" s="1">
        <v>45244.333333333336</v>
      </c>
      <c r="B16450">
        <v>7046.9715576171875</v>
      </c>
      <c r="C16450">
        <v>7110.23291015625</v>
      </c>
      <c r="D16450" s="2">
        <v>61521</v>
      </c>
      <c r="E16450" t="e">
        <f t="shared" ca="1" si="512"/>
        <v>#REF!</v>
      </c>
      <c r="F16450" t="e">
        <f t="shared" ca="1" si="513"/>
        <v>#REF!</v>
      </c>
    </row>
    <row r="16451" spans="1:6">
      <c r="A16451" s="1">
        <v>45244.34375</v>
      </c>
      <c r="B16451">
        <v>7257.704833984375</v>
      </c>
      <c r="C16451">
        <v>7142.58349609375</v>
      </c>
      <c r="D16451" s="2">
        <v>61522</v>
      </c>
      <c r="E16451" t="e">
        <f t="shared" ref="E16451:E16514" ca="1" si="514">SUM(OFFSET($B$2, (ROW(B16451)-1)*96, 0, 96, 1))</f>
        <v>#REF!</v>
      </c>
      <c r="F16451" t="e">
        <f t="shared" ref="F16451:F16514" ca="1" si="515">SUM(OFFSET($C$2, (ROW(C16451)-1)*96, 0, 96, 1))</f>
        <v>#REF!</v>
      </c>
    </row>
    <row r="16452" spans="1:6">
      <c r="A16452" s="1">
        <v>45244.354166666664</v>
      </c>
      <c r="B16452">
        <v>7462.5494384765625</v>
      </c>
      <c r="C16452">
        <v>7405.1220703125</v>
      </c>
      <c r="D16452" s="2">
        <v>61523</v>
      </c>
      <c r="E16452" t="e">
        <f t="shared" ca="1" si="514"/>
        <v>#REF!</v>
      </c>
      <c r="F16452" t="e">
        <f t="shared" ca="1" si="515"/>
        <v>#REF!</v>
      </c>
    </row>
    <row r="16453" spans="1:6">
      <c r="A16453" s="1">
        <v>45244.364583333336</v>
      </c>
      <c r="B16453">
        <v>7654.15283203125</v>
      </c>
      <c r="C16453">
        <v>7579.46337890625</v>
      </c>
      <c r="D16453" s="2">
        <v>61524</v>
      </c>
      <c r="E16453" t="e">
        <f t="shared" ca="1" si="514"/>
        <v>#REF!</v>
      </c>
      <c r="F16453" t="e">
        <f t="shared" ca="1" si="515"/>
        <v>#REF!</v>
      </c>
    </row>
    <row r="16454" spans="1:6">
      <c r="A16454" s="1">
        <v>45244.375</v>
      </c>
      <c r="B16454">
        <v>7558.6708984375</v>
      </c>
      <c r="C16454">
        <v>7760.38232421875</v>
      </c>
      <c r="D16454" s="2">
        <v>61525</v>
      </c>
      <c r="E16454" t="e">
        <f t="shared" ca="1" si="514"/>
        <v>#REF!</v>
      </c>
      <c r="F16454" t="e">
        <f t="shared" ca="1" si="515"/>
        <v>#REF!</v>
      </c>
    </row>
    <row r="16455" spans="1:6">
      <c r="A16455" s="1">
        <v>45244.385416666664</v>
      </c>
      <c r="B16455">
        <v>6272.75</v>
      </c>
      <c r="C16455">
        <v>7565.22705078125</v>
      </c>
      <c r="D16455" s="2">
        <v>61526</v>
      </c>
      <c r="E16455" t="e">
        <f t="shared" ca="1" si="514"/>
        <v>#REF!</v>
      </c>
      <c r="F16455" t="e">
        <f t="shared" ca="1" si="515"/>
        <v>#REF!</v>
      </c>
    </row>
    <row r="16456" spans="1:6">
      <c r="A16456" s="1">
        <v>45244.395833333336</v>
      </c>
      <c r="B16456">
        <v>5895.9172973632812</v>
      </c>
      <c r="C16456">
        <v>6391.5322265625</v>
      </c>
      <c r="D16456" s="2">
        <v>61527</v>
      </c>
      <c r="E16456" t="e">
        <f t="shared" ca="1" si="514"/>
        <v>#REF!</v>
      </c>
      <c r="F16456" t="e">
        <f t="shared" ca="1" si="515"/>
        <v>#REF!</v>
      </c>
    </row>
    <row r="16457" spans="1:6">
      <c r="A16457" s="1">
        <v>45244.40625</v>
      </c>
      <c r="B16457">
        <v>5971.197265625</v>
      </c>
      <c r="C16457">
        <v>6160.19677734375</v>
      </c>
      <c r="D16457" s="2">
        <v>61528</v>
      </c>
      <c r="E16457" t="e">
        <f t="shared" ca="1" si="514"/>
        <v>#REF!</v>
      </c>
      <c r="F16457" t="e">
        <f t="shared" ca="1" si="515"/>
        <v>#REF!</v>
      </c>
    </row>
    <row r="16458" spans="1:6">
      <c r="A16458" s="1">
        <v>45244.416666666664</v>
      </c>
      <c r="B16458">
        <v>5999.4559326171875</v>
      </c>
      <c r="C16458">
        <v>6084.79541015625</v>
      </c>
      <c r="D16458" s="2">
        <v>61529</v>
      </c>
      <c r="E16458" t="e">
        <f t="shared" ca="1" si="514"/>
        <v>#REF!</v>
      </c>
      <c r="F16458" t="e">
        <f t="shared" ca="1" si="515"/>
        <v>#REF!</v>
      </c>
    </row>
    <row r="16459" spans="1:6">
      <c r="A16459" s="1">
        <v>45244.427083333336</v>
      </c>
      <c r="B16459">
        <v>6030.015625</v>
      </c>
      <c r="C16459">
        <v>6004.05224609375</v>
      </c>
      <c r="D16459" s="2">
        <v>61530</v>
      </c>
      <c r="E16459" t="e">
        <f t="shared" ca="1" si="514"/>
        <v>#REF!</v>
      </c>
      <c r="F16459" t="e">
        <f t="shared" ca="1" si="515"/>
        <v>#REF!</v>
      </c>
    </row>
    <row r="16460" spans="1:6">
      <c r="A16460" s="1">
        <v>45244.4375</v>
      </c>
      <c r="B16460">
        <v>6071.5830078125</v>
      </c>
      <c r="C16460">
        <v>6008.0947265625</v>
      </c>
      <c r="D16460" s="2">
        <v>61531</v>
      </c>
      <c r="E16460" t="e">
        <f t="shared" ca="1" si="514"/>
        <v>#REF!</v>
      </c>
      <c r="F16460" t="e">
        <f t="shared" ca="1" si="515"/>
        <v>#REF!</v>
      </c>
    </row>
    <row r="16461" spans="1:6">
      <c r="A16461" s="1">
        <v>45244.447916666664</v>
      </c>
      <c r="B16461">
        <v>6153.2312622070312</v>
      </c>
      <c r="C16461">
        <v>6040.39404296875</v>
      </c>
      <c r="D16461" s="2">
        <v>61532</v>
      </c>
      <c r="E16461" t="e">
        <f t="shared" ca="1" si="514"/>
        <v>#REF!</v>
      </c>
      <c r="F16461" t="e">
        <f t="shared" ca="1" si="515"/>
        <v>#REF!</v>
      </c>
    </row>
    <row r="16462" spans="1:6">
      <c r="A16462" s="1">
        <v>45244.458333333336</v>
      </c>
      <c r="B16462">
        <v>6134.2236938476562</v>
      </c>
      <c r="C16462">
        <v>6123.38818359375</v>
      </c>
      <c r="D16462" s="2">
        <v>61533</v>
      </c>
      <c r="E16462" t="e">
        <f t="shared" ca="1" si="514"/>
        <v>#REF!</v>
      </c>
      <c r="F16462" t="e">
        <f t="shared" ca="1" si="515"/>
        <v>#REF!</v>
      </c>
    </row>
    <row r="16463" spans="1:6">
      <c r="A16463" s="1">
        <v>45244.46875</v>
      </c>
      <c r="B16463">
        <v>6522.9906005859375</v>
      </c>
      <c r="C16463">
        <v>6073.41748046875</v>
      </c>
      <c r="D16463" s="2">
        <v>61534</v>
      </c>
      <c r="E16463" t="e">
        <f t="shared" ca="1" si="514"/>
        <v>#REF!</v>
      </c>
      <c r="F16463" t="e">
        <f t="shared" ca="1" si="515"/>
        <v>#REF!</v>
      </c>
    </row>
    <row r="16464" spans="1:6">
      <c r="A16464" s="1">
        <v>45244.479166666664</v>
      </c>
      <c r="B16464">
        <v>7197.6734619140625</v>
      </c>
      <c r="C16464">
        <v>6591.37548828125</v>
      </c>
      <c r="D16464" s="2">
        <v>61535</v>
      </c>
      <c r="E16464" t="e">
        <f t="shared" ca="1" si="514"/>
        <v>#REF!</v>
      </c>
      <c r="F16464" t="e">
        <f t="shared" ca="1" si="515"/>
        <v>#REF!</v>
      </c>
    </row>
    <row r="16465" spans="1:6">
      <c r="A16465" s="1">
        <v>45244.489583333336</v>
      </c>
      <c r="B16465">
        <v>7243.14892578125</v>
      </c>
      <c r="C16465">
        <v>7394.53466796875</v>
      </c>
      <c r="D16465" s="2">
        <v>61536</v>
      </c>
      <c r="E16465" t="e">
        <f t="shared" ca="1" si="514"/>
        <v>#REF!</v>
      </c>
      <c r="F16465" t="e">
        <f t="shared" ca="1" si="515"/>
        <v>#REF!</v>
      </c>
    </row>
    <row r="16466" spans="1:6">
      <c r="A16466" s="1">
        <v>45244.5</v>
      </c>
      <c r="B16466">
        <v>7247.2467041015625</v>
      </c>
      <c r="C16466">
        <v>7213.15234375</v>
      </c>
      <c r="D16466" s="2">
        <v>61537</v>
      </c>
      <c r="E16466" t="e">
        <f t="shared" ca="1" si="514"/>
        <v>#REF!</v>
      </c>
      <c r="F16466" t="e">
        <f t="shared" ca="1" si="515"/>
        <v>#REF!</v>
      </c>
    </row>
    <row r="16467" spans="1:6">
      <c r="A16467" s="1">
        <v>45244.510416666664</v>
      </c>
      <c r="B16467">
        <v>7160.8048095703125</v>
      </c>
      <c r="C16467">
        <v>7235.9091796875</v>
      </c>
      <c r="D16467" s="2">
        <v>61538</v>
      </c>
      <c r="E16467" t="e">
        <f t="shared" ca="1" si="514"/>
        <v>#REF!</v>
      </c>
      <c r="F16467" t="e">
        <f t="shared" ca="1" si="515"/>
        <v>#REF!</v>
      </c>
    </row>
    <row r="16468" spans="1:6">
      <c r="A16468" s="1">
        <v>45244.520833333336</v>
      </c>
      <c r="B16468">
        <v>7077.7613525390625</v>
      </c>
      <c r="C16468">
        <v>7128.38720703125</v>
      </c>
      <c r="D16468" s="2">
        <v>61539</v>
      </c>
      <c r="E16468" t="e">
        <f t="shared" ca="1" si="514"/>
        <v>#REF!</v>
      </c>
      <c r="F16468" t="e">
        <f t="shared" ca="1" si="515"/>
        <v>#REF!</v>
      </c>
    </row>
    <row r="16469" spans="1:6">
      <c r="A16469" s="1">
        <v>45244.53125</v>
      </c>
      <c r="B16469">
        <v>7031.9161376953143</v>
      </c>
      <c r="C16469">
        <v>7044.89599609375</v>
      </c>
      <c r="D16469" s="2">
        <v>61540</v>
      </c>
      <c r="E16469" t="e">
        <f t="shared" ca="1" si="514"/>
        <v>#REF!</v>
      </c>
      <c r="F16469" t="e">
        <f t="shared" ca="1" si="515"/>
        <v>#REF!</v>
      </c>
    </row>
    <row r="16470" spans="1:6">
      <c r="A16470" s="1">
        <v>45244.541666666664</v>
      </c>
      <c r="B16470">
        <v>6869.6329345703125</v>
      </c>
      <c r="C16470">
        <v>7007.685546875</v>
      </c>
      <c r="D16470" s="2">
        <v>61541</v>
      </c>
      <c r="E16470" t="e">
        <f t="shared" ca="1" si="514"/>
        <v>#REF!</v>
      </c>
      <c r="F16470" t="e">
        <f t="shared" ca="1" si="515"/>
        <v>#REF!</v>
      </c>
    </row>
    <row r="16471" spans="1:6">
      <c r="A16471" s="1">
        <v>45244.552083333336</v>
      </c>
      <c r="B16471">
        <v>6920.0162963867187</v>
      </c>
      <c r="C16471">
        <v>6815.82080078125</v>
      </c>
      <c r="D16471" s="2">
        <v>61542</v>
      </c>
      <c r="E16471" t="e">
        <f t="shared" ca="1" si="514"/>
        <v>#REF!</v>
      </c>
      <c r="F16471" t="e">
        <f t="shared" ca="1" si="515"/>
        <v>#REF!</v>
      </c>
    </row>
    <row r="16472" spans="1:6">
      <c r="A16472" s="1">
        <v>45244.5625</v>
      </c>
      <c r="B16472">
        <v>6513.6759948730469</v>
      </c>
      <c r="C16472">
        <v>6927.05810546875</v>
      </c>
      <c r="D16472" s="2">
        <v>61543</v>
      </c>
      <c r="E16472" t="e">
        <f t="shared" ca="1" si="514"/>
        <v>#REF!</v>
      </c>
      <c r="F16472" t="e">
        <f t="shared" ca="1" si="515"/>
        <v>#REF!</v>
      </c>
    </row>
    <row r="16473" spans="1:6">
      <c r="A16473" s="1">
        <v>45244.572916666664</v>
      </c>
      <c r="B16473">
        <v>6339.017822265625</v>
      </c>
      <c r="C16473">
        <v>6384.66357421875</v>
      </c>
      <c r="D16473" s="2">
        <v>61544</v>
      </c>
      <c r="E16473" t="e">
        <f t="shared" ca="1" si="514"/>
        <v>#REF!</v>
      </c>
      <c r="F16473" t="e">
        <f t="shared" ca="1" si="515"/>
        <v>#REF!</v>
      </c>
    </row>
    <row r="16474" spans="1:6">
      <c r="A16474" s="1">
        <v>45244.583333333336</v>
      </c>
      <c r="B16474">
        <v>6215.8563385009766</v>
      </c>
      <c r="C16474">
        <v>6263.7021484375</v>
      </c>
      <c r="D16474" s="2">
        <v>61545</v>
      </c>
      <c r="E16474" t="e">
        <f t="shared" ca="1" si="514"/>
        <v>#REF!</v>
      </c>
      <c r="F16474" t="e">
        <f t="shared" ca="1" si="515"/>
        <v>#REF!</v>
      </c>
    </row>
    <row r="16475" spans="1:6">
      <c r="A16475" s="1">
        <v>45244.59375</v>
      </c>
      <c r="B16475">
        <v>6341.7738037109375</v>
      </c>
      <c r="C16475">
        <v>6139.61767578125</v>
      </c>
      <c r="D16475" s="2">
        <v>61546</v>
      </c>
      <c r="E16475" t="e">
        <f t="shared" ca="1" si="514"/>
        <v>#REF!</v>
      </c>
      <c r="F16475" t="e">
        <f t="shared" ca="1" si="515"/>
        <v>#REF!</v>
      </c>
    </row>
    <row r="16476" spans="1:6">
      <c r="A16476" s="1">
        <v>45244.604166666664</v>
      </c>
      <c r="B16476">
        <v>6441.4631958007812</v>
      </c>
      <c r="C16476">
        <v>6321.412109375</v>
      </c>
      <c r="D16476" s="2">
        <v>61547</v>
      </c>
      <c r="E16476" t="e">
        <f t="shared" ca="1" si="514"/>
        <v>#REF!</v>
      </c>
      <c r="F16476" t="e">
        <f t="shared" ca="1" si="515"/>
        <v>#REF!</v>
      </c>
    </row>
    <row r="16477" spans="1:6">
      <c r="A16477" s="1">
        <v>45244.614583333336</v>
      </c>
      <c r="B16477">
        <v>6425.10302734375</v>
      </c>
      <c r="C16477">
        <v>6418.7919921875</v>
      </c>
      <c r="D16477" s="2">
        <v>61548</v>
      </c>
      <c r="E16477" t="e">
        <f t="shared" ca="1" si="514"/>
        <v>#REF!</v>
      </c>
      <c r="F16477" t="e">
        <f t="shared" ca="1" si="515"/>
        <v>#REF!</v>
      </c>
    </row>
    <row r="16478" spans="1:6">
      <c r="A16478" s="1">
        <v>45244.625</v>
      </c>
      <c r="B16478">
        <v>5988.0104675292969</v>
      </c>
      <c r="C16478">
        <v>6371.9853515625</v>
      </c>
      <c r="D16478" s="2">
        <v>61549</v>
      </c>
      <c r="E16478" t="e">
        <f t="shared" ca="1" si="514"/>
        <v>#REF!</v>
      </c>
      <c r="F16478" t="e">
        <f t="shared" ca="1" si="515"/>
        <v>#REF!</v>
      </c>
    </row>
    <row r="16479" spans="1:6">
      <c r="A16479" s="1">
        <v>45244.635416666664</v>
      </c>
      <c r="B16479">
        <v>5528.7631225585947</v>
      </c>
      <c r="C16479">
        <v>5835.95458984375</v>
      </c>
      <c r="D16479" s="2">
        <v>61550</v>
      </c>
      <c r="E16479" t="e">
        <f t="shared" ca="1" si="514"/>
        <v>#REF!</v>
      </c>
      <c r="F16479" t="e">
        <f t="shared" ca="1" si="515"/>
        <v>#REF!</v>
      </c>
    </row>
    <row r="16480" spans="1:6">
      <c r="A16480" s="1">
        <v>45244.645833333336</v>
      </c>
      <c r="B16480">
        <v>6003.8694763183594</v>
      </c>
      <c r="C16480">
        <v>5410.19580078125</v>
      </c>
      <c r="D16480" s="2">
        <v>61551</v>
      </c>
      <c r="E16480" t="e">
        <f t="shared" ca="1" si="514"/>
        <v>#REF!</v>
      </c>
      <c r="F16480" t="e">
        <f t="shared" ca="1" si="515"/>
        <v>#REF!</v>
      </c>
    </row>
    <row r="16481" spans="1:6">
      <c r="A16481" s="1">
        <v>45244.65625</v>
      </c>
      <c r="B16481">
        <v>5932.6414489746103</v>
      </c>
      <c r="C16481">
        <v>6073.0244140625</v>
      </c>
      <c r="D16481" s="2">
        <v>61552</v>
      </c>
      <c r="E16481" t="e">
        <f t="shared" ca="1" si="514"/>
        <v>#REF!</v>
      </c>
      <c r="F16481" t="e">
        <f t="shared" ca="1" si="515"/>
        <v>#REF!</v>
      </c>
    </row>
    <row r="16482" spans="1:6">
      <c r="A16482" s="1">
        <v>45244.666666666664</v>
      </c>
      <c r="B16482">
        <v>5949.20751953125</v>
      </c>
      <c r="C16482">
        <v>5917</v>
      </c>
      <c r="D16482" s="2">
        <v>61553</v>
      </c>
      <c r="E16482" t="e">
        <f t="shared" ca="1" si="514"/>
        <v>#REF!</v>
      </c>
      <c r="F16482" t="e">
        <f t="shared" ca="1" si="515"/>
        <v>#REF!</v>
      </c>
    </row>
    <row r="16483" spans="1:6">
      <c r="A16483" s="1">
        <v>45244.677083333336</v>
      </c>
      <c r="B16483">
        <v>5921.5213623046875</v>
      </c>
      <c r="C16483">
        <v>5977.78076171875</v>
      </c>
      <c r="D16483" s="2">
        <v>61554</v>
      </c>
      <c r="E16483" t="e">
        <f t="shared" ca="1" si="514"/>
        <v>#REF!</v>
      </c>
      <c r="F16483" t="e">
        <f t="shared" ca="1" si="515"/>
        <v>#REF!</v>
      </c>
    </row>
    <row r="16484" spans="1:6">
      <c r="A16484" s="1">
        <v>45244.6875</v>
      </c>
      <c r="B16484">
        <v>5969.8782653808594</v>
      </c>
      <c r="C16484">
        <v>5920.33544921875</v>
      </c>
      <c r="D16484" s="2">
        <v>61555</v>
      </c>
      <c r="E16484" t="e">
        <f t="shared" ca="1" si="514"/>
        <v>#REF!</v>
      </c>
      <c r="F16484" t="e">
        <f t="shared" ca="1" si="515"/>
        <v>#REF!</v>
      </c>
    </row>
    <row r="16485" spans="1:6">
      <c r="A16485" s="1">
        <v>45244.697916666664</v>
      </c>
      <c r="B16485">
        <v>6026.1063232421875</v>
      </c>
      <c r="C16485">
        <v>5983.69970703125</v>
      </c>
      <c r="D16485" s="2">
        <v>61556</v>
      </c>
      <c r="E16485" t="e">
        <f t="shared" ca="1" si="514"/>
        <v>#REF!</v>
      </c>
      <c r="F16485" t="e">
        <f t="shared" ca="1" si="515"/>
        <v>#REF!</v>
      </c>
    </row>
    <row r="16486" spans="1:6">
      <c r="A16486" s="1">
        <v>45244.708333333336</v>
      </c>
      <c r="B16486">
        <v>6024.6260681152344</v>
      </c>
      <c r="C16486">
        <v>6034.18896484375</v>
      </c>
      <c r="D16486" s="2">
        <v>61557</v>
      </c>
      <c r="E16486" t="e">
        <f t="shared" ca="1" si="514"/>
        <v>#REF!</v>
      </c>
      <c r="F16486" t="e">
        <f t="shared" ca="1" si="515"/>
        <v>#REF!</v>
      </c>
    </row>
    <row r="16487" spans="1:6">
      <c r="A16487" s="1">
        <v>45244.71875</v>
      </c>
      <c r="B16487">
        <v>7614.0181884765625</v>
      </c>
      <c r="C16487">
        <v>6035.4697265625</v>
      </c>
      <c r="D16487" s="2">
        <v>61558</v>
      </c>
      <c r="E16487" t="e">
        <f t="shared" ca="1" si="514"/>
        <v>#REF!</v>
      </c>
      <c r="F16487" t="e">
        <f t="shared" ca="1" si="515"/>
        <v>#REF!</v>
      </c>
    </row>
    <row r="16488" spans="1:6">
      <c r="A16488" s="1">
        <v>45244.729166666664</v>
      </c>
      <c r="B16488">
        <v>8336.5831298828125</v>
      </c>
      <c r="C16488">
        <v>8229.92578125</v>
      </c>
      <c r="D16488" s="2">
        <v>61559</v>
      </c>
      <c r="E16488" t="e">
        <f t="shared" ca="1" si="514"/>
        <v>#REF!</v>
      </c>
      <c r="F16488" t="e">
        <f t="shared" ca="1" si="515"/>
        <v>#REF!</v>
      </c>
    </row>
    <row r="16489" spans="1:6">
      <c r="A16489" s="1">
        <v>45244.739583333336</v>
      </c>
      <c r="B16489">
        <v>8447.583251953125</v>
      </c>
      <c r="C16489">
        <v>8884.9697265625</v>
      </c>
      <c r="D16489" s="2">
        <v>61560</v>
      </c>
      <c r="E16489" t="e">
        <f t="shared" ca="1" si="514"/>
        <v>#REF!</v>
      </c>
      <c r="F16489" t="e">
        <f t="shared" ca="1" si="515"/>
        <v>#REF!</v>
      </c>
    </row>
    <row r="16490" spans="1:6">
      <c r="A16490" s="1">
        <v>45244.75</v>
      </c>
      <c r="B16490">
        <v>8561.4671630859375</v>
      </c>
      <c r="C16490">
        <v>8375.98046875</v>
      </c>
      <c r="D16490" s="2">
        <v>61561</v>
      </c>
      <c r="E16490" t="e">
        <f t="shared" ca="1" si="514"/>
        <v>#REF!</v>
      </c>
      <c r="F16490" t="e">
        <f t="shared" ca="1" si="515"/>
        <v>#REF!</v>
      </c>
    </row>
    <row r="16491" spans="1:6">
      <c r="A16491" s="1">
        <v>45244.760416666664</v>
      </c>
      <c r="B16491">
        <v>9275.545654296875</v>
      </c>
      <c r="C16491">
        <v>8941.9169921875</v>
      </c>
      <c r="D16491" s="2">
        <v>61562</v>
      </c>
      <c r="E16491" t="e">
        <f t="shared" ca="1" si="514"/>
        <v>#REF!</v>
      </c>
      <c r="F16491" t="e">
        <f t="shared" ca="1" si="515"/>
        <v>#REF!</v>
      </c>
    </row>
    <row r="16492" spans="1:6">
      <c r="A16492" s="1">
        <v>45244.770833333336</v>
      </c>
      <c r="B16492">
        <v>10490.390380859375</v>
      </c>
      <c r="C16492">
        <v>10121.5810546875</v>
      </c>
      <c r="D16492" s="2">
        <v>61563</v>
      </c>
      <c r="E16492" t="e">
        <f t="shared" ca="1" si="514"/>
        <v>#REF!</v>
      </c>
      <c r="F16492" t="e">
        <f t="shared" ca="1" si="515"/>
        <v>#REF!</v>
      </c>
    </row>
    <row r="16493" spans="1:6">
      <c r="A16493" s="1">
        <v>45244.78125</v>
      </c>
      <c r="B16493">
        <v>11002.022216796875</v>
      </c>
      <c r="C16493">
        <v>10713.03125</v>
      </c>
      <c r="D16493" s="2">
        <v>61564</v>
      </c>
      <c r="E16493" t="e">
        <f t="shared" ca="1" si="514"/>
        <v>#REF!</v>
      </c>
      <c r="F16493" t="e">
        <f t="shared" ca="1" si="515"/>
        <v>#REF!</v>
      </c>
    </row>
    <row r="16494" spans="1:6">
      <c r="A16494" s="1">
        <v>45244.791666666664</v>
      </c>
      <c r="B16494">
        <v>11124.25927734375</v>
      </c>
      <c r="C16494">
        <v>10918.3388671875</v>
      </c>
      <c r="D16494" s="2">
        <v>61565</v>
      </c>
      <c r="E16494" t="e">
        <f t="shared" ca="1" si="514"/>
        <v>#REF!</v>
      </c>
      <c r="F16494" t="e">
        <f t="shared" ca="1" si="515"/>
        <v>#REF!</v>
      </c>
    </row>
    <row r="16495" spans="1:6">
      <c r="A16495" s="1">
        <v>45244.802083333336</v>
      </c>
      <c r="B16495">
        <v>11109.383544921875</v>
      </c>
      <c r="C16495">
        <v>11042.5185546875</v>
      </c>
      <c r="D16495" s="2">
        <v>61566</v>
      </c>
      <c r="E16495" t="e">
        <f t="shared" ca="1" si="514"/>
        <v>#REF!</v>
      </c>
      <c r="F16495" t="e">
        <f t="shared" ca="1" si="515"/>
        <v>#REF!</v>
      </c>
    </row>
    <row r="16496" spans="1:6">
      <c r="A16496" s="1">
        <v>45244.8125</v>
      </c>
      <c r="B16496">
        <v>11011.300048828125</v>
      </c>
      <c r="C16496">
        <v>11019.4375</v>
      </c>
      <c r="D16496" s="2">
        <v>61567</v>
      </c>
      <c r="E16496" t="e">
        <f t="shared" ca="1" si="514"/>
        <v>#REF!</v>
      </c>
      <c r="F16496" t="e">
        <f t="shared" ca="1" si="515"/>
        <v>#REF!</v>
      </c>
    </row>
    <row r="16497" spans="1:6">
      <c r="A16497" s="1">
        <v>45244.822916666664</v>
      </c>
      <c r="B16497">
        <v>10954.88037109375</v>
      </c>
      <c r="C16497">
        <v>10907.3681640625</v>
      </c>
      <c r="D16497" s="2">
        <v>61568</v>
      </c>
      <c r="E16497" t="e">
        <f t="shared" ca="1" si="514"/>
        <v>#REF!</v>
      </c>
      <c r="F16497" t="e">
        <f t="shared" ca="1" si="515"/>
        <v>#REF!</v>
      </c>
    </row>
    <row r="16498" spans="1:6">
      <c r="A16498" s="1">
        <v>45244.833333333336</v>
      </c>
      <c r="B16498">
        <v>10827.69921875</v>
      </c>
      <c r="C16498">
        <v>10830.5546875</v>
      </c>
      <c r="D16498" s="2">
        <v>61569</v>
      </c>
      <c r="E16498" t="e">
        <f t="shared" ca="1" si="514"/>
        <v>#REF!</v>
      </c>
      <c r="F16498" t="e">
        <f t="shared" ca="1" si="515"/>
        <v>#REF!</v>
      </c>
    </row>
    <row r="16499" spans="1:6">
      <c r="A16499" s="1">
        <v>45244.84375</v>
      </c>
      <c r="B16499">
        <v>10702.224609375</v>
      </c>
      <c r="C16499">
        <v>10715.3564453125</v>
      </c>
      <c r="D16499" s="2">
        <v>61570</v>
      </c>
      <c r="E16499" t="e">
        <f t="shared" ca="1" si="514"/>
        <v>#REF!</v>
      </c>
      <c r="F16499" t="e">
        <f t="shared" ca="1" si="515"/>
        <v>#REF!</v>
      </c>
    </row>
    <row r="16500" spans="1:6">
      <c r="A16500" s="1">
        <v>45244.854166666664</v>
      </c>
      <c r="B16500">
        <v>10630.8583984375</v>
      </c>
      <c r="C16500">
        <v>10583.068359375</v>
      </c>
      <c r="D16500" s="2">
        <v>61571</v>
      </c>
      <c r="E16500" t="e">
        <f t="shared" ca="1" si="514"/>
        <v>#REF!</v>
      </c>
      <c r="F16500" t="e">
        <f t="shared" ca="1" si="515"/>
        <v>#REF!</v>
      </c>
    </row>
    <row r="16501" spans="1:6">
      <c r="A16501" s="1">
        <v>45244.864583333336</v>
      </c>
      <c r="B16501">
        <v>10411.66064453125</v>
      </c>
      <c r="C16501">
        <v>10502.326171875</v>
      </c>
      <c r="D16501" s="2">
        <v>61572</v>
      </c>
      <c r="E16501" t="e">
        <f t="shared" ca="1" si="514"/>
        <v>#REF!</v>
      </c>
      <c r="F16501" t="e">
        <f t="shared" ca="1" si="515"/>
        <v>#REF!</v>
      </c>
    </row>
    <row r="16502" spans="1:6">
      <c r="A16502" s="1">
        <v>45244.875</v>
      </c>
      <c r="B16502">
        <v>10270.79931640625</v>
      </c>
      <c r="C16502">
        <v>10258.5771484375</v>
      </c>
      <c r="D16502" s="2">
        <v>61573</v>
      </c>
      <c r="E16502" t="e">
        <f t="shared" ca="1" si="514"/>
        <v>#REF!</v>
      </c>
      <c r="F16502" t="e">
        <f t="shared" ca="1" si="515"/>
        <v>#REF!</v>
      </c>
    </row>
    <row r="16503" spans="1:6">
      <c r="A16503" s="1">
        <v>45244.885416666664</v>
      </c>
      <c r="B16503">
        <v>10001.681518554687</v>
      </c>
      <c r="C16503">
        <v>10107.23828125</v>
      </c>
      <c r="D16503" s="2">
        <v>61574</v>
      </c>
      <c r="E16503" t="e">
        <f t="shared" ca="1" si="514"/>
        <v>#REF!</v>
      </c>
      <c r="F16503" t="e">
        <f t="shared" ca="1" si="515"/>
        <v>#REF!</v>
      </c>
    </row>
    <row r="16504" spans="1:6">
      <c r="A16504" s="1">
        <v>45244.895833333336</v>
      </c>
      <c r="B16504">
        <v>9655.860107421875</v>
      </c>
      <c r="C16504">
        <v>9797.8701171875</v>
      </c>
      <c r="D16504" s="2">
        <v>61575</v>
      </c>
      <c r="E16504" t="e">
        <f t="shared" ca="1" si="514"/>
        <v>#REF!</v>
      </c>
      <c r="F16504" t="e">
        <f t="shared" ca="1" si="515"/>
        <v>#REF!</v>
      </c>
    </row>
    <row r="16505" spans="1:6">
      <c r="A16505" s="1">
        <v>45244.90625</v>
      </c>
      <c r="B16505">
        <v>9379.961669921875</v>
      </c>
      <c r="C16505">
        <v>9403.6259765625</v>
      </c>
      <c r="D16505" s="2">
        <v>61576</v>
      </c>
      <c r="E16505" t="e">
        <f t="shared" ca="1" si="514"/>
        <v>#REF!</v>
      </c>
      <c r="F16505" t="e">
        <f t="shared" ca="1" si="515"/>
        <v>#REF!</v>
      </c>
    </row>
    <row r="16506" spans="1:6">
      <c r="A16506" s="1">
        <v>45244.916666666664</v>
      </c>
      <c r="B16506">
        <v>9098.403076171875</v>
      </c>
      <c r="C16506">
        <v>9096.767578125</v>
      </c>
      <c r="D16506" s="2">
        <v>61577</v>
      </c>
      <c r="E16506" t="e">
        <f t="shared" ca="1" si="514"/>
        <v>#REF!</v>
      </c>
      <c r="F16506" t="e">
        <f t="shared" ca="1" si="515"/>
        <v>#REF!</v>
      </c>
    </row>
    <row r="16507" spans="1:6">
      <c r="A16507" s="1">
        <v>45244.927083333336</v>
      </c>
      <c r="B16507">
        <v>8794.5819091796875</v>
      </c>
      <c r="C16507">
        <v>8791.7958984375</v>
      </c>
      <c r="D16507" s="2">
        <v>61578</v>
      </c>
      <c r="E16507" t="e">
        <f t="shared" ca="1" si="514"/>
        <v>#REF!</v>
      </c>
      <c r="F16507" t="e">
        <f t="shared" ca="1" si="515"/>
        <v>#REF!</v>
      </c>
    </row>
    <row r="16508" spans="1:6">
      <c r="A16508" s="1">
        <v>45244.9375</v>
      </c>
      <c r="B16508">
        <v>8575.59912109375</v>
      </c>
      <c r="C16508">
        <v>8480.673828125</v>
      </c>
      <c r="D16508" s="2">
        <v>61579</v>
      </c>
      <c r="E16508" t="e">
        <f t="shared" ca="1" si="514"/>
        <v>#REF!</v>
      </c>
      <c r="F16508" t="e">
        <f t="shared" ca="1" si="515"/>
        <v>#REF!</v>
      </c>
    </row>
    <row r="16509" spans="1:6">
      <c r="A16509" s="1">
        <v>45244.947916666664</v>
      </c>
      <c r="B16509">
        <v>8252.2423095703125</v>
      </c>
      <c r="C16509">
        <v>8269.7705078125</v>
      </c>
      <c r="D16509" s="2">
        <v>61580</v>
      </c>
      <c r="E16509" t="e">
        <f t="shared" ca="1" si="514"/>
        <v>#REF!</v>
      </c>
      <c r="F16509" t="e">
        <f t="shared" ca="1" si="515"/>
        <v>#REF!</v>
      </c>
    </row>
    <row r="16510" spans="1:6">
      <c r="A16510" s="1">
        <v>45244.958333333336</v>
      </c>
      <c r="B16510">
        <v>7924.0625</v>
      </c>
      <c r="C16510">
        <v>7937.75146484375</v>
      </c>
      <c r="D16510" s="2">
        <v>61581</v>
      </c>
      <c r="E16510" t="e">
        <f t="shared" ca="1" si="514"/>
        <v>#REF!</v>
      </c>
      <c r="F16510" t="e">
        <f t="shared" ca="1" si="515"/>
        <v>#REF!</v>
      </c>
    </row>
    <row r="16511" spans="1:6">
      <c r="A16511" s="1">
        <v>45244.96875</v>
      </c>
      <c r="B16511">
        <v>7594.5037841796875</v>
      </c>
      <c r="C16511">
        <v>7588.87255859375</v>
      </c>
      <c r="D16511" s="2">
        <v>61582</v>
      </c>
      <c r="E16511" t="e">
        <f t="shared" ca="1" si="514"/>
        <v>#REF!</v>
      </c>
      <c r="F16511" t="e">
        <f t="shared" ca="1" si="515"/>
        <v>#REF!</v>
      </c>
    </row>
    <row r="16512" spans="1:6">
      <c r="A16512" s="1">
        <v>45244.979166666664</v>
      </c>
      <c r="B16512">
        <v>7313.250732421875</v>
      </c>
      <c r="C16512">
        <v>7269.712890625</v>
      </c>
      <c r="D16512" s="2">
        <v>61583</v>
      </c>
      <c r="E16512" t="e">
        <f t="shared" ca="1" si="514"/>
        <v>#REF!</v>
      </c>
      <c r="F16512" t="e">
        <f t="shared" ca="1" si="515"/>
        <v>#REF!</v>
      </c>
    </row>
    <row r="16513" spans="1:6">
      <c r="A16513" s="1">
        <v>45244.989583333336</v>
      </c>
      <c r="B16513">
        <v>7068.653076171875</v>
      </c>
      <c r="C16513">
        <v>7019.18505859375</v>
      </c>
      <c r="D16513" s="2">
        <v>61584</v>
      </c>
      <c r="E16513" t="e">
        <f t="shared" ca="1" si="514"/>
        <v>#REF!</v>
      </c>
      <c r="F16513" t="e">
        <f t="shared" ca="1" si="515"/>
        <v>#REF!</v>
      </c>
    </row>
    <row r="16514" spans="1:6">
      <c r="A16514" s="1">
        <v>45245</v>
      </c>
      <c r="B16514">
        <v>6812.03662109375</v>
      </c>
      <c r="C16514">
        <v>6804.01318359375</v>
      </c>
      <c r="D16514" s="2">
        <v>61585</v>
      </c>
      <c r="E16514" t="e">
        <f t="shared" ca="1" si="514"/>
        <v>#REF!</v>
      </c>
      <c r="F16514" t="e">
        <f t="shared" ca="1" si="515"/>
        <v>#REF!</v>
      </c>
    </row>
    <row r="16515" spans="1:6">
      <c r="A16515" s="1">
        <v>45245.010416666664</v>
      </c>
      <c r="B16515">
        <v>6648.90380859375</v>
      </c>
      <c r="C16515">
        <v>6630.5869140625</v>
      </c>
      <c r="D16515" s="2">
        <v>61586</v>
      </c>
      <c r="E16515" t="e">
        <f t="shared" ref="E16515:E16578" ca="1" si="516">SUM(OFFSET($B$2, (ROW(B16515)-1)*96, 0, 96, 1))</f>
        <v>#REF!</v>
      </c>
      <c r="F16515" t="e">
        <f t="shared" ref="F16515:F16578" ca="1" si="517">SUM(OFFSET($C$2, (ROW(C16515)-1)*96, 0, 96, 1))</f>
        <v>#REF!</v>
      </c>
    </row>
    <row r="16516" spans="1:6">
      <c r="A16516" s="1">
        <v>45245.020833333336</v>
      </c>
      <c r="B16516">
        <v>6457.0589599609375</v>
      </c>
      <c r="C16516">
        <v>6527.35791015625</v>
      </c>
      <c r="D16516" s="2">
        <v>61587</v>
      </c>
      <c r="E16516" t="e">
        <f t="shared" ca="1" si="516"/>
        <v>#REF!</v>
      </c>
      <c r="F16516" t="e">
        <f t="shared" ca="1" si="517"/>
        <v>#REF!</v>
      </c>
    </row>
    <row r="16517" spans="1:6">
      <c r="A16517" s="1">
        <v>45245.03125</v>
      </c>
      <c r="B16517">
        <v>6317.46435546875</v>
      </c>
      <c r="C16517">
        <v>6301.54345703125</v>
      </c>
      <c r="D16517" s="2">
        <v>61588</v>
      </c>
      <c r="E16517" t="e">
        <f t="shared" ca="1" si="516"/>
        <v>#REF!</v>
      </c>
      <c r="F16517" t="e">
        <f t="shared" ca="1" si="517"/>
        <v>#REF!</v>
      </c>
    </row>
    <row r="16518" spans="1:6">
      <c r="A16518" s="1">
        <v>45245.041666666664</v>
      </c>
      <c r="B16518">
        <v>6168.43505859375</v>
      </c>
      <c r="C16518">
        <v>6202.6357421875</v>
      </c>
      <c r="D16518" s="2">
        <v>61589</v>
      </c>
      <c r="E16518" t="e">
        <f t="shared" ca="1" si="516"/>
        <v>#REF!</v>
      </c>
      <c r="F16518" t="e">
        <f t="shared" ca="1" si="517"/>
        <v>#REF!</v>
      </c>
    </row>
    <row r="16519" spans="1:6">
      <c r="A16519" s="1">
        <v>45245.052083333336</v>
      </c>
      <c r="B16519">
        <v>5995.331787109375</v>
      </c>
      <c r="C16519">
        <v>6049.033203125</v>
      </c>
      <c r="D16519" s="2">
        <v>61590</v>
      </c>
      <c r="E16519" t="e">
        <f t="shared" ca="1" si="516"/>
        <v>#REF!</v>
      </c>
      <c r="F16519" t="e">
        <f t="shared" ca="1" si="517"/>
        <v>#REF!</v>
      </c>
    </row>
    <row r="16520" spans="1:6">
      <c r="A16520" s="1">
        <v>45245.0625</v>
      </c>
      <c r="B16520">
        <v>5868.4232177734375</v>
      </c>
      <c r="C16520">
        <v>5884.1376953125</v>
      </c>
      <c r="D16520" s="2">
        <v>61591</v>
      </c>
      <c r="E16520" t="e">
        <f t="shared" ca="1" si="516"/>
        <v>#REF!</v>
      </c>
      <c r="F16520" t="e">
        <f t="shared" ca="1" si="517"/>
        <v>#REF!</v>
      </c>
    </row>
    <row r="16521" spans="1:6">
      <c r="A16521" s="1">
        <v>45245.072916666664</v>
      </c>
      <c r="B16521">
        <v>5849.238525390625</v>
      </c>
      <c r="C16521">
        <v>5791.2060546875</v>
      </c>
      <c r="D16521" s="2">
        <v>61592</v>
      </c>
      <c r="E16521" t="e">
        <f t="shared" ca="1" si="516"/>
        <v>#REF!</v>
      </c>
      <c r="F16521" t="e">
        <f t="shared" ca="1" si="517"/>
        <v>#REF!</v>
      </c>
    </row>
    <row r="16522" spans="1:6">
      <c r="A16522" s="1">
        <v>45245.083333333336</v>
      </c>
      <c r="B16522">
        <v>5852.6790771484375</v>
      </c>
      <c r="C16522">
        <v>5828.42626953125</v>
      </c>
      <c r="D16522" s="2">
        <v>61593</v>
      </c>
      <c r="E16522" t="e">
        <f t="shared" ca="1" si="516"/>
        <v>#REF!</v>
      </c>
      <c r="F16522" t="e">
        <f t="shared" ca="1" si="517"/>
        <v>#REF!</v>
      </c>
    </row>
    <row r="16523" spans="1:6">
      <c r="A16523" s="1">
        <v>45245.09375</v>
      </c>
      <c r="B16523">
        <v>5802.4045410156241</v>
      </c>
      <c r="C16523">
        <v>5821.376953125</v>
      </c>
      <c r="D16523" s="2">
        <v>61594</v>
      </c>
      <c r="E16523" t="e">
        <f t="shared" ca="1" si="516"/>
        <v>#REF!</v>
      </c>
      <c r="F16523" t="e">
        <f t="shared" ca="1" si="517"/>
        <v>#REF!</v>
      </c>
    </row>
    <row r="16524" spans="1:6">
      <c r="A16524" s="1">
        <v>45245.104166666664</v>
      </c>
      <c r="B16524">
        <v>5729.08984375</v>
      </c>
      <c r="C16524">
        <v>5748.01708984375</v>
      </c>
      <c r="D16524" s="2">
        <v>61595</v>
      </c>
      <c r="E16524" t="e">
        <f t="shared" ca="1" si="516"/>
        <v>#REF!</v>
      </c>
      <c r="F16524" t="e">
        <f t="shared" ca="1" si="517"/>
        <v>#REF!</v>
      </c>
    </row>
    <row r="16525" spans="1:6">
      <c r="A16525" s="1">
        <v>45245.114583333336</v>
      </c>
      <c r="B16525">
        <v>5665.9124755859357</v>
      </c>
      <c r="C16525">
        <v>5670.79638671875</v>
      </c>
      <c r="D16525" s="2">
        <v>61596</v>
      </c>
      <c r="E16525" t="e">
        <f t="shared" ca="1" si="516"/>
        <v>#REF!</v>
      </c>
      <c r="F16525" t="e">
        <f t="shared" ca="1" si="517"/>
        <v>#REF!</v>
      </c>
    </row>
    <row r="16526" spans="1:6">
      <c r="A16526" s="1">
        <v>45245.125</v>
      </c>
      <c r="B16526">
        <v>5611.4814453125</v>
      </c>
      <c r="C16526">
        <v>5625.107421875</v>
      </c>
      <c r="D16526" s="2">
        <v>61597</v>
      </c>
      <c r="E16526" t="e">
        <f t="shared" ca="1" si="516"/>
        <v>#REF!</v>
      </c>
      <c r="F16526" t="e">
        <f t="shared" ca="1" si="517"/>
        <v>#REF!</v>
      </c>
    </row>
    <row r="16527" spans="1:6">
      <c r="A16527" s="1">
        <v>45245.135416666664</v>
      </c>
      <c r="B16527">
        <v>5608.6070556640643</v>
      </c>
      <c r="C16527">
        <v>5570.8525390625</v>
      </c>
      <c r="D16527" s="2">
        <v>61598</v>
      </c>
      <c r="E16527" t="e">
        <f t="shared" ca="1" si="516"/>
        <v>#REF!</v>
      </c>
      <c r="F16527" t="e">
        <f t="shared" ca="1" si="517"/>
        <v>#REF!</v>
      </c>
    </row>
    <row r="16528" spans="1:6">
      <c r="A16528" s="1">
        <v>45245.145833333336</v>
      </c>
      <c r="B16528">
        <v>5629.8643798828125</v>
      </c>
      <c r="C16528">
        <v>5610.2041015625</v>
      </c>
      <c r="D16528" s="2">
        <v>61599</v>
      </c>
      <c r="E16528" t="e">
        <f t="shared" ca="1" si="516"/>
        <v>#REF!</v>
      </c>
      <c r="F16528" t="e">
        <f t="shared" ca="1" si="517"/>
        <v>#REF!</v>
      </c>
    </row>
    <row r="16529" spans="1:6">
      <c r="A16529" s="1">
        <v>45245.15625</v>
      </c>
      <c r="B16529">
        <v>5650.9782714843759</v>
      </c>
      <c r="C16529">
        <v>5646.34521484375</v>
      </c>
      <c r="D16529" s="2">
        <v>61600</v>
      </c>
      <c r="E16529" t="e">
        <f t="shared" ca="1" si="516"/>
        <v>#REF!</v>
      </c>
      <c r="F16529" t="e">
        <f t="shared" ca="1" si="517"/>
        <v>#REF!</v>
      </c>
    </row>
    <row r="16530" spans="1:6">
      <c r="A16530" s="1">
        <v>45245.166666666664</v>
      </c>
      <c r="B16530">
        <v>5697.9530029296875</v>
      </c>
      <c r="C16530">
        <v>5677.2265625</v>
      </c>
      <c r="D16530" s="2">
        <v>61601</v>
      </c>
      <c r="E16530" t="e">
        <f t="shared" ca="1" si="516"/>
        <v>#REF!</v>
      </c>
      <c r="F16530" t="e">
        <f t="shared" ca="1" si="517"/>
        <v>#REF!</v>
      </c>
    </row>
    <row r="16531" spans="1:6">
      <c r="A16531" s="1">
        <v>45245.177083333336</v>
      </c>
      <c r="B16531">
        <v>5784.1125488281259</v>
      </c>
      <c r="C16531">
        <v>5740.4931640625</v>
      </c>
      <c r="D16531" s="2">
        <v>61602</v>
      </c>
      <c r="E16531" t="e">
        <f t="shared" ca="1" si="516"/>
        <v>#REF!</v>
      </c>
      <c r="F16531" t="e">
        <f t="shared" ca="1" si="517"/>
        <v>#REF!</v>
      </c>
    </row>
    <row r="16532" spans="1:6">
      <c r="A16532" s="1">
        <v>45245.1875</v>
      </c>
      <c r="B16532">
        <v>5802.2904052734375</v>
      </c>
      <c r="C16532">
        <v>5868.4208984375</v>
      </c>
      <c r="D16532" s="2">
        <v>61603</v>
      </c>
      <c r="E16532" t="e">
        <f t="shared" ca="1" si="516"/>
        <v>#REF!</v>
      </c>
      <c r="F16532" t="e">
        <f t="shared" ca="1" si="517"/>
        <v>#REF!</v>
      </c>
    </row>
    <row r="16533" spans="1:6">
      <c r="A16533" s="1">
        <v>45245.197916666664</v>
      </c>
      <c r="B16533">
        <v>5790.56494140625</v>
      </c>
      <c r="C16533">
        <v>5861.98583984375</v>
      </c>
      <c r="D16533" s="2">
        <v>61604</v>
      </c>
      <c r="E16533" t="e">
        <f t="shared" ca="1" si="516"/>
        <v>#REF!</v>
      </c>
      <c r="F16533" t="e">
        <f t="shared" ca="1" si="517"/>
        <v>#REF!</v>
      </c>
    </row>
    <row r="16534" spans="1:6">
      <c r="A16534" s="1">
        <v>45245.208333333336</v>
      </c>
      <c r="B16534">
        <v>5875.22998046875</v>
      </c>
      <c r="C16534">
        <v>5873.56201171875</v>
      </c>
      <c r="D16534" s="2">
        <v>61605</v>
      </c>
      <c r="E16534" t="e">
        <f t="shared" ca="1" si="516"/>
        <v>#REF!</v>
      </c>
      <c r="F16534" t="e">
        <f t="shared" ca="1" si="517"/>
        <v>#REF!</v>
      </c>
    </row>
    <row r="16535" spans="1:6">
      <c r="A16535" s="1">
        <v>45245.21875</v>
      </c>
      <c r="B16535">
        <v>6078.3345947265625</v>
      </c>
      <c r="C16535">
        <v>6039.9208984375</v>
      </c>
      <c r="D16535" s="2">
        <v>61606</v>
      </c>
      <c r="E16535" t="e">
        <f t="shared" ca="1" si="516"/>
        <v>#REF!</v>
      </c>
      <c r="F16535" t="e">
        <f t="shared" ca="1" si="517"/>
        <v>#REF!</v>
      </c>
    </row>
    <row r="16536" spans="1:6">
      <c r="A16536" s="1">
        <v>45245.229166666664</v>
      </c>
      <c r="B16536">
        <v>6412.9957275390625</v>
      </c>
      <c r="C16536">
        <v>6307.404296875</v>
      </c>
      <c r="D16536" s="2">
        <v>61607</v>
      </c>
      <c r="E16536" t="e">
        <f t="shared" ca="1" si="516"/>
        <v>#REF!</v>
      </c>
      <c r="F16536" t="e">
        <f t="shared" ca="1" si="517"/>
        <v>#REF!</v>
      </c>
    </row>
    <row r="16537" spans="1:6">
      <c r="A16537" s="1">
        <v>45245.239583333336</v>
      </c>
      <c r="B16537">
        <v>6941.37451171875</v>
      </c>
      <c r="C16537">
        <v>6703.02685546875</v>
      </c>
      <c r="D16537" s="2">
        <v>61608</v>
      </c>
      <c r="E16537" t="e">
        <f t="shared" ca="1" si="516"/>
        <v>#REF!</v>
      </c>
      <c r="F16537" t="e">
        <f t="shared" ca="1" si="517"/>
        <v>#REF!</v>
      </c>
    </row>
    <row r="16538" spans="1:6">
      <c r="A16538" s="1">
        <v>45245.25</v>
      </c>
      <c r="B16538">
        <v>7563.3563232421875</v>
      </c>
      <c r="C16538">
        <v>7249.87353515625</v>
      </c>
      <c r="D16538" s="2">
        <v>61609</v>
      </c>
      <c r="E16538" t="e">
        <f t="shared" ca="1" si="516"/>
        <v>#REF!</v>
      </c>
      <c r="F16538" t="e">
        <f t="shared" ca="1" si="517"/>
        <v>#REF!</v>
      </c>
    </row>
    <row r="16539" spans="1:6">
      <c r="A16539" s="1">
        <v>45245.260416666664</v>
      </c>
      <c r="B16539">
        <v>7491.8150634765625</v>
      </c>
      <c r="C16539">
        <v>7782.2978515625</v>
      </c>
      <c r="D16539" s="2">
        <v>61610</v>
      </c>
      <c r="E16539" t="e">
        <f t="shared" ca="1" si="516"/>
        <v>#REF!</v>
      </c>
      <c r="F16539" t="e">
        <f t="shared" ca="1" si="517"/>
        <v>#REF!</v>
      </c>
    </row>
    <row r="16540" spans="1:6">
      <c r="A16540" s="1">
        <v>45245.270833333336</v>
      </c>
      <c r="B16540">
        <v>7249.5537109375</v>
      </c>
      <c r="C16540">
        <v>6879.5244140625</v>
      </c>
      <c r="D16540" s="2">
        <v>61611</v>
      </c>
      <c r="E16540" t="e">
        <f t="shared" ca="1" si="516"/>
        <v>#REF!</v>
      </c>
      <c r="F16540" t="e">
        <f t="shared" ca="1" si="517"/>
        <v>#REF!</v>
      </c>
    </row>
    <row r="16541" spans="1:6">
      <c r="A16541" s="1">
        <v>45245.28125</v>
      </c>
      <c r="B16541">
        <v>6926.741943359375</v>
      </c>
      <c r="C16541">
        <v>7000.04638671875</v>
      </c>
      <c r="D16541" s="2">
        <v>61612</v>
      </c>
      <c r="E16541" t="e">
        <f t="shared" ca="1" si="516"/>
        <v>#REF!</v>
      </c>
      <c r="F16541" t="e">
        <f t="shared" ca="1" si="517"/>
        <v>#REF!</v>
      </c>
    </row>
    <row r="16542" spans="1:6">
      <c r="A16542" s="1">
        <v>45245.291666666664</v>
      </c>
      <c r="B16542">
        <v>6760.878173828125</v>
      </c>
      <c r="C16542">
        <v>6821.39892578125</v>
      </c>
      <c r="D16542" s="2">
        <v>61613</v>
      </c>
      <c r="E16542" t="e">
        <f t="shared" ca="1" si="516"/>
        <v>#REF!</v>
      </c>
      <c r="F16542" t="e">
        <f t="shared" ca="1" si="517"/>
        <v>#REF!</v>
      </c>
    </row>
    <row r="16543" spans="1:6">
      <c r="A16543" s="1">
        <v>45245.302083333336</v>
      </c>
      <c r="B16543">
        <v>6748.5205078125</v>
      </c>
      <c r="C16543">
        <v>6816.9765625</v>
      </c>
      <c r="D16543" s="2">
        <v>61614</v>
      </c>
      <c r="E16543" t="e">
        <f t="shared" ca="1" si="516"/>
        <v>#REF!</v>
      </c>
      <c r="F16543" t="e">
        <f t="shared" ca="1" si="517"/>
        <v>#REF!</v>
      </c>
    </row>
    <row r="16544" spans="1:6">
      <c r="A16544" s="1">
        <v>45245.3125</v>
      </c>
      <c r="B16544">
        <v>7029.0521240234375</v>
      </c>
      <c r="C16544">
        <v>6852.35107421875</v>
      </c>
      <c r="D16544" s="2">
        <v>61615</v>
      </c>
      <c r="E16544" t="e">
        <f t="shared" ca="1" si="516"/>
        <v>#REF!</v>
      </c>
      <c r="F16544" t="e">
        <f t="shared" ca="1" si="517"/>
        <v>#REF!</v>
      </c>
    </row>
    <row r="16545" spans="1:6">
      <c r="A16545" s="1">
        <v>45245.322916666664</v>
      </c>
      <c r="B16545">
        <v>7190.2662353515625</v>
      </c>
      <c r="C16545">
        <v>7201.1728515625</v>
      </c>
      <c r="D16545" s="2">
        <v>61616</v>
      </c>
      <c r="E16545" t="e">
        <f t="shared" ca="1" si="516"/>
        <v>#REF!</v>
      </c>
      <c r="F16545" t="e">
        <f t="shared" ca="1" si="517"/>
        <v>#REF!</v>
      </c>
    </row>
    <row r="16546" spans="1:6">
      <c r="A16546" s="1">
        <v>45245.333333333336</v>
      </c>
      <c r="B16546">
        <v>7253.8302001953125</v>
      </c>
      <c r="C16546">
        <v>7282.3212890625</v>
      </c>
      <c r="D16546" s="2">
        <v>61617</v>
      </c>
      <c r="E16546" t="e">
        <f t="shared" ca="1" si="516"/>
        <v>#REF!</v>
      </c>
      <c r="F16546" t="e">
        <f t="shared" ca="1" si="517"/>
        <v>#REF!</v>
      </c>
    </row>
    <row r="16547" spans="1:6">
      <c r="A16547" s="1">
        <v>45245.34375</v>
      </c>
      <c r="B16547">
        <v>7470.82958984375</v>
      </c>
      <c r="C16547">
        <v>7333.36962890625</v>
      </c>
      <c r="D16547" s="2">
        <v>61618</v>
      </c>
      <c r="E16547" t="e">
        <f t="shared" ca="1" si="516"/>
        <v>#REF!</v>
      </c>
      <c r="F16547" t="e">
        <f t="shared" ca="1" si="517"/>
        <v>#REF!</v>
      </c>
    </row>
    <row r="16548" spans="1:6">
      <c r="A16548" s="1">
        <v>45245.354166666664</v>
      </c>
      <c r="B16548">
        <v>7695.6275634765625</v>
      </c>
      <c r="C16548">
        <v>7605.3896484375</v>
      </c>
      <c r="D16548" s="2">
        <v>61619</v>
      </c>
      <c r="E16548" t="e">
        <f t="shared" ca="1" si="516"/>
        <v>#REF!</v>
      </c>
      <c r="F16548" t="e">
        <f t="shared" ca="1" si="517"/>
        <v>#REF!</v>
      </c>
    </row>
    <row r="16549" spans="1:6">
      <c r="A16549" s="1">
        <v>45245.364583333336</v>
      </c>
      <c r="B16549">
        <v>7748.3609619140625</v>
      </c>
      <c r="C16549">
        <v>7808.3037109375</v>
      </c>
      <c r="D16549" s="2">
        <v>61620</v>
      </c>
      <c r="E16549" t="e">
        <f t="shared" ca="1" si="516"/>
        <v>#REF!</v>
      </c>
      <c r="F16549" t="e">
        <f t="shared" ca="1" si="517"/>
        <v>#REF!</v>
      </c>
    </row>
    <row r="16550" spans="1:6">
      <c r="A16550" s="1">
        <v>45245.375</v>
      </c>
      <c r="B16550">
        <v>7796.0809326171875</v>
      </c>
      <c r="C16550">
        <v>7789.4697265625</v>
      </c>
      <c r="D16550" s="2">
        <v>61621</v>
      </c>
      <c r="E16550" t="e">
        <f t="shared" ca="1" si="516"/>
        <v>#REF!</v>
      </c>
      <c r="F16550" t="e">
        <f t="shared" ca="1" si="517"/>
        <v>#REF!</v>
      </c>
    </row>
    <row r="16551" spans="1:6">
      <c r="A16551" s="1">
        <v>45245.385416666664</v>
      </c>
      <c r="B16551">
        <v>7283.5211181640625</v>
      </c>
      <c r="C16551">
        <v>7864.6884765625</v>
      </c>
      <c r="D16551" s="2">
        <v>61622</v>
      </c>
      <c r="E16551" t="e">
        <f t="shared" ca="1" si="516"/>
        <v>#REF!</v>
      </c>
      <c r="F16551" t="e">
        <f t="shared" ca="1" si="517"/>
        <v>#REF!</v>
      </c>
    </row>
    <row r="16552" spans="1:6">
      <c r="A16552" s="1">
        <v>45245.395833333336</v>
      </c>
      <c r="B16552">
        <v>7490.5423583984375</v>
      </c>
      <c r="C16552">
        <v>7208.78173828125</v>
      </c>
      <c r="D16552" s="2">
        <v>61623</v>
      </c>
      <c r="E16552" t="e">
        <f t="shared" ca="1" si="516"/>
        <v>#REF!</v>
      </c>
      <c r="F16552" t="e">
        <f t="shared" ca="1" si="517"/>
        <v>#REF!</v>
      </c>
    </row>
    <row r="16553" spans="1:6">
      <c r="A16553" s="1">
        <v>45245.40625</v>
      </c>
      <c r="B16553">
        <v>7576.1143798828125</v>
      </c>
      <c r="C16553">
        <v>7642.16064453125</v>
      </c>
      <c r="D16553" s="2">
        <v>61624</v>
      </c>
      <c r="E16553" t="e">
        <f t="shared" ca="1" si="516"/>
        <v>#REF!</v>
      </c>
      <c r="F16553" t="e">
        <f t="shared" ca="1" si="517"/>
        <v>#REF!</v>
      </c>
    </row>
    <row r="16554" spans="1:6">
      <c r="A16554" s="1">
        <v>45245.416666666664</v>
      </c>
      <c r="B16554">
        <v>7590.0743408203125</v>
      </c>
      <c r="C16554">
        <v>7624.052734375</v>
      </c>
      <c r="D16554" s="2">
        <v>61625</v>
      </c>
      <c r="E16554" t="e">
        <f t="shared" ca="1" si="516"/>
        <v>#REF!</v>
      </c>
      <c r="F16554" t="e">
        <f t="shared" ca="1" si="517"/>
        <v>#REF!</v>
      </c>
    </row>
    <row r="16555" spans="1:6">
      <c r="A16555" s="1">
        <v>45245.427083333336</v>
      </c>
      <c r="B16555">
        <v>7675.9290771484375</v>
      </c>
      <c r="C16555">
        <v>7637.09765625</v>
      </c>
      <c r="D16555" s="2">
        <v>61626</v>
      </c>
      <c r="E16555" t="e">
        <f t="shared" ca="1" si="516"/>
        <v>#REF!</v>
      </c>
      <c r="F16555" t="e">
        <f t="shared" ca="1" si="517"/>
        <v>#REF!</v>
      </c>
    </row>
    <row r="16556" spans="1:6">
      <c r="A16556" s="1">
        <v>45245.4375</v>
      </c>
      <c r="B16556">
        <v>7682.985107421875</v>
      </c>
      <c r="C16556">
        <v>7747.7265625</v>
      </c>
      <c r="D16556" s="2">
        <v>61627</v>
      </c>
      <c r="E16556" t="e">
        <f t="shared" ca="1" si="516"/>
        <v>#REF!</v>
      </c>
      <c r="F16556" t="e">
        <f t="shared" ca="1" si="517"/>
        <v>#REF!</v>
      </c>
    </row>
    <row r="16557" spans="1:6">
      <c r="A16557" s="1">
        <v>45245.447916666664</v>
      </c>
      <c r="B16557">
        <v>7605.5194091796875</v>
      </c>
      <c r="C16557">
        <v>7713.0595703125</v>
      </c>
      <c r="D16557" s="2">
        <v>61628</v>
      </c>
      <c r="E16557" t="e">
        <f t="shared" ca="1" si="516"/>
        <v>#REF!</v>
      </c>
      <c r="F16557" t="e">
        <f t="shared" ca="1" si="517"/>
        <v>#REF!</v>
      </c>
    </row>
    <row r="16558" spans="1:6">
      <c r="A16558" s="1">
        <v>45245.458333333336</v>
      </c>
      <c r="B16558">
        <v>7676.6611328125</v>
      </c>
      <c r="C16558">
        <v>7604.6328125</v>
      </c>
      <c r="D16558" s="2">
        <v>61629</v>
      </c>
      <c r="E16558" t="e">
        <f t="shared" ca="1" si="516"/>
        <v>#REF!</v>
      </c>
      <c r="F16558" t="e">
        <f t="shared" ca="1" si="517"/>
        <v>#REF!</v>
      </c>
    </row>
    <row r="16559" spans="1:6">
      <c r="A16559" s="1">
        <v>45245.46875</v>
      </c>
      <c r="B16559">
        <v>6692.7435302734375</v>
      </c>
      <c r="C16559">
        <v>7726.9658203125</v>
      </c>
      <c r="D16559" s="2">
        <v>61630</v>
      </c>
      <c r="E16559" t="e">
        <f t="shared" ca="1" si="516"/>
        <v>#REF!</v>
      </c>
      <c r="F16559" t="e">
        <f t="shared" ca="1" si="517"/>
        <v>#REF!</v>
      </c>
    </row>
    <row r="16560" spans="1:6">
      <c r="A16560" s="1">
        <v>45245.479166666664</v>
      </c>
      <c r="B16560">
        <v>6193.2089233398437</v>
      </c>
      <c r="C16560">
        <v>6576.4306640625</v>
      </c>
      <c r="D16560" s="2">
        <v>61631</v>
      </c>
      <c r="E16560" t="e">
        <f t="shared" ca="1" si="516"/>
        <v>#REF!</v>
      </c>
      <c r="F16560" t="e">
        <f t="shared" ca="1" si="517"/>
        <v>#REF!</v>
      </c>
    </row>
    <row r="16561" spans="1:6">
      <c r="A16561" s="1">
        <v>45245.489583333336</v>
      </c>
      <c r="B16561">
        <v>6142.5079345703125</v>
      </c>
      <c r="C16561">
        <v>6241.56494140625</v>
      </c>
      <c r="D16561" s="2">
        <v>61632</v>
      </c>
      <c r="E16561" t="e">
        <f t="shared" ca="1" si="516"/>
        <v>#REF!</v>
      </c>
      <c r="F16561" t="e">
        <f t="shared" ca="1" si="517"/>
        <v>#REF!</v>
      </c>
    </row>
    <row r="16562" spans="1:6">
      <c r="A16562" s="1">
        <v>45245.5</v>
      </c>
      <c r="B16562">
        <v>6139.3642578125</v>
      </c>
      <c r="C16562">
        <v>6138.072265625</v>
      </c>
      <c r="D16562" s="2">
        <v>61633</v>
      </c>
      <c r="E16562" t="e">
        <f t="shared" ca="1" si="516"/>
        <v>#REF!</v>
      </c>
      <c r="F16562" t="e">
        <f t="shared" ca="1" si="517"/>
        <v>#REF!</v>
      </c>
    </row>
    <row r="16563" spans="1:6">
      <c r="A16563" s="1">
        <v>45245.510416666664</v>
      </c>
      <c r="B16563">
        <v>6095.4112548828125</v>
      </c>
      <c r="C16563">
        <v>6080.07373046875</v>
      </c>
      <c r="D16563" s="2">
        <v>61634</v>
      </c>
      <c r="E16563" t="e">
        <f t="shared" ca="1" si="516"/>
        <v>#REF!</v>
      </c>
      <c r="F16563" t="e">
        <f t="shared" ca="1" si="517"/>
        <v>#REF!</v>
      </c>
    </row>
    <row r="16564" spans="1:6">
      <c r="A16564" s="1">
        <v>45245.520833333336</v>
      </c>
      <c r="B16564">
        <v>6079.2978515625</v>
      </c>
      <c r="C16564">
        <v>6007.7783203125</v>
      </c>
      <c r="D16564" s="2">
        <v>61635</v>
      </c>
      <c r="E16564" t="e">
        <f t="shared" ca="1" si="516"/>
        <v>#REF!</v>
      </c>
      <c r="F16564" t="e">
        <f t="shared" ca="1" si="517"/>
        <v>#REF!</v>
      </c>
    </row>
    <row r="16565" spans="1:6">
      <c r="A16565" s="1">
        <v>45245.53125</v>
      </c>
      <c r="B16565">
        <v>6067.680419921875</v>
      </c>
      <c r="C16565">
        <v>5996.345703125</v>
      </c>
      <c r="D16565" s="2">
        <v>61636</v>
      </c>
      <c r="E16565" t="e">
        <f t="shared" ca="1" si="516"/>
        <v>#REF!</v>
      </c>
      <c r="F16565" t="e">
        <f t="shared" ca="1" si="517"/>
        <v>#REF!</v>
      </c>
    </row>
    <row r="16566" spans="1:6">
      <c r="A16566" s="1">
        <v>45245.541666666664</v>
      </c>
      <c r="B16566">
        <v>5966.6611328125</v>
      </c>
      <c r="C16566">
        <v>5984.9697265625</v>
      </c>
      <c r="D16566" s="2">
        <v>61637</v>
      </c>
      <c r="E16566" t="e">
        <f t="shared" ca="1" si="516"/>
        <v>#REF!</v>
      </c>
      <c r="F16566" t="e">
        <f t="shared" ca="1" si="517"/>
        <v>#REF!</v>
      </c>
    </row>
    <row r="16567" spans="1:6">
      <c r="A16567" s="1">
        <v>45245.552083333336</v>
      </c>
      <c r="B16567">
        <v>6438.66748046875</v>
      </c>
      <c r="C16567">
        <v>5870.02685546875</v>
      </c>
      <c r="D16567" s="2">
        <v>61638</v>
      </c>
      <c r="E16567" t="e">
        <f t="shared" ca="1" si="516"/>
        <v>#REF!</v>
      </c>
      <c r="F16567" t="e">
        <f t="shared" ca="1" si="517"/>
        <v>#REF!</v>
      </c>
    </row>
    <row r="16568" spans="1:6">
      <c r="A16568" s="1">
        <v>45245.5625</v>
      </c>
      <c r="B16568">
        <v>6924.1846923828125</v>
      </c>
      <c r="C16568">
        <v>6501.166015625</v>
      </c>
      <c r="D16568" s="2">
        <v>61639</v>
      </c>
      <c r="E16568" t="e">
        <f t="shared" ca="1" si="516"/>
        <v>#REF!</v>
      </c>
      <c r="F16568" t="e">
        <f t="shared" ca="1" si="517"/>
        <v>#REF!</v>
      </c>
    </row>
    <row r="16569" spans="1:6">
      <c r="A16569" s="1">
        <v>45245.572916666664</v>
      </c>
      <c r="B16569">
        <v>6686.7266235351562</v>
      </c>
      <c r="C16569">
        <v>7018.17138671875</v>
      </c>
      <c r="D16569" s="2">
        <v>61640</v>
      </c>
      <c r="E16569" t="e">
        <f t="shared" ca="1" si="516"/>
        <v>#REF!</v>
      </c>
      <c r="F16569" t="e">
        <f t="shared" ca="1" si="517"/>
        <v>#REF!</v>
      </c>
    </row>
    <row r="16570" spans="1:6">
      <c r="A16570" s="1">
        <v>45245.583333333336</v>
      </c>
      <c r="B16570">
        <v>6597.8170166015625</v>
      </c>
      <c r="C16570">
        <v>6526.75927734375</v>
      </c>
      <c r="D16570" s="2">
        <v>61641</v>
      </c>
      <c r="E16570" t="e">
        <f t="shared" ca="1" si="516"/>
        <v>#REF!</v>
      </c>
      <c r="F16570" t="e">
        <f t="shared" ca="1" si="517"/>
        <v>#REF!</v>
      </c>
    </row>
    <row r="16571" spans="1:6">
      <c r="A16571" s="1">
        <v>45245.59375</v>
      </c>
      <c r="B16571">
        <v>6627.037841796875</v>
      </c>
      <c r="C16571">
        <v>6545.23388671875</v>
      </c>
      <c r="D16571" s="2">
        <v>61642</v>
      </c>
      <c r="E16571" t="e">
        <f t="shared" ca="1" si="516"/>
        <v>#REF!</v>
      </c>
      <c r="F16571" t="e">
        <f t="shared" ca="1" si="517"/>
        <v>#REF!</v>
      </c>
    </row>
    <row r="16572" spans="1:6">
      <c r="A16572" s="1">
        <v>45245.604166666664</v>
      </c>
      <c r="B16572">
        <v>6934.3521728515625</v>
      </c>
      <c r="C16572">
        <v>6607.50048828125</v>
      </c>
      <c r="D16572" s="2">
        <v>61643</v>
      </c>
      <c r="E16572" t="e">
        <f t="shared" ca="1" si="516"/>
        <v>#REF!</v>
      </c>
      <c r="F16572" t="e">
        <f t="shared" ca="1" si="517"/>
        <v>#REF!</v>
      </c>
    </row>
    <row r="16573" spans="1:6">
      <c r="A16573" s="1">
        <v>45245.614583333336</v>
      </c>
      <c r="B16573">
        <v>6962.9949951171875</v>
      </c>
      <c r="C16573">
        <v>6989.26171875</v>
      </c>
      <c r="D16573" s="2">
        <v>61644</v>
      </c>
      <c r="E16573" t="e">
        <f t="shared" ca="1" si="516"/>
        <v>#REF!</v>
      </c>
      <c r="F16573" t="e">
        <f t="shared" ca="1" si="517"/>
        <v>#REF!</v>
      </c>
    </row>
    <row r="16574" spans="1:6">
      <c r="A16574" s="1">
        <v>45245.625</v>
      </c>
      <c r="B16574">
        <v>6953.4178466796875</v>
      </c>
      <c r="C16574">
        <v>6946.521484375</v>
      </c>
      <c r="D16574" s="2">
        <v>61645</v>
      </c>
      <c r="E16574" t="e">
        <f t="shared" ca="1" si="516"/>
        <v>#REF!</v>
      </c>
      <c r="F16574" t="e">
        <f t="shared" ca="1" si="517"/>
        <v>#REF!</v>
      </c>
    </row>
    <row r="16575" spans="1:6">
      <c r="A16575" s="1">
        <v>45245.635416666664</v>
      </c>
      <c r="B16575">
        <v>6941.7253723144531</v>
      </c>
      <c r="C16575">
        <v>6937.07421875</v>
      </c>
      <c r="D16575" s="2">
        <v>61646</v>
      </c>
      <c r="E16575" t="e">
        <f t="shared" ca="1" si="516"/>
        <v>#REF!</v>
      </c>
      <c r="F16575" t="e">
        <f t="shared" ca="1" si="517"/>
        <v>#REF!</v>
      </c>
    </row>
    <row r="16576" spans="1:6">
      <c r="A16576" s="1">
        <v>45245.645833333336</v>
      </c>
      <c r="B16576">
        <v>6776.1125335693359</v>
      </c>
      <c r="C16576">
        <v>6933.404296875</v>
      </c>
      <c r="D16576" s="2">
        <v>61647</v>
      </c>
      <c r="E16576" t="e">
        <f t="shared" ca="1" si="516"/>
        <v>#REF!</v>
      </c>
      <c r="F16576" t="e">
        <f t="shared" ca="1" si="517"/>
        <v>#REF!</v>
      </c>
    </row>
    <row r="16577" spans="1:6">
      <c r="A16577" s="1">
        <v>45245.65625</v>
      </c>
      <c r="B16577">
        <v>6797.2200088500977</v>
      </c>
      <c r="C16577">
        <v>6714.48828125</v>
      </c>
      <c r="D16577" s="2">
        <v>61648</v>
      </c>
      <c r="E16577" t="e">
        <f t="shared" ca="1" si="516"/>
        <v>#REF!</v>
      </c>
      <c r="F16577" t="e">
        <f t="shared" ca="1" si="517"/>
        <v>#REF!</v>
      </c>
    </row>
    <row r="16578" spans="1:6">
      <c r="A16578" s="1">
        <v>45245.666666666664</v>
      </c>
      <c r="B16578">
        <v>6774.1357269287109</v>
      </c>
      <c r="C16578">
        <v>6783.17724609375</v>
      </c>
      <c r="D16578" s="2">
        <v>61649</v>
      </c>
      <c r="E16578" t="e">
        <f t="shared" ca="1" si="516"/>
        <v>#REF!</v>
      </c>
      <c r="F16578" t="e">
        <f t="shared" ca="1" si="517"/>
        <v>#REF!</v>
      </c>
    </row>
    <row r="16579" spans="1:6">
      <c r="A16579" s="1">
        <v>45245.677083333336</v>
      </c>
      <c r="B16579">
        <v>6772.5047760009766</v>
      </c>
      <c r="C16579">
        <v>6747.947265625</v>
      </c>
      <c r="D16579" s="2">
        <v>61650</v>
      </c>
      <c r="E16579" t="e">
        <f t="shared" ref="E16579:E16642" ca="1" si="518">SUM(OFFSET($B$2, (ROW(B16579)-1)*96, 0, 96, 1))</f>
        <v>#REF!</v>
      </c>
      <c r="F16579" t="e">
        <f t="shared" ref="F16579:F16642" ca="1" si="519">SUM(OFFSET($C$2, (ROW(C16579)-1)*96, 0, 96, 1))</f>
        <v>#REF!</v>
      </c>
    </row>
    <row r="16580" spans="1:6">
      <c r="A16580" s="1">
        <v>45245.6875</v>
      </c>
      <c r="B16580">
        <v>6742.9514617919922</v>
      </c>
      <c r="C16580">
        <v>6748.66650390625</v>
      </c>
      <c r="D16580" s="2">
        <v>61651</v>
      </c>
      <c r="E16580" t="e">
        <f t="shared" ca="1" si="518"/>
        <v>#REF!</v>
      </c>
      <c r="F16580" t="e">
        <f t="shared" ca="1" si="519"/>
        <v>#REF!</v>
      </c>
    </row>
    <row r="16581" spans="1:6">
      <c r="A16581" s="1">
        <v>45245.697916666664</v>
      </c>
      <c r="B16581">
        <v>6829.4511260986328</v>
      </c>
      <c r="C16581">
        <v>6699.9990234375</v>
      </c>
      <c r="D16581" s="2">
        <v>61652</v>
      </c>
      <c r="E16581" t="e">
        <f t="shared" ca="1" si="518"/>
        <v>#REF!</v>
      </c>
      <c r="F16581" t="e">
        <f t="shared" ca="1" si="519"/>
        <v>#REF!</v>
      </c>
    </row>
    <row r="16582" spans="1:6">
      <c r="A16582" s="1">
        <v>45245.708333333336</v>
      </c>
      <c r="B16582">
        <v>6920.0309753417969</v>
      </c>
      <c r="C16582">
        <v>6816.21337890625</v>
      </c>
      <c r="D16582" s="2">
        <v>61653</v>
      </c>
      <c r="E16582" t="e">
        <f t="shared" ca="1" si="518"/>
        <v>#REF!</v>
      </c>
      <c r="F16582" t="e">
        <f t="shared" ca="1" si="519"/>
        <v>#REF!</v>
      </c>
    </row>
    <row r="16583" spans="1:6">
      <c r="A16583" s="1">
        <v>45245.71875</v>
      </c>
      <c r="B16583">
        <v>8102.4658203125</v>
      </c>
      <c r="C16583">
        <v>6923.03271484375</v>
      </c>
      <c r="D16583" s="2">
        <v>61654</v>
      </c>
      <c r="E16583" t="e">
        <f t="shared" ca="1" si="518"/>
        <v>#REF!</v>
      </c>
      <c r="F16583" t="e">
        <f t="shared" ca="1" si="519"/>
        <v>#REF!</v>
      </c>
    </row>
    <row r="16584" spans="1:6">
      <c r="A16584" s="1">
        <v>45245.729166666664</v>
      </c>
      <c r="B16584">
        <v>8777.1397705078125</v>
      </c>
      <c r="C16584">
        <v>8667.69921875</v>
      </c>
      <c r="D16584" s="2">
        <v>61655</v>
      </c>
      <c r="E16584" t="e">
        <f t="shared" ca="1" si="518"/>
        <v>#REF!</v>
      </c>
      <c r="F16584" t="e">
        <f t="shared" ca="1" si="519"/>
        <v>#REF!</v>
      </c>
    </row>
    <row r="16585" spans="1:6">
      <c r="A16585" s="1">
        <v>45245.739583333336</v>
      </c>
      <c r="B16585">
        <v>8836.5262451171875</v>
      </c>
      <c r="C16585">
        <v>9344.4150390625</v>
      </c>
      <c r="D16585" s="2">
        <v>61656</v>
      </c>
      <c r="E16585" t="e">
        <f t="shared" ca="1" si="518"/>
        <v>#REF!</v>
      </c>
      <c r="F16585" t="e">
        <f t="shared" ca="1" si="519"/>
        <v>#REF!</v>
      </c>
    </row>
    <row r="16586" spans="1:6">
      <c r="A16586" s="1">
        <v>45245.75</v>
      </c>
      <c r="B16586">
        <v>9429.8531494140625</v>
      </c>
      <c r="C16586">
        <v>8914.9287109375</v>
      </c>
      <c r="D16586" s="2">
        <v>61657</v>
      </c>
      <c r="E16586" t="e">
        <f t="shared" ca="1" si="518"/>
        <v>#REF!</v>
      </c>
      <c r="F16586" t="e">
        <f t="shared" ca="1" si="519"/>
        <v>#REF!</v>
      </c>
    </row>
    <row r="16587" spans="1:6">
      <c r="A16587" s="1">
        <v>45245.760416666664</v>
      </c>
      <c r="B16587">
        <v>10269.126831054687</v>
      </c>
      <c r="C16587">
        <v>9946.5732421875</v>
      </c>
      <c r="D16587" s="2">
        <v>61658</v>
      </c>
      <c r="E16587" t="e">
        <f t="shared" ca="1" si="518"/>
        <v>#REF!</v>
      </c>
      <c r="F16587" t="e">
        <f t="shared" ca="1" si="519"/>
        <v>#REF!</v>
      </c>
    </row>
    <row r="16588" spans="1:6">
      <c r="A16588" s="1">
        <v>45245.770833333336</v>
      </c>
      <c r="B16588">
        <v>10605.917602539063</v>
      </c>
      <c r="C16588">
        <v>10600.5791015625</v>
      </c>
      <c r="D16588" s="2">
        <v>61659</v>
      </c>
      <c r="E16588" t="e">
        <f t="shared" ca="1" si="518"/>
        <v>#REF!</v>
      </c>
      <c r="F16588" t="e">
        <f t="shared" ca="1" si="519"/>
        <v>#REF!</v>
      </c>
    </row>
    <row r="16589" spans="1:6">
      <c r="A16589" s="1">
        <v>45245.78125</v>
      </c>
      <c r="B16589">
        <v>10774.046264648438</v>
      </c>
      <c r="C16589">
        <v>10644.1494140625</v>
      </c>
      <c r="D16589" s="2">
        <v>61660</v>
      </c>
      <c r="E16589" t="e">
        <f t="shared" ca="1" si="518"/>
        <v>#REF!</v>
      </c>
      <c r="F16589" t="e">
        <f t="shared" ca="1" si="519"/>
        <v>#REF!</v>
      </c>
    </row>
    <row r="16590" spans="1:6">
      <c r="A16590" s="1">
        <v>45245.791666666664</v>
      </c>
      <c r="B16590">
        <v>10795.81396484375</v>
      </c>
      <c r="C16590">
        <v>10749.388671875</v>
      </c>
      <c r="D16590" s="2">
        <v>61661</v>
      </c>
      <c r="E16590" t="e">
        <f t="shared" ca="1" si="518"/>
        <v>#REF!</v>
      </c>
      <c r="F16590" t="e">
        <f t="shared" ca="1" si="519"/>
        <v>#REF!</v>
      </c>
    </row>
    <row r="16591" spans="1:6">
      <c r="A16591" s="1">
        <v>45245.802083333336</v>
      </c>
      <c r="B16591">
        <v>10750.298583984375</v>
      </c>
      <c r="C16591">
        <v>10755.8447265625</v>
      </c>
      <c r="D16591" s="2">
        <v>61662</v>
      </c>
      <c r="E16591" t="e">
        <f t="shared" ca="1" si="518"/>
        <v>#REF!</v>
      </c>
      <c r="F16591" t="e">
        <f t="shared" ca="1" si="519"/>
        <v>#REF!</v>
      </c>
    </row>
    <row r="16592" spans="1:6">
      <c r="A16592" s="1">
        <v>45245.8125</v>
      </c>
      <c r="B16592">
        <v>10651.5263671875</v>
      </c>
      <c r="C16592">
        <v>10689.65625</v>
      </c>
      <c r="D16592" s="2">
        <v>61663</v>
      </c>
      <c r="E16592" t="e">
        <f t="shared" ca="1" si="518"/>
        <v>#REF!</v>
      </c>
      <c r="F16592" t="e">
        <f t="shared" ca="1" si="519"/>
        <v>#REF!</v>
      </c>
    </row>
    <row r="16593" spans="1:6">
      <c r="A16593" s="1">
        <v>45245.822916666664</v>
      </c>
      <c r="B16593">
        <v>10552.90625</v>
      </c>
      <c r="C16593">
        <v>10558.6064453125</v>
      </c>
      <c r="D16593" s="2">
        <v>61664</v>
      </c>
      <c r="E16593" t="e">
        <f t="shared" ca="1" si="518"/>
        <v>#REF!</v>
      </c>
      <c r="F16593" t="e">
        <f t="shared" ca="1" si="519"/>
        <v>#REF!</v>
      </c>
    </row>
    <row r="16594" spans="1:6">
      <c r="A16594" s="1">
        <v>45245.833333333336</v>
      </c>
      <c r="B16594">
        <v>10425.6015625</v>
      </c>
      <c r="C16594">
        <v>10431.125</v>
      </c>
      <c r="D16594" s="2">
        <v>61665</v>
      </c>
      <c r="E16594" t="e">
        <f t="shared" ca="1" si="518"/>
        <v>#REF!</v>
      </c>
      <c r="F16594" t="e">
        <f t="shared" ca="1" si="519"/>
        <v>#REF!</v>
      </c>
    </row>
    <row r="16595" spans="1:6">
      <c r="A16595" s="1">
        <v>45245.84375</v>
      </c>
      <c r="B16595">
        <v>10268.702880859375</v>
      </c>
      <c r="C16595">
        <v>10300.3349609375</v>
      </c>
      <c r="D16595" s="2">
        <v>61666</v>
      </c>
      <c r="E16595" t="e">
        <f t="shared" ca="1" si="518"/>
        <v>#REF!</v>
      </c>
      <c r="F16595" t="e">
        <f t="shared" ca="1" si="519"/>
        <v>#REF!</v>
      </c>
    </row>
    <row r="16596" spans="1:6">
      <c r="A16596" s="1">
        <v>45245.854166666664</v>
      </c>
      <c r="B16596">
        <v>10162.42529296875</v>
      </c>
      <c r="C16596">
        <v>10124.3193359375</v>
      </c>
      <c r="D16596" s="2">
        <v>61667</v>
      </c>
      <c r="E16596" t="e">
        <f t="shared" ca="1" si="518"/>
        <v>#REF!</v>
      </c>
      <c r="F16596" t="e">
        <f t="shared" ca="1" si="519"/>
        <v>#REF!</v>
      </c>
    </row>
    <row r="16597" spans="1:6">
      <c r="A16597" s="1">
        <v>45245.864583333336</v>
      </c>
      <c r="B16597">
        <v>9981.60009765625</v>
      </c>
      <c r="C16597">
        <v>10001.1552734375</v>
      </c>
      <c r="D16597" s="2">
        <v>61668</v>
      </c>
      <c r="E16597" t="e">
        <f t="shared" ca="1" si="518"/>
        <v>#REF!</v>
      </c>
      <c r="F16597" t="e">
        <f t="shared" ca="1" si="519"/>
        <v>#REF!</v>
      </c>
    </row>
    <row r="16598" spans="1:6">
      <c r="A16598" s="1">
        <v>45245.875</v>
      </c>
      <c r="B16598">
        <v>9786.3148193359375</v>
      </c>
      <c r="C16598">
        <v>9790.0712890625</v>
      </c>
      <c r="D16598" s="2">
        <v>61669</v>
      </c>
      <c r="E16598" t="e">
        <f t="shared" ca="1" si="518"/>
        <v>#REF!</v>
      </c>
      <c r="F16598" t="e">
        <f t="shared" ca="1" si="519"/>
        <v>#REF!</v>
      </c>
    </row>
    <row r="16599" spans="1:6">
      <c r="A16599" s="1">
        <v>45245.885416666664</v>
      </c>
      <c r="B16599">
        <v>9562.8809814453125</v>
      </c>
      <c r="C16599">
        <v>9570.2080078125</v>
      </c>
      <c r="D16599" s="2">
        <v>61670</v>
      </c>
      <c r="E16599" t="e">
        <f t="shared" ca="1" si="518"/>
        <v>#REF!</v>
      </c>
      <c r="F16599" t="e">
        <f t="shared" ca="1" si="519"/>
        <v>#REF!</v>
      </c>
    </row>
    <row r="16600" spans="1:6">
      <c r="A16600" s="1">
        <v>45245.895833333336</v>
      </c>
      <c r="B16600">
        <v>9239.6837158203125</v>
      </c>
      <c r="C16600">
        <v>9320.40625</v>
      </c>
      <c r="D16600" s="2">
        <v>61671</v>
      </c>
      <c r="E16600" t="e">
        <f t="shared" ca="1" si="518"/>
        <v>#REF!</v>
      </c>
      <c r="F16600" t="e">
        <f t="shared" ca="1" si="519"/>
        <v>#REF!</v>
      </c>
    </row>
    <row r="16601" spans="1:6">
      <c r="A16601" s="1">
        <v>45245.90625</v>
      </c>
      <c r="B16601">
        <v>8992.80126953125</v>
      </c>
      <c r="C16601">
        <v>8963.6279296875</v>
      </c>
      <c r="D16601" s="2">
        <v>61672</v>
      </c>
      <c r="E16601" t="e">
        <f t="shared" ca="1" si="518"/>
        <v>#REF!</v>
      </c>
      <c r="F16601" t="e">
        <f t="shared" ca="1" si="519"/>
        <v>#REF!</v>
      </c>
    </row>
    <row r="16602" spans="1:6">
      <c r="A16602" s="1">
        <v>45245.916666666664</v>
      </c>
      <c r="B16602">
        <v>8715.0111083984375</v>
      </c>
      <c r="C16602">
        <v>8698.79296875</v>
      </c>
      <c r="D16602" s="2">
        <v>61673</v>
      </c>
      <c r="E16602" t="e">
        <f t="shared" ca="1" si="518"/>
        <v>#REF!</v>
      </c>
      <c r="F16602" t="e">
        <f t="shared" ca="1" si="519"/>
        <v>#REF!</v>
      </c>
    </row>
    <row r="16603" spans="1:6">
      <c r="A16603" s="1">
        <v>45245.927083333336</v>
      </c>
      <c r="B16603">
        <v>8388.9207763671875</v>
      </c>
      <c r="C16603">
        <v>8403.6787109375</v>
      </c>
      <c r="D16603" s="2">
        <v>61674</v>
      </c>
      <c r="E16603" t="e">
        <f t="shared" ca="1" si="518"/>
        <v>#REF!</v>
      </c>
      <c r="F16603" t="e">
        <f t="shared" ca="1" si="519"/>
        <v>#REF!</v>
      </c>
    </row>
    <row r="16604" spans="1:6">
      <c r="A16604" s="1">
        <v>45245.9375</v>
      </c>
      <c r="B16604">
        <v>8125.7235107421875</v>
      </c>
      <c r="C16604">
        <v>8072.708984375</v>
      </c>
      <c r="D16604" s="2">
        <v>61675</v>
      </c>
      <c r="E16604" t="e">
        <f t="shared" ca="1" si="518"/>
        <v>#REF!</v>
      </c>
      <c r="F16604" t="e">
        <f t="shared" ca="1" si="519"/>
        <v>#REF!</v>
      </c>
    </row>
    <row r="16605" spans="1:6">
      <c r="A16605" s="1">
        <v>45245.947916666664</v>
      </c>
      <c r="B16605">
        <v>7894.35302734375</v>
      </c>
      <c r="C16605">
        <v>7818.552734375</v>
      </c>
      <c r="D16605" s="2">
        <v>61676</v>
      </c>
      <c r="E16605" t="e">
        <f t="shared" ca="1" si="518"/>
        <v>#REF!</v>
      </c>
      <c r="F16605" t="e">
        <f t="shared" ca="1" si="519"/>
        <v>#REF!</v>
      </c>
    </row>
    <row r="16606" spans="1:6">
      <c r="A16606" s="1">
        <v>45245.958333333336</v>
      </c>
      <c r="B16606">
        <v>7660.9150390625</v>
      </c>
      <c r="C16606">
        <v>7604.88037109375</v>
      </c>
      <c r="D16606" s="2">
        <v>61677</v>
      </c>
      <c r="E16606" t="e">
        <f t="shared" ca="1" si="518"/>
        <v>#REF!</v>
      </c>
      <c r="F16606" t="e">
        <f t="shared" ca="1" si="519"/>
        <v>#REF!</v>
      </c>
    </row>
    <row r="16607" spans="1:6">
      <c r="A16607" s="1">
        <v>45245.96875</v>
      </c>
      <c r="B16607">
        <v>7279.0771484375</v>
      </c>
      <c r="C16607">
        <v>7368.830078125</v>
      </c>
      <c r="D16607" s="2">
        <v>61678</v>
      </c>
      <c r="E16607" t="e">
        <f t="shared" ca="1" si="518"/>
        <v>#REF!</v>
      </c>
      <c r="F16607" t="e">
        <f t="shared" ca="1" si="519"/>
        <v>#REF!</v>
      </c>
    </row>
    <row r="16608" spans="1:6">
      <c r="A16608" s="1">
        <v>45245.979166666664</v>
      </c>
      <c r="B16608">
        <v>6967.3104248046875</v>
      </c>
      <c r="C16608">
        <v>6936.93212890625</v>
      </c>
      <c r="D16608" s="2">
        <v>61679</v>
      </c>
      <c r="E16608" t="e">
        <f t="shared" ca="1" si="518"/>
        <v>#REF!</v>
      </c>
      <c r="F16608" t="e">
        <f t="shared" ca="1" si="519"/>
        <v>#REF!</v>
      </c>
    </row>
    <row r="16609" spans="1:6">
      <c r="A16609" s="1">
        <v>45245.989583333336</v>
      </c>
      <c r="B16609">
        <v>6807.4224853515625</v>
      </c>
      <c r="C16609">
        <v>6667.0888671875</v>
      </c>
      <c r="D16609" s="2">
        <v>61680</v>
      </c>
      <c r="E16609" t="e">
        <f t="shared" ca="1" si="518"/>
        <v>#REF!</v>
      </c>
      <c r="F16609" t="e">
        <f t="shared" ca="1" si="519"/>
        <v>#REF!</v>
      </c>
    </row>
    <row r="16610" spans="1:6">
      <c r="A16610" s="1">
        <v>45246</v>
      </c>
      <c r="B16610">
        <v>6630.75634765625</v>
      </c>
      <c r="C16610">
        <v>6601.32177734375</v>
      </c>
      <c r="D16610" s="2">
        <v>61681</v>
      </c>
      <c r="E16610" t="e">
        <f t="shared" ca="1" si="518"/>
        <v>#REF!</v>
      </c>
      <c r="F16610" t="e">
        <f t="shared" ca="1" si="519"/>
        <v>#REF!</v>
      </c>
    </row>
    <row r="16611" spans="1:6">
      <c r="A16611" s="1">
        <v>45246.010416666664</v>
      </c>
      <c r="B16611">
        <v>6482.6614990234375</v>
      </c>
      <c r="C16611">
        <v>6459.681640625</v>
      </c>
      <c r="D16611" s="2">
        <v>61682</v>
      </c>
      <c r="E16611" t="e">
        <f t="shared" ca="1" si="518"/>
        <v>#REF!</v>
      </c>
      <c r="F16611" t="e">
        <f t="shared" ca="1" si="519"/>
        <v>#REF!</v>
      </c>
    </row>
    <row r="16612" spans="1:6">
      <c r="A16612" s="1">
        <v>45246.020833333336</v>
      </c>
      <c r="B16612">
        <v>6373.1436767578125</v>
      </c>
      <c r="C16612">
        <v>6372.17626953125</v>
      </c>
      <c r="D16612" s="2">
        <v>61683</v>
      </c>
      <c r="E16612" t="e">
        <f t="shared" ca="1" si="518"/>
        <v>#REF!</v>
      </c>
      <c r="F16612" t="e">
        <f t="shared" ca="1" si="519"/>
        <v>#REF!</v>
      </c>
    </row>
    <row r="16613" spans="1:6">
      <c r="A16613" s="1">
        <v>45246.03125</v>
      </c>
      <c r="B16613">
        <v>6213.3970947265625</v>
      </c>
      <c r="C16613">
        <v>6311.58056640625</v>
      </c>
      <c r="D16613" s="2">
        <v>61684</v>
      </c>
      <c r="E16613" t="e">
        <f t="shared" ca="1" si="518"/>
        <v>#REF!</v>
      </c>
      <c r="F16613" t="e">
        <f t="shared" ca="1" si="519"/>
        <v>#REF!</v>
      </c>
    </row>
    <row r="16614" spans="1:6">
      <c r="A16614" s="1">
        <v>45246.041666666664</v>
      </c>
      <c r="B16614">
        <v>6103.402099609375</v>
      </c>
      <c r="C16614">
        <v>6094.02197265625</v>
      </c>
      <c r="D16614" s="2">
        <v>61685</v>
      </c>
      <c r="E16614" t="e">
        <f t="shared" ca="1" si="518"/>
        <v>#REF!</v>
      </c>
      <c r="F16614" t="e">
        <f t="shared" ca="1" si="519"/>
        <v>#REF!</v>
      </c>
    </row>
    <row r="16615" spans="1:6">
      <c r="A16615" s="1">
        <v>45246.052083333336</v>
      </c>
      <c r="B16615">
        <v>6006.0279541015625</v>
      </c>
      <c r="C16615">
        <v>6014.82666015625</v>
      </c>
      <c r="D16615" s="2">
        <v>61686</v>
      </c>
      <c r="E16615" t="e">
        <f t="shared" ca="1" si="518"/>
        <v>#REF!</v>
      </c>
      <c r="F16615" t="e">
        <f t="shared" ca="1" si="519"/>
        <v>#REF!</v>
      </c>
    </row>
    <row r="16616" spans="1:6">
      <c r="A16616" s="1">
        <v>45246.0625</v>
      </c>
      <c r="B16616">
        <v>5915.7535400390625</v>
      </c>
      <c r="C16616">
        <v>5936.94482421875</v>
      </c>
      <c r="D16616" s="2">
        <v>61687</v>
      </c>
      <c r="E16616" t="e">
        <f t="shared" ca="1" si="518"/>
        <v>#REF!</v>
      </c>
      <c r="F16616" t="e">
        <f t="shared" ca="1" si="519"/>
        <v>#REF!</v>
      </c>
    </row>
    <row r="16617" spans="1:6">
      <c r="A16617" s="1">
        <v>45246.072916666664</v>
      </c>
      <c r="B16617">
        <v>5845.7596435546875</v>
      </c>
      <c r="C16617">
        <v>5851.087890625</v>
      </c>
      <c r="D16617" s="2">
        <v>61688</v>
      </c>
      <c r="E16617" t="e">
        <f t="shared" ca="1" si="518"/>
        <v>#REF!</v>
      </c>
      <c r="F16617" t="e">
        <f t="shared" ca="1" si="519"/>
        <v>#REF!</v>
      </c>
    </row>
    <row r="16618" spans="1:6">
      <c r="A16618" s="1">
        <v>45246.083333333336</v>
      </c>
      <c r="B16618">
        <v>5801.0380859375</v>
      </c>
      <c r="C16618">
        <v>5794.34814453125</v>
      </c>
      <c r="D16618" s="2">
        <v>61689</v>
      </c>
      <c r="E16618" t="e">
        <f t="shared" ca="1" si="518"/>
        <v>#REF!</v>
      </c>
      <c r="F16618" t="e">
        <f t="shared" ca="1" si="519"/>
        <v>#REF!</v>
      </c>
    </row>
    <row r="16619" spans="1:6">
      <c r="A16619" s="1">
        <v>45246.09375</v>
      </c>
      <c r="B16619">
        <v>5786.441162109375</v>
      </c>
      <c r="C16619">
        <v>5754.56298828125</v>
      </c>
      <c r="D16619" s="2">
        <v>61690</v>
      </c>
      <c r="E16619" t="e">
        <f t="shared" ca="1" si="518"/>
        <v>#REF!</v>
      </c>
      <c r="F16619" t="e">
        <f t="shared" ca="1" si="519"/>
        <v>#REF!</v>
      </c>
    </row>
    <row r="16620" spans="1:6">
      <c r="A16620" s="1">
        <v>45246.104166666664</v>
      </c>
      <c r="B16620">
        <v>5744.0006103515625</v>
      </c>
      <c r="C16620">
        <v>5765.8984375</v>
      </c>
      <c r="D16620" s="2">
        <v>61691</v>
      </c>
      <c r="E16620" t="e">
        <f t="shared" ca="1" si="518"/>
        <v>#REF!</v>
      </c>
      <c r="F16620" t="e">
        <f t="shared" ca="1" si="519"/>
        <v>#REF!</v>
      </c>
    </row>
    <row r="16621" spans="1:6">
      <c r="A16621" s="1">
        <v>45246.114583333336</v>
      </c>
      <c r="B16621">
        <v>5729.86669921875</v>
      </c>
      <c r="C16621">
        <v>5705.17724609375</v>
      </c>
      <c r="D16621" s="2">
        <v>61692</v>
      </c>
      <c r="E16621" t="e">
        <f t="shared" ca="1" si="518"/>
        <v>#REF!</v>
      </c>
      <c r="F16621" t="e">
        <f t="shared" ca="1" si="519"/>
        <v>#REF!</v>
      </c>
    </row>
    <row r="16622" spans="1:6">
      <c r="A16622" s="1">
        <v>45246.125</v>
      </c>
      <c r="B16622">
        <v>5666.74609375</v>
      </c>
      <c r="C16622">
        <v>5713.31640625</v>
      </c>
      <c r="D16622" s="2">
        <v>61693</v>
      </c>
      <c r="E16622" t="e">
        <f t="shared" ca="1" si="518"/>
        <v>#REF!</v>
      </c>
      <c r="F16622" t="e">
        <f t="shared" ca="1" si="519"/>
        <v>#REF!</v>
      </c>
    </row>
    <row r="16623" spans="1:6">
      <c r="A16623" s="1">
        <v>45246.135416666664</v>
      </c>
      <c r="B16623">
        <v>5657.6655273437491</v>
      </c>
      <c r="C16623">
        <v>5617.7763671875</v>
      </c>
      <c r="D16623" s="2">
        <v>61694</v>
      </c>
      <c r="E16623" t="e">
        <f t="shared" ca="1" si="518"/>
        <v>#REF!</v>
      </c>
      <c r="F16623" t="e">
        <f t="shared" ca="1" si="519"/>
        <v>#REF!</v>
      </c>
    </row>
    <row r="16624" spans="1:6">
      <c r="A16624" s="1">
        <v>45246.145833333336</v>
      </c>
      <c r="B16624">
        <v>5690.044677734375</v>
      </c>
      <c r="C16624">
        <v>5659.55419921875</v>
      </c>
      <c r="D16624" s="2">
        <v>61695</v>
      </c>
      <c r="E16624" t="e">
        <f t="shared" ca="1" si="518"/>
        <v>#REF!</v>
      </c>
      <c r="F16624" t="e">
        <f t="shared" ca="1" si="519"/>
        <v>#REF!</v>
      </c>
    </row>
    <row r="16625" spans="1:6">
      <c r="A16625" s="1">
        <v>45246.15625</v>
      </c>
      <c r="B16625">
        <v>5645.5567626953125</v>
      </c>
      <c r="C16625">
        <v>5721.07763671875</v>
      </c>
      <c r="D16625" s="2">
        <v>61696</v>
      </c>
      <c r="E16625" t="e">
        <f t="shared" ca="1" si="518"/>
        <v>#REF!</v>
      </c>
      <c r="F16625" t="e">
        <f t="shared" ca="1" si="519"/>
        <v>#REF!</v>
      </c>
    </row>
    <row r="16626" spans="1:6">
      <c r="A16626" s="1">
        <v>45246.166666666664</v>
      </c>
      <c r="B16626">
        <v>5690.6400146484375</v>
      </c>
      <c r="C16626">
        <v>5641.08349609375</v>
      </c>
      <c r="D16626" s="2">
        <v>61697</v>
      </c>
      <c r="E16626" t="e">
        <f t="shared" ca="1" si="518"/>
        <v>#REF!</v>
      </c>
      <c r="F16626" t="e">
        <f t="shared" ca="1" si="519"/>
        <v>#REF!</v>
      </c>
    </row>
    <row r="16627" spans="1:6">
      <c r="A16627" s="1">
        <v>45246.177083333336</v>
      </c>
      <c r="B16627">
        <v>5709.1771240234375</v>
      </c>
      <c r="C16627">
        <v>5750.05517578125</v>
      </c>
      <c r="D16627" s="2">
        <v>61698</v>
      </c>
      <c r="E16627" t="e">
        <f t="shared" ca="1" si="518"/>
        <v>#REF!</v>
      </c>
      <c r="F16627" t="e">
        <f t="shared" ca="1" si="519"/>
        <v>#REF!</v>
      </c>
    </row>
    <row r="16628" spans="1:6">
      <c r="A16628" s="1">
        <v>45246.1875</v>
      </c>
      <c r="B16628">
        <v>5778.6591796875</v>
      </c>
      <c r="C16628">
        <v>5765.02001953125</v>
      </c>
      <c r="D16628" s="2">
        <v>61699</v>
      </c>
      <c r="E16628" t="e">
        <f t="shared" ca="1" si="518"/>
        <v>#REF!</v>
      </c>
      <c r="F16628" t="e">
        <f t="shared" ca="1" si="519"/>
        <v>#REF!</v>
      </c>
    </row>
    <row r="16629" spans="1:6">
      <c r="A16629" s="1">
        <v>45246.197916666664</v>
      </c>
      <c r="B16629">
        <v>5846.54052734375</v>
      </c>
      <c r="C16629">
        <v>5891.50537109375</v>
      </c>
      <c r="D16629" s="2">
        <v>61700</v>
      </c>
      <c r="E16629" t="e">
        <f t="shared" ca="1" si="518"/>
        <v>#REF!</v>
      </c>
      <c r="F16629" t="e">
        <f t="shared" ca="1" si="519"/>
        <v>#REF!</v>
      </c>
    </row>
    <row r="16630" spans="1:6">
      <c r="A16630" s="1">
        <v>45246.208333333336</v>
      </c>
      <c r="B16630">
        <v>5937.7882080078125</v>
      </c>
      <c r="C16630">
        <v>5988.62158203125</v>
      </c>
      <c r="D16630" s="2">
        <v>61701</v>
      </c>
      <c r="E16630" t="e">
        <f t="shared" ca="1" si="518"/>
        <v>#REF!</v>
      </c>
      <c r="F16630" t="e">
        <f t="shared" ca="1" si="519"/>
        <v>#REF!</v>
      </c>
    </row>
    <row r="16631" spans="1:6">
      <c r="A16631" s="1">
        <v>45246.21875</v>
      </c>
      <c r="B16631">
        <v>6159.3900146484375</v>
      </c>
      <c r="C16631">
        <v>6097.5966796875</v>
      </c>
      <c r="D16631" s="2">
        <v>61702</v>
      </c>
      <c r="E16631" t="e">
        <f t="shared" ca="1" si="518"/>
        <v>#REF!</v>
      </c>
      <c r="F16631" t="e">
        <f t="shared" ca="1" si="519"/>
        <v>#REF!</v>
      </c>
    </row>
    <row r="16632" spans="1:6">
      <c r="A16632" s="1">
        <v>45246.229166666664</v>
      </c>
      <c r="B16632">
        <v>6449.471435546875</v>
      </c>
      <c r="C16632">
        <v>6402.11767578125</v>
      </c>
      <c r="D16632" s="2">
        <v>61703</v>
      </c>
      <c r="E16632" t="e">
        <f t="shared" ca="1" si="518"/>
        <v>#REF!</v>
      </c>
      <c r="F16632" t="e">
        <f t="shared" ca="1" si="519"/>
        <v>#REF!</v>
      </c>
    </row>
    <row r="16633" spans="1:6">
      <c r="A16633" s="1">
        <v>45246.239583333336</v>
      </c>
      <c r="B16633">
        <v>6959.9478759765625</v>
      </c>
      <c r="C16633">
        <v>6679.58447265625</v>
      </c>
      <c r="D16633" s="2">
        <v>61704</v>
      </c>
      <c r="E16633" t="e">
        <f t="shared" ca="1" si="518"/>
        <v>#REF!</v>
      </c>
      <c r="F16633" t="e">
        <f t="shared" ca="1" si="519"/>
        <v>#REF!</v>
      </c>
    </row>
    <row r="16634" spans="1:6">
      <c r="A16634" s="1">
        <v>45246.25</v>
      </c>
      <c r="B16634">
        <v>7366.8328857421875</v>
      </c>
      <c r="C16634">
        <v>7240.58203125</v>
      </c>
      <c r="D16634" s="2">
        <v>61705</v>
      </c>
      <c r="E16634" t="e">
        <f t="shared" ca="1" si="518"/>
        <v>#REF!</v>
      </c>
      <c r="F16634" t="e">
        <f t="shared" ca="1" si="519"/>
        <v>#REF!</v>
      </c>
    </row>
    <row r="16635" spans="1:6">
      <c r="A16635" s="1">
        <v>45246.260416666664</v>
      </c>
      <c r="B16635">
        <v>7408.5728759765625</v>
      </c>
      <c r="C16635">
        <v>7350.28515625</v>
      </c>
      <c r="D16635" s="2">
        <v>61706</v>
      </c>
      <c r="E16635" t="e">
        <f t="shared" ca="1" si="518"/>
        <v>#REF!</v>
      </c>
      <c r="F16635" t="e">
        <f t="shared" ca="1" si="519"/>
        <v>#REF!</v>
      </c>
    </row>
    <row r="16636" spans="1:6">
      <c r="A16636" s="1">
        <v>45246.270833333336</v>
      </c>
      <c r="B16636">
        <v>7298.0306396484375</v>
      </c>
      <c r="C16636">
        <v>7008.55078125</v>
      </c>
      <c r="D16636" s="2">
        <v>61707</v>
      </c>
      <c r="E16636" t="e">
        <f t="shared" ca="1" si="518"/>
        <v>#REF!</v>
      </c>
      <c r="F16636" t="e">
        <f t="shared" ca="1" si="519"/>
        <v>#REF!</v>
      </c>
    </row>
    <row r="16637" spans="1:6">
      <c r="A16637" s="1">
        <v>45246.28125</v>
      </c>
      <c r="B16637">
        <v>6867.216552734375</v>
      </c>
      <c r="C16637">
        <v>7076.15234375</v>
      </c>
      <c r="D16637" s="2">
        <v>61708</v>
      </c>
      <c r="E16637" t="e">
        <f t="shared" ca="1" si="518"/>
        <v>#REF!</v>
      </c>
      <c r="F16637" t="e">
        <f t="shared" ca="1" si="519"/>
        <v>#REF!</v>
      </c>
    </row>
    <row r="16638" spans="1:6">
      <c r="A16638" s="1">
        <v>45246.291666666664</v>
      </c>
      <c r="B16638">
        <v>6686.4061279296875</v>
      </c>
      <c r="C16638">
        <v>6731.40771484375</v>
      </c>
      <c r="D16638" s="2">
        <v>61709</v>
      </c>
      <c r="E16638" t="e">
        <f t="shared" ca="1" si="518"/>
        <v>#REF!</v>
      </c>
      <c r="F16638" t="e">
        <f t="shared" ca="1" si="519"/>
        <v>#REF!</v>
      </c>
    </row>
    <row r="16639" spans="1:6">
      <c r="A16639" s="1">
        <v>45246.302083333336</v>
      </c>
      <c r="B16639">
        <v>6736.6025390625</v>
      </c>
      <c r="C16639">
        <v>6787.9501953125</v>
      </c>
      <c r="D16639" s="2">
        <v>61710</v>
      </c>
      <c r="E16639" t="e">
        <f t="shared" ca="1" si="518"/>
        <v>#REF!</v>
      </c>
      <c r="F16639" t="e">
        <f t="shared" ca="1" si="519"/>
        <v>#REF!</v>
      </c>
    </row>
    <row r="16640" spans="1:6">
      <c r="A16640" s="1">
        <v>45246.3125</v>
      </c>
      <c r="B16640">
        <v>7006.0914306640625</v>
      </c>
      <c r="C16640">
        <v>6866.037109375</v>
      </c>
      <c r="D16640" s="2">
        <v>61711</v>
      </c>
      <c r="E16640" t="e">
        <f t="shared" ca="1" si="518"/>
        <v>#REF!</v>
      </c>
      <c r="F16640" t="e">
        <f t="shared" ca="1" si="519"/>
        <v>#REF!</v>
      </c>
    </row>
    <row r="16641" spans="1:6">
      <c r="A16641" s="1">
        <v>45246.322916666664</v>
      </c>
      <c r="B16641">
        <v>7129.623046875</v>
      </c>
      <c r="C16641">
        <v>7177.94970703125</v>
      </c>
      <c r="D16641" s="2">
        <v>61712</v>
      </c>
      <c r="E16641" t="e">
        <f t="shared" ca="1" si="518"/>
        <v>#REF!</v>
      </c>
      <c r="F16641" t="e">
        <f t="shared" ca="1" si="519"/>
        <v>#REF!</v>
      </c>
    </row>
    <row r="16642" spans="1:6">
      <c r="A16642" s="1">
        <v>45246.333333333336</v>
      </c>
      <c r="B16642">
        <v>7173.8338623046875</v>
      </c>
      <c r="C16642">
        <v>7219.197265625</v>
      </c>
      <c r="D16642" s="2">
        <v>61713</v>
      </c>
      <c r="E16642" t="e">
        <f t="shared" ca="1" si="518"/>
        <v>#REF!</v>
      </c>
      <c r="F16642" t="e">
        <f t="shared" ca="1" si="519"/>
        <v>#REF!</v>
      </c>
    </row>
    <row r="16643" spans="1:6">
      <c r="A16643" s="1">
        <v>45246.34375</v>
      </c>
      <c r="B16643">
        <v>7428.459716796875</v>
      </c>
      <c r="C16643">
        <v>7262.599609375</v>
      </c>
      <c r="D16643" s="2">
        <v>61714</v>
      </c>
      <c r="E16643" t="e">
        <f t="shared" ref="E16643:E16706" ca="1" si="520">SUM(OFFSET($B$2, (ROW(B16643)-1)*96, 0, 96, 1))</f>
        <v>#REF!</v>
      </c>
      <c r="F16643" t="e">
        <f t="shared" ref="F16643:F16706" ca="1" si="521">SUM(OFFSET($C$2, (ROW(C16643)-1)*96, 0, 96, 1))</f>
        <v>#REF!</v>
      </c>
    </row>
    <row r="16644" spans="1:6">
      <c r="A16644" s="1">
        <v>45246.354166666664</v>
      </c>
      <c r="B16644">
        <v>7609.6790771484375</v>
      </c>
      <c r="C16644">
        <v>7586.58203125</v>
      </c>
      <c r="D16644" s="2">
        <v>61715</v>
      </c>
      <c r="E16644" t="e">
        <f t="shared" ca="1" si="520"/>
        <v>#REF!</v>
      </c>
      <c r="F16644" t="e">
        <f t="shared" ca="1" si="521"/>
        <v>#REF!</v>
      </c>
    </row>
    <row r="16645" spans="1:6">
      <c r="A16645" s="1">
        <v>45246.364583333336</v>
      </c>
      <c r="B16645">
        <v>7678.5791015625</v>
      </c>
      <c r="C16645">
        <v>7709.80859375</v>
      </c>
      <c r="D16645" s="2">
        <v>61716</v>
      </c>
      <c r="E16645" t="e">
        <f t="shared" ca="1" si="520"/>
        <v>#REF!</v>
      </c>
      <c r="F16645" t="e">
        <f t="shared" ca="1" si="521"/>
        <v>#REF!</v>
      </c>
    </row>
    <row r="16646" spans="1:6">
      <c r="A16646" s="1">
        <v>45246.375</v>
      </c>
      <c r="B16646">
        <v>7414.7745361328125</v>
      </c>
      <c r="C16646">
        <v>7738.080078125</v>
      </c>
      <c r="D16646" s="2">
        <v>61717</v>
      </c>
      <c r="E16646" t="e">
        <f t="shared" ca="1" si="520"/>
        <v>#REF!</v>
      </c>
      <c r="F16646" t="e">
        <f t="shared" ca="1" si="521"/>
        <v>#REF!</v>
      </c>
    </row>
    <row r="16647" spans="1:6">
      <c r="A16647" s="1">
        <v>45246.385416666664</v>
      </c>
      <c r="B16647">
        <v>5749.4182739257812</v>
      </c>
      <c r="C16647">
        <v>7391.28125</v>
      </c>
      <c r="D16647" s="2">
        <v>61718</v>
      </c>
      <c r="E16647" t="e">
        <f t="shared" ca="1" si="520"/>
        <v>#REF!</v>
      </c>
      <c r="F16647" t="e">
        <f t="shared" ca="1" si="521"/>
        <v>#REF!</v>
      </c>
    </row>
    <row r="16648" spans="1:6">
      <c r="A16648" s="1">
        <v>45246.395833333336</v>
      </c>
      <c r="B16648">
        <v>5880.7408752441406</v>
      </c>
      <c r="C16648">
        <v>6156.439453125</v>
      </c>
      <c r="D16648" s="2">
        <v>61719</v>
      </c>
      <c r="E16648" t="e">
        <f t="shared" ca="1" si="520"/>
        <v>#REF!</v>
      </c>
      <c r="F16648" t="e">
        <f t="shared" ca="1" si="521"/>
        <v>#REF!</v>
      </c>
    </row>
    <row r="16649" spans="1:6">
      <c r="A16649" s="1">
        <v>45246.40625</v>
      </c>
      <c r="B16649">
        <v>5926.4061279296875</v>
      </c>
      <c r="C16649">
        <v>6113.61865234375</v>
      </c>
      <c r="D16649" s="2">
        <v>61720</v>
      </c>
      <c r="E16649" t="e">
        <f t="shared" ca="1" si="520"/>
        <v>#REF!</v>
      </c>
      <c r="F16649" t="e">
        <f t="shared" ca="1" si="521"/>
        <v>#REF!</v>
      </c>
    </row>
    <row r="16650" spans="1:6">
      <c r="A16650" s="1">
        <v>45246.416666666664</v>
      </c>
      <c r="B16650">
        <v>5918.6224060058594</v>
      </c>
      <c r="C16650">
        <v>5999.451171875</v>
      </c>
      <c r="D16650" s="2">
        <v>61721</v>
      </c>
      <c r="E16650" t="e">
        <f t="shared" ca="1" si="520"/>
        <v>#REF!</v>
      </c>
      <c r="F16650" t="e">
        <f t="shared" ca="1" si="521"/>
        <v>#REF!</v>
      </c>
    </row>
    <row r="16651" spans="1:6">
      <c r="A16651" s="1">
        <v>45246.427083333336</v>
      </c>
      <c r="B16651">
        <v>5959.0041809082031</v>
      </c>
      <c r="C16651">
        <v>5906.0869140625</v>
      </c>
      <c r="D16651" s="2">
        <v>61722</v>
      </c>
      <c r="E16651" t="e">
        <f t="shared" ca="1" si="520"/>
        <v>#REF!</v>
      </c>
      <c r="F16651" t="e">
        <f t="shared" ca="1" si="521"/>
        <v>#REF!</v>
      </c>
    </row>
    <row r="16652" spans="1:6">
      <c r="A16652" s="1">
        <v>45246.4375</v>
      </c>
      <c r="B16652">
        <v>5992.9450073242187</v>
      </c>
      <c r="C16652">
        <v>5947.92919921875</v>
      </c>
      <c r="D16652" s="2">
        <v>61723</v>
      </c>
      <c r="E16652" t="e">
        <f t="shared" ca="1" si="520"/>
        <v>#REF!</v>
      </c>
      <c r="F16652" t="e">
        <f t="shared" ca="1" si="521"/>
        <v>#REF!</v>
      </c>
    </row>
    <row r="16653" spans="1:6">
      <c r="A16653" s="1">
        <v>45246.447916666664</v>
      </c>
      <c r="B16653">
        <v>5976.9883117675781</v>
      </c>
      <c r="C16653">
        <v>5965.22900390625</v>
      </c>
      <c r="D16653" s="2">
        <v>61724</v>
      </c>
      <c r="E16653" t="e">
        <f t="shared" ca="1" si="520"/>
        <v>#REF!</v>
      </c>
      <c r="F16653" t="e">
        <f t="shared" ca="1" si="521"/>
        <v>#REF!</v>
      </c>
    </row>
    <row r="16654" spans="1:6">
      <c r="A16654" s="1">
        <v>45246.458333333336</v>
      </c>
      <c r="B16654">
        <v>6229.2657470703125</v>
      </c>
      <c r="C16654">
        <v>5923.45947265625</v>
      </c>
      <c r="D16654" s="2">
        <v>61725</v>
      </c>
      <c r="E16654" t="e">
        <f t="shared" ca="1" si="520"/>
        <v>#REF!</v>
      </c>
      <c r="F16654" t="e">
        <f t="shared" ca="1" si="521"/>
        <v>#REF!</v>
      </c>
    </row>
    <row r="16655" spans="1:6">
      <c r="A16655" s="1">
        <v>45246.46875</v>
      </c>
      <c r="B16655">
        <v>7929.4539794921875</v>
      </c>
      <c r="C16655">
        <v>6265.62939453125</v>
      </c>
      <c r="D16655" s="2">
        <v>61726</v>
      </c>
      <c r="E16655" t="e">
        <f t="shared" ca="1" si="520"/>
        <v>#REF!</v>
      </c>
      <c r="F16655" t="e">
        <f t="shared" ca="1" si="521"/>
        <v>#REF!</v>
      </c>
    </row>
    <row r="16656" spans="1:6">
      <c r="A16656" s="1">
        <v>45246.479166666664</v>
      </c>
      <c r="B16656">
        <v>8025.7056884765625</v>
      </c>
      <c r="C16656">
        <v>8478.7431640625</v>
      </c>
      <c r="D16656" s="2">
        <v>61727</v>
      </c>
      <c r="E16656" t="e">
        <f t="shared" ca="1" si="520"/>
        <v>#REF!</v>
      </c>
      <c r="F16656" t="e">
        <f t="shared" ca="1" si="521"/>
        <v>#REF!</v>
      </c>
    </row>
    <row r="16657" spans="1:6">
      <c r="A16657" s="1">
        <v>45246.489583333336</v>
      </c>
      <c r="B16657">
        <v>7892.6959228515625</v>
      </c>
      <c r="C16657">
        <v>7914.0615234375</v>
      </c>
      <c r="D16657" s="2">
        <v>61728</v>
      </c>
      <c r="E16657" t="e">
        <f t="shared" ca="1" si="520"/>
        <v>#REF!</v>
      </c>
      <c r="F16657" t="e">
        <f t="shared" ca="1" si="521"/>
        <v>#REF!</v>
      </c>
    </row>
    <row r="16658" spans="1:6">
      <c r="A16658" s="1">
        <v>45246.5</v>
      </c>
      <c r="B16658">
        <v>7735.2252197265625</v>
      </c>
      <c r="C16658">
        <v>7746.2060546875</v>
      </c>
      <c r="D16658" s="2">
        <v>61729</v>
      </c>
      <c r="E16658" t="e">
        <f t="shared" ca="1" si="520"/>
        <v>#REF!</v>
      </c>
      <c r="F16658" t="e">
        <f t="shared" ca="1" si="521"/>
        <v>#REF!</v>
      </c>
    </row>
    <row r="16659" spans="1:6">
      <c r="A16659" s="1">
        <v>45246.510416666664</v>
      </c>
      <c r="B16659">
        <v>7668.8719482421875</v>
      </c>
      <c r="C16659">
        <v>7703.06298828125</v>
      </c>
      <c r="D16659" s="2">
        <v>61730</v>
      </c>
      <c r="E16659" t="e">
        <f t="shared" ca="1" si="520"/>
        <v>#REF!</v>
      </c>
      <c r="F16659" t="e">
        <f t="shared" ca="1" si="521"/>
        <v>#REF!</v>
      </c>
    </row>
    <row r="16660" spans="1:6">
      <c r="A16660" s="1">
        <v>45246.520833333336</v>
      </c>
      <c r="B16660">
        <v>7590.11865234375</v>
      </c>
      <c r="C16660">
        <v>7654.3837890625</v>
      </c>
      <c r="D16660" s="2">
        <v>61731</v>
      </c>
      <c r="E16660" t="e">
        <f t="shared" ca="1" si="520"/>
        <v>#REF!</v>
      </c>
      <c r="F16660" t="e">
        <f t="shared" ca="1" si="521"/>
        <v>#REF!</v>
      </c>
    </row>
    <row r="16661" spans="1:6">
      <c r="A16661" s="1">
        <v>45246.53125</v>
      </c>
      <c r="B16661">
        <v>7752.347900390625</v>
      </c>
      <c r="C16661">
        <v>7555.953125</v>
      </c>
      <c r="D16661" s="2">
        <v>61732</v>
      </c>
      <c r="E16661" t="e">
        <f t="shared" ca="1" si="520"/>
        <v>#REF!</v>
      </c>
      <c r="F16661" t="e">
        <f t="shared" ca="1" si="521"/>
        <v>#REF!</v>
      </c>
    </row>
    <row r="16662" spans="1:6">
      <c r="A16662" s="1">
        <v>45246.541666666664</v>
      </c>
      <c r="B16662">
        <v>7725.783203125</v>
      </c>
      <c r="C16662">
        <v>7786.98828125</v>
      </c>
      <c r="D16662" s="2">
        <v>61733</v>
      </c>
      <c r="E16662" t="e">
        <f t="shared" ca="1" si="520"/>
        <v>#REF!</v>
      </c>
      <c r="F16662" t="e">
        <f t="shared" ca="1" si="521"/>
        <v>#REF!</v>
      </c>
    </row>
    <row r="16663" spans="1:6">
      <c r="A16663" s="1">
        <v>45246.552083333336</v>
      </c>
      <c r="B16663">
        <v>6645.4427490234375</v>
      </c>
      <c r="C16663">
        <v>7699.28076171875</v>
      </c>
      <c r="D16663" s="2">
        <v>61734</v>
      </c>
      <c r="E16663" t="e">
        <f t="shared" ca="1" si="520"/>
        <v>#REF!</v>
      </c>
      <c r="F16663" t="e">
        <f t="shared" ca="1" si="521"/>
        <v>#REF!</v>
      </c>
    </row>
    <row r="16664" spans="1:6">
      <c r="A16664" s="1">
        <v>45246.5625</v>
      </c>
      <c r="B16664">
        <v>6070.7268676757812</v>
      </c>
      <c r="C16664">
        <v>6463.09912109375</v>
      </c>
      <c r="D16664" s="2">
        <v>61735</v>
      </c>
      <c r="E16664" t="e">
        <f t="shared" ca="1" si="520"/>
        <v>#REF!</v>
      </c>
      <c r="F16664" t="e">
        <f t="shared" ca="1" si="521"/>
        <v>#REF!</v>
      </c>
    </row>
    <row r="16665" spans="1:6">
      <c r="A16665" s="1">
        <v>45246.572916666664</v>
      </c>
      <c r="B16665">
        <v>6029.3178100585937</v>
      </c>
      <c r="C16665">
        <v>6089.91943359375</v>
      </c>
      <c r="D16665" s="2">
        <v>61736</v>
      </c>
      <c r="E16665" t="e">
        <f t="shared" ca="1" si="520"/>
        <v>#REF!</v>
      </c>
      <c r="F16665" t="e">
        <f t="shared" ca="1" si="521"/>
        <v>#REF!</v>
      </c>
    </row>
    <row r="16666" spans="1:6">
      <c r="A16666" s="1">
        <v>45246.583333333336</v>
      </c>
      <c r="B16666">
        <v>6123.1234130859375</v>
      </c>
      <c r="C16666">
        <v>5993.8447265625</v>
      </c>
      <c r="D16666" s="2">
        <v>61737</v>
      </c>
      <c r="E16666" t="e">
        <f t="shared" ca="1" si="520"/>
        <v>#REF!</v>
      </c>
      <c r="F16666" t="e">
        <f t="shared" ca="1" si="521"/>
        <v>#REF!</v>
      </c>
    </row>
    <row r="16667" spans="1:6">
      <c r="A16667" s="1">
        <v>45246.59375</v>
      </c>
      <c r="B16667">
        <v>6155.8029174804687</v>
      </c>
      <c r="C16667">
        <v>6088.49365234375</v>
      </c>
      <c r="D16667" s="2">
        <v>61738</v>
      </c>
      <c r="E16667" t="e">
        <f t="shared" ca="1" si="520"/>
        <v>#REF!</v>
      </c>
      <c r="F16667" t="e">
        <f t="shared" ca="1" si="521"/>
        <v>#REF!</v>
      </c>
    </row>
    <row r="16668" spans="1:6">
      <c r="A16668" s="1">
        <v>45246.604166666664</v>
      </c>
      <c r="B16668">
        <v>6201.30078125</v>
      </c>
      <c r="C16668">
        <v>6115.9619140625</v>
      </c>
      <c r="D16668" s="2">
        <v>61739</v>
      </c>
      <c r="E16668" t="e">
        <f t="shared" ca="1" si="520"/>
        <v>#REF!</v>
      </c>
      <c r="F16668" t="e">
        <f t="shared" ca="1" si="521"/>
        <v>#REF!</v>
      </c>
    </row>
    <row r="16669" spans="1:6">
      <c r="A16669" s="1">
        <v>45246.614583333336</v>
      </c>
      <c r="B16669">
        <v>6177.3864135742187</v>
      </c>
      <c r="C16669">
        <v>6164.63134765625</v>
      </c>
      <c r="D16669" s="2">
        <v>61740</v>
      </c>
      <c r="E16669" t="e">
        <f t="shared" ca="1" si="520"/>
        <v>#REF!</v>
      </c>
      <c r="F16669" t="e">
        <f t="shared" ca="1" si="521"/>
        <v>#REF!</v>
      </c>
    </row>
    <row r="16670" spans="1:6">
      <c r="A16670" s="1">
        <v>45246.625</v>
      </c>
      <c r="B16670">
        <v>6162.0183715820312</v>
      </c>
      <c r="C16670">
        <v>6121.15869140625</v>
      </c>
      <c r="D16670" s="2">
        <v>61741</v>
      </c>
      <c r="E16670" t="e">
        <f t="shared" ca="1" si="520"/>
        <v>#REF!</v>
      </c>
      <c r="F16670" t="e">
        <f t="shared" ca="1" si="521"/>
        <v>#REF!</v>
      </c>
    </row>
    <row r="16671" spans="1:6">
      <c r="A16671" s="1">
        <v>45246.635416666664</v>
      </c>
      <c r="B16671">
        <v>6561.7447509765625</v>
      </c>
      <c r="C16671">
        <v>6124.4248046875</v>
      </c>
      <c r="D16671" s="2">
        <v>61742</v>
      </c>
      <c r="E16671" t="e">
        <f t="shared" ca="1" si="520"/>
        <v>#REF!</v>
      </c>
      <c r="F16671" t="e">
        <f t="shared" ca="1" si="521"/>
        <v>#REF!</v>
      </c>
    </row>
    <row r="16672" spans="1:6">
      <c r="A16672" s="1">
        <v>45246.645833333336</v>
      </c>
      <c r="B16672">
        <v>7187.1917724609375</v>
      </c>
      <c r="C16672">
        <v>6622.685546875</v>
      </c>
      <c r="D16672" s="2">
        <v>61743</v>
      </c>
      <c r="E16672" t="e">
        <f t="shared" ca="1" si="520"/>
        <v>#REF!</v>
      </c>
      <c r="F16672" t="e">
        <f t="shared" ca="1" si="521"/>
        <v>#REF!</v>
      </c>
    </row>
    <row r="16673" spans="1:6">
      <c r="A16673" s="1">
        <v>45246.65625</v>
      </c>
      <c r="B16673">
        <v>7178.7901611328125</v>
      </c>
      <c r="C16673">
        <v>7307.43408203125</v>
      </c>
      <c r="D16673" s="2">
        <v>61744</v>
      </c>
      <c r="E16673" t="e">
        <f t="shared" ca="1" si="520"/>
        <v>#REF!</v>
      </c>
      <c r="F16673" t="e">
        <f t="shared" ca="1" si="521"/>
        <v>#REF!</v>
      </c>
    </row>
    <row r="16674" spans="1:6">
      <c r="A16674" s="1">
        <v>45246.666666666664</v>
      </c>
      <c r="B16674">
        <v>7124.1668701171875</v>
      </c>
      <c r="C16674">
        <v>7106.41796875</v>
      </c>
      <c r="D16674" s="2">
        <v>61745</v>
      </c>
      <c r="E16674" t="e">
        <f t="shared" ca="1" si="520"/>
        <v>#REF!</v>
      </c>
      <c r="F16674" t="e">
        <f t="shared" ca="1" si="521"/>
        <v>#REF!</v>
      </c>
    </row>
    <row r="16675" spans="1:6">
      <c r="A16675" s="1">
        <v>45246.677083333336</v>
      </c>
      <c r="B16675">
        <v>7180.95751953125</v>
      </c>
      <c r="C16675">
        <v>7084.224609375</v>
      </c>
      <c r="D16675" s="2">
        <v>61746</v>
      </c>
      <c r="E16675" t="e">
        <f t="shared" ca="1" si="520"/>
        <v>#REF!</v>
      </c>
      <c r="F16675" t="e">
        <f t="shared" ca="1" si="521"/>
        <v>#REF!</v>
      </c>
    </row>
    <row r="16676" spans="1:6">
      <c r="A16676" s="1">
        <v>45246.6875</v>
      </c>
      <c r="B16676">
        <v>7194.8482666015625</v>
      </c>
      <c r="C16676">
        <v>7199.78125</v>
      </c>
      <c r="D16676" s="2">
        <v>61747</v>
      </c>
      <c r="E16676" t="e">
        <f t="shared" ca="1" si="520"/>
        <v>#REF!</v>
      </c>
      <c r="F16676" t="e">
        <f t="shared" ca="1" si="521"/>
        <v>#REF!</v>
      </c>
    </row>
    <row r="16677" spans="1:6">
      <c r="A16677" s="1">
        <v>45246.697916666664</v>
      </c>
      <c r="B16677">
        <v>7209.62255859375</v>
      </c>
      <c r="C16677">
        <v>7188.35107421875</v>
      </c>
      <c r="D16677" s="2">
        <v>61748</v>
      </c>
      <c r="E16677" t="e">
        <f t="shared" ca="1" si="520"/>
        <v>#REF!</v>
      </c>
      <c r="F16677" t="e">
        <f t="shared" ca="1" si="521"/>
        <v>#REF!</v>
      </c>
    </row>
    <row r="16678" spans="1:6">
      <c r="A16678" s="1">
        <v>45246.708333333336</v>
      </c>
      <c r="B16678">
        <v>7531.6551513671875</v>
      </c>
      <c r="C16678">
        <v>7197.50146484375</v>
      </c>
      <c r="D16678" s="2">
        <v>61749</v>
      </c>
      <c r="E16678" t="e">
        <f t="shared" ca="1" si="520"/>
        <v>#REF!</v>
      </c>
      <c r="F16678" t="e">
        <f t="shared" ca="1" si="521"/>
        <v>#REF!</v>
      </c>
    </row>
    <row r="16679" spans="1:6">
      <c r="A16679" s="1">
        <v>45246.71875</v>
      </c>
      <c r="B16679">
        <v>8515.7103271484375</v>
      </c>
      <c r="C16679">
        <v>7629.68505859375</v>
      </c>
      <c r="D16679" s="2">
        <v>61750</v>
      </c>
      <c r="E16679" t="e">
        <f t="shared" ca="1" si="520"/>
        <v>#REF!</v>
      </c>
      <c r="F16679" t="e">
        <f t="shared" ca="1" si="521"/>
        <v>#REF!</v>
      </c>
    </row>
    <row r="16680" spans="1:6">
      <c r="A16680" s="1">
        <v>45246.729166666664</v>
      </c>
      <c r="B16680">
        <v>8528.28466796875</v>
      </c>
      <c r="C16680">
        <v>9076.6884765625</v>
      </c>
      <c r="D16680" s="2">
        <v>61751</v>
      </c>
      <c r="E16680" t="e">
        <f t="shared" ca="1" si="520"/>
        <v>#REF!</v>
      </c>
      <c r="F16680" t="e">
        <f t="shared" ca="1" si="521"/>
        <v>#REF!</v>
      </c>
    </row>
    <row r="16681" spans="1:6">
      <c r="A16681" s="1">
        <v>45246.739583333336</v>
      </c>
      <c r="B16681">
        <v>8516.520263671875</v>
      </c>
      <c r="C16681">
        <v>8561.2900390625</v>
      </c>
      <c r="D16681" s="2">
        <v>61752</v>
      </c>
      <c r="E16681" t="e">
        <f t="shared" ca="1" si="520"/>
        <v>#REF!</v>
      </c>
      <c r="F16681" t="e">
        <f t="shared" ca="1" si="521"/>
        <v>#REF!</v>
      </c>
    </row>
    <row r="16682" spans="1:6">
      <c r="A16682" s="1">
        <v>45246.75</v>
      </c>
      <c r="B16682">
        <v>8568.00830078125</v>
      </c>
      <c r="C16682">
        <v>8624.3701171875</v>
      </c>
      <c r="D16682" s="2">
        <v>61753</v>
      </c>
      <c r="E16682" t="e">
        <f t="shared" ca="1" si="520"/>
        <v>#REF!</v>
      </c>
      <c r="F16682" t="e">
        <f t="shared" ca="1" si="521"/>
        <v>#REF!</v>
      </c>
    </row>
    <row r="16683" spans="1:6">
      <c r="A16683" s="1">
        <v>45246.760416666664</v>
      </c>
      <c r="B16683">
        <v>9123.6116943359375</v>
      </c>
      <c r="C16683">
        <v>8890.2529296875</v>
      </c>
      <c r="D16683" s="2">
        <v>61754</v>
      </c>
      <c r="E16683" t="e">
        <f t="shared" ca="1" si="520"/>
        <v>#REF!</v>
      </c>
      <c r="F16683" t="e">
        <f t="shared" ca="1" si="521"/>
        <v>#REF!</v>
      </c>
    </row>
    <row r="16684" spans="1:6">
      <c r="A16684" s="1">
        <v>45246.770833333336</v>
      </c>
      <c r="B16684">
        <v>10196.34033203125</v>
      </c>
      <c r="C16684">
        <v>9954.505859375</v>
      </c>
      <c r="D16684" s="2">
        <v>61755</v>
      </c>
      <c r="E16684" t="e">
        <f t="shared" ca="1" si="520"/>
        <v>#REF!</v>
      </c>
      <c r="F16684" t="e">
        <f t="shared" ca="1" si="521"/>
        <v>#REF!</v>
      </c>
    </row>
    <row r="16685" spans="1:6">
      <c r="A16685" s="1">
        <v>45246.78125</v>
      </c>
      <c r="B16685">
        <v>10801.546020507813</v>
      </c>
      <c r="C16685">
        <v>10590.998046875</v>
      </c>
      <c r="D16685" s="2">
        <v>61756</v>
      </c>
      <c r="E16685" t="e">
        <f t="shared" ca="1" si="520"/>
        <v>#REF!</v>
      </c>
      <c r="F16685" t="e">
        <f t="shared" ca="1" si="521"/>
        <v>#REF!</v>
      </c>
    </row>
    <row r="16686" spans="1:6">
      <c r="A16686" s="1">
        <v>45246.791666666664</v>
      </c>
      <c r="B16686">
        <v>10896.8857421875</v>
      </c>
      <c r="C16686">
        <v>10779.0537109375</v>
      </c>
      <c r="D16686" s="2">
        <v>61757</v>
      </c>
      <c r="E16686" t="e">
        <f t="shared" ca="1" si="520"/>
        <v>#REF!</v>
      </c>
      <c r="F16686" t="e">
        <f t="shared" ca="1" si="521"/>
        <v>#REF!</v>
      </c>
    </row>
    <row r="16687" spans="1:6">
      <c r="A16687" s="1">
        <v>45246.802083333336</v>
      </c>
      <c r="B16687">
        <v>10952.337890625</v>
      </c>
      <c r="C16687">
        <v>10856.32421875</v>
      </c>
      <c r="D16687" s="2">
        <v>61758</v>
      </c>
      <c r="E16687" t="e">
        <f t="shared" ca="1" si="520"/>
        <v>#REF!</v>
      </c>
      <c r="F16687" t="e">
        <f t="shared" ca="1" si="521"/>
        <v>#REF!</v>
      </c>
    </row>
    <row r="16688" spans="1:6">
      <c r="A16688" s="1">
        <v>45246.8125</v>
      </c>
      <c r="B16688">
        <v>10984.421630859375</v>
      </c>
      <c r="C16688">
        <v>10886.7861328125</v>
      </c>
      <c r="D16688" s="2">
        <v>61759</v>
      </c>
      <c r="E16688" t="e">
        <f t="shared" ca="1" si="520"/>
        <v>#REF!</v>
      </c>
      <c r="F16688" t="e">
        <f t="shared" ca="1" si="521"/>
        <v>#REF!</v>
      </c>
    </row>
    <row r="16689" spans="1:6">
      <c r="A16689" s="1">
        <v>45246.822916666664</v>
      </c>
      <c r="B16689">
        <v>10889.9560546875</v>
      </c>
      <c r="C16689">
        <v>10885.6435546875</v>
      </c>
      <c r="D16689" s="2">
        <v>61760</v>
      </c>
      <c r="E16689" t="e">
        <f t="shared" ca="1" si="520"/>
        <v>#REF!</v>
      </c>
      <c r="F16689" t="e">
        <f t="shared" ca="1" si="521"/>
        <v>#REF!</v>
      </c>
    </row>
    <row r="16690" spans="1:6">
      <c r="A16690" s="1">
        <v>45246.833333333336</v>
      </c>
      <c r="B16690">
        <v>10752.278564453125</v>
      </c>
      <c r="C16690">
        <v>10775.123046875</v>
      </c>
      <c r="D16690" s="2">
        <v>61761</v>
      </c>
      <c r="E16690" t="e">
        <f t="shared" ca="1" si="520"/>
        <v>#REF!</v>
      </c>
      <c r="F16690" t="e">
        <f t="shared" ca="1" si="521"/>
        <v>#REF!</v>
      </c>
    </row>
    <row r="16691" spans="1:6">
      <c r="A16691" s="1">
        <v>45246.84375</v>
      </c>
      <c r="B16691">
        <v>10641.381103515625</v>
      </c>
      <c r="C16691">
        <v>10641.5107421875</v>
      </c>
      <c r="D16691" s="2">
        <v>61762</v>
      </c>
      <c r="E16691" t="e">
        <f t="shared" ca="1" si="520"/>
        <v>#REF!</v>
      </c>
      <c r="F16691" t="e">
        <f t="shared" ca="1" si="521"/>
        <v>#REF!</v>
      </c>
    </row>
    <row r="16692" spans="1:6">
      <c r="A16692" s="1">
        <v>45246.854166666664</v>
      </c>
      <c r="B16692">
        <v>10474.120849609375</v>
      </c>
      <c r="C16692">
        <v>10519.7685546875</v>
      </c>
      <c r="D16692" s="2">
        <v>61763</v>
      </c>
      <c r="E16692" t="e">
        <f t="shared" ca="1" si="520"/>
        <v>#REF!</v>
      </c>
      <c r="F16692" t="e">
        <f t="shared" ca="1" si="521"/>
        <v>#REF!</v>
      </c>
    </row>
    <row r="16693" spans="1:6">
      <c r="A16693" s="1">
        <v>45246.864583333336</v>
      </c>
      <c r="B16693">
        <v>10344.076171875</v>
      </c>
      <c r="C16693">
        <v>10333.072265625</v>
      </c>
      <c r="D16693" s="2">
        <v>61764</v>
      </c>
      <c r="E16693" t="e">
        <f t="shared" ca="1" si="520"/>
        <v>#REF!</v>
      </c>
      <c r="F16693" t="e">
        <f t="shared" ca="1" si="521"/>
        <v>#REF!</v>
      </c>
    </row>
    <row r="16694" spans="1:6">
      <c r="A16694" s="1">
        <v>45246.875</v>
      </c>
      <c r="B16694">
        <v>10084.04345703125</v>
      </c>
      <c r="C16694">
        <v>10185.7587890625</v>
      </c>
      <c r="D16694" s="2">
        <v>61765</v>
      </c>
      <c r="E16694" t="e">
        <f t="shared" ca="1" si="520"/>
        <v>#REF!</v>
      </c>
      <c r="F16694" t="e">
        <f t="shared" ca="1" si="521"/>
        <v>#REF!</v>
      </c>
    </row>
    <row r="16695" spans="1:6">
      <c r="A16695" s="1">
        <v>45246.885416666664</v>
      </c>
      <c r="B16695">
        <v>9870.2679443359375</v>
      </c>
      <c r="C16695">
        <v>9896.1513671875</v>
      </c>
      <c r="D16695" s="2">
        <v>61766</v>
      </c>
      <c r="E16695" t="e">
        <f t="shared" ca="1" si="520"/>
        <v>#REF!</v>
      </c>
      <c r="F16695" t="e">
        <f t="shared" ca="1" si="521"/>
        <v>#REF!</v>
      </c>
    </row>
    <row r="16696" spans="1:6">
      <c r="A16696" s="1">
        <v>45246.895833333336</v>
      </c>
      <c r="B16696">
        <v>9686.4002685546875</v>
      </c>
      <c r="C16696">
        <v>9655.5087890625</v>
      </c>
      <c r="D16696" s="2">
        <v>61767</v>
      </c>
      <c r="E16696" t="e">
        <f t="shared" ca="1" si="520"/>
        <v>#REF!</v>
      </c>
      <c r="F16696" t="e">
        <f t="shared" ca="1" si="521"/>
        <v>#REF!</v>
      </c>
    </row>
    <row r="16697" spans="1:6">
      <c r="A16697" s="1">
        <v>45246.90625</v>
      </c>
      <c r="B16697">
        <v>9378.9405517578125</v>
      </c>
      <c r="C16697">
        <v>9449.3935546875</v>
      </c>
      <c r="D16697" s="2">
        <v>61768</v>
      </c>
      <c r="E16697" t="e">
        <f t="shared" ca="1" si="520"/>
        <v>#REF!</v>
      </c>
      <c r="F16697" t="e">
        <f t="shared" ca="1" si="521"/>
        <v>#REF!</v>
      </c>
    </row>
    <row r="16698" spans="1:6">
      <c r="A16698" s="1">
        <v>45246.916666666664</v>
      </c>
      <c r="B16698">
        <v>9087.8094482421875</v>
      </c>
      <c r="C16698">
        <v>9108.9423828125</v>
      </c>
      <c r="D16698" s="2">
        <v>61769</v>
      </c>
      <c r="E16698" t="e">
        <f t="shared" ca="1" si="520"/>
        <v>#REF!</v>
      </c>
      <c r="F16698" t="e">
        <f t="shared" ca="1" si="521"/>
        <v>#REF!</v>
      </c>
    </row>
    <row r="16699" spans="1:6">
      <c r="A16699" s="1">
        <v>45246.927083333336</v>
      </c>
      <c r="B16699">
        <v>8731.08056640625</v>
      </c>
      <c r="C16699">
        <v>8793.2236328125</v>
      </c>
      <c r="D16699" s="2">
        <v>61770</v>
      </c>
      <c r="E16699" t="e">
        <f t="shared" ca="1" si="520"/>
        <v>#REF!</v>
      </c>
      <c r="F16699" t="e">
        <f t="shared" ca="1" si="521"/>
        <v>#REF!</v>
      </c>
    </row>
    <row r="16700" spans="1:6">
      <c r="A16700" s="1">
        <v>45246.9375</v>
      </c>
      <c r="B16700">
        <v>8454.2646484375</v>
      </c>
      <c r="C16700">
        <v>8422.1865234375</v>
      </c>
      <c r="D16700" s="2">
        <v>61771</v>
      </c>
      <c r="E16700" t="e">
        <f t="shared" ca="1" si="520"/>
        <v>#REF!</v>
      </c>
      <c r="F16700" t="e">
        <f t="shared" ca="1" si="521"/>
        <v>#REF!</v>
      </c>
    </row>
    <row r="16701" spans="1:6">
      <c r="A16701" s="1">
        <v>45246.947916666664</v>
      </c>
      <c r="B16701">
        <v>8190.5491943359375</v>
      </c>
      <c r="C16701">
        <v>8145.62890625</v>
      </c>
      <c r="D16701" s="2">
        <v>61772</v>
      </c>
      <c r="E16701" t="e">
        <f t="shared" ca="1" si="520"/>
        <v>#REF!</v>
      </c>
      <c r="F16701" t="e">
        <f t="shared" ca="1" si="521"/>
        <v>#REF!</v>
      </c>
    </row>
    <row r="16702" spans="1:6">
      <c r="A16702" s="1">
        <v>45246.958333333336</v>
      </c>
      <c r="B16702">
        <v>7897.718994140625</v>
      </c>
      <c r="C16702">
        <v>7890.3779296875</v>
      </c>
      <c r="D16702" s="2">
        <v>61773</v>
      </c>
      <c r="E16702" t="e">
        <f t="shared" ca="1" si="520"/>
        <v>#REF!</v>
      </c>
      <c r="F16702" t="e">
        <f t="shared" ca="1" si="521"/>
        <v>#REF!</v>
      </c>
    </row>
    <row r="16703" spans="1:6">
      <c r="A16703" s="1">
        <v>45246.96875</v>
      </c>
      <c r="B16703">
        <v>7589.984130859375</v>
      </c>
      <c r="C16703">
        <v>7583.8427734375</v>
      </c>
      <c r="D16703" s="2">
        <v>61774</v>
      </c>
      <c r="E16703" t="e">
        <f t="shared" ca="1" si="520"/>
        <v>#REF!</v>
      </c>
      <c r="F16703" t="e">
        <f t="shared" ca="1" si="521"/>
        <v>#REF!</v>
      </c>
    </row>
    <row r="16704" spans="1:6">
      <c r="A16704" s="1">
        <v>45246.979166666664</v>
      </c>
      <c r="B16704">
        <v>7294.815673828125</v>
      </c>
      <c r="C16704">
        <v>7284.08056640625</v>
      </c>
      <c r="D16704" s="2">
        <v>61775</v>
      </c>
      <c r="E16704" t="e">
        <f t="shared" ca="1" si="520"/>
        <v>#REF!</v>
      </c>
      <c r="F16704" t="e">
        <f t="shared" ca="1" si="521"/>
        <v>#REF!</v>
      </c>
    </row>
    <row r="16705" spans="1:6">
      <c r="A16705" s="1">
        <v>45246.989583333336</v>
      </c>
      <c r="B16705">
        <v>7121.9631347656259</v>
      </c>
      <c r="C16705">
        <v>6999.82177734375</v>
      </c>
      <c r="D16705" s="2">
        <v>61776</v>
      </c>
      <c r="E16705" t="e">
        <f t="shared" ca="1" si="520"/>
        <v>#REF!</v>
      </c>
      <c r="F16705" t="e">
        <f t="shared" ca="1" si="521"/>
        <v>#REF!</v>
      </c>
    </row>
    <row r="16706" spans="1:6">
      <c r="A16706" s="1">
        <v>45247</v>
      </c>
      <c r="B16706">
        <v>6859.410888671875</v>
      </c>
      <c r="C16706">
        <v>6904.9296875</v>
      </c>
      <c r="D16706" s="2">
        <v>61777</v>
      </c>
      <c r="E16706" t="e">
        <f t="shared" ca="1" si="520"/>
        <v>#REF!</v>
      </c>
      <c r="F16706" t="e">
        <f t="shared" ca="1" si="521"/>
        <v>#REF!</v>
      </c>
    </row>
    <row r="16707" spans="1:6">
      <c r="A16707" s="1">
        <v>45247.010416666664</v>
      </c>
      <c r="B16707">
        <v>6644.4378662109375</v>
      </c>
      <c r="C16707">
        <v>6657.04443359375</v>
      </c>
      <c r="D16707" s="2">
        <v>61778</v>
      </c>
      <c r="E16707" t="e">
        <f t="shared" ref="E16707:E16770" ca="1" si="522">SUM(OFFSET($B$2, (ROW(B16707)-1)*96, 0, 96, 1))</f>
        <v>#REF!</v>
      </c>
      <c r="F16707" t="e">
        <f t="shared" ref="F16707:F16770" ca="1" si="523">SUM(OFFSET($C$2, (ROW(C16707)-1)*96, 0, 96, 1))</f>
        <v>#REF!</v>
      </c>
    </row>
    <row r="16708" spans="1:6">
      <c r="A16708" s="1">
        <v>45247.020833333336</v>
      </c>
      <c r="B16708">
        <v>6526.4097900390625</v>
      </c>
      <c r="C16708">
        <v>6499.89697265625</v>
      </c>
      <c r="D16708" s="2">
        <v>61779</v>
      </c>
      <c r="E16708" t="e">
        <f t="shared" ca="1" si="522"/>
        <v>#REF!</v>
      </c>
      <c r="F16708" t="e">
        <f t="shared" ca="1" si="523"/>
        <v>#REF!</v>
      </c>
    </row>
    <row r="16709" spans="1:6">
      <c r="A16709" s="1">
        <v>45247.03125</v>
      </c>
      <c r="B16709">
        <v>6415.9371337890625</v>
      </c>
      <c r="C16709">
        <v>6392.62353515625</v>
      </c>
      <c r="D16709" s="2">
        <v>61780</v>
      </c>
      <c r="E16709" t="e">
        <f t="shared" ca="1" si="522"/>
        <v>#REF!</v>
      </c>
      <c r="F16709" t="e">
        <f t="shared" ca="1" si="523"/>
        <v>#REF!</v>
      </c>
    </row>
    <row r="16710" spans="1:6">
      <c r="A16710" s="1">
        <v>45247.041666666664</v>
      </c>
      <c r="B16710">
        <v>6304.2081298828125</v>
      </c>
      <c r="C16710">
        <v>6300.5390625</v>
      </c>
      <c r="D16710" s="2">
        <v>61781</v>
      </c>
      <c r="E16710" t="e">
        <f t="shared" ca="1" si="522"/>
        <v>#REF!</v>
      </c>
      <c r="F16710" t="e">
        <f t="shared" ca="1" si="523"/>
        <v>#REF!</v>
      </c>
    </row>
    <row r="16711" spans="1:6">
      <c r="A16711" s="1">
        <v>45247.052083333336</v>
      </c>
      <c r="B16711">
        <v>6202.20947265625</v>
      </c>
      <c r="C16711">
        <v>6189.15625</v>
      </c>
      <c r="D16711" s="2">
        <v>61782</v>
      </c>
      <c r="E16711" t="e">
        <f t="shared" ca="1" si="522"/>
        <v>#REF!</v>
      </c>
      <c r="F16711" t="e">
        <f t="shared" ca="1" si="523"/>
        <v>#REF!</v>
      </c>
    </row>
    <row r="16712" spans="1:6">
      <c r="A16712" s="1">
        <v>45247.0625</v>
      </c>
      <c r="B16712">
        <v>6099.3641357421875</v>
      </c>
      <c r="C16712">
        <v>6108.75244140625</v>
      </c>
      <c r="D16712" s="2">
        <v>61783</v>
      </c>
      <c r="E16712" t="e">
        <f t="shared" ca="1" si="522"/>
        <v>#REF!</v>
      </c>
      <c r="F16712" t="e">
        <f t="shared" ca="1" si="523"/>
        <v>#REF!</v>
      </c>
    </row>
    <row r="16713" spans="1:6">
      <c r="A16713" s="1">
        <v>45247.072916666664</v>
      </c>
      <c r="B16713">
        <v>6038.48095703125</v>
      </c>
      <c r="C16713">
        <v>6009.0361328125</v>
      </c>
      <c r="D16713" s="2">
        <v>61784</v>
      </c>
      <c r="E16713" t="e">
        <f t="shared" ca="1" si="522"/>
        <v>#REF!</v>
      </c>
      <c r="F16713" t="e">
        <f t="shared" ca="1" si="523"/>
        <v>#REF!</v>
      </c>
    </row>
    <row r="16714" spans="1:6">
      <c r="A16714" s="1">
        <v>45247.083333333336</v>
      </c>
      <c r="B16714">
        <v>6026.5726318359375</v>
      </c>
      <c r="C16714">
        <v>5974.85107421875</v>
      </c>
      <c r="D16714" s="2">
        <v>61785</v>
      </c>
      <c r="E16714" t="e">
        <f t="shared" ca="1" si="522"/>
        <v>#REF!</v>
      </c>
      <c r="F16714" t="e">
        <f t="shared" ca="1" si="523"/>
        <v>#REF!</v>
      </c>
    </row>
    <row r="16715" spans="1:6">
      <c r="A16715" s="1">
        <v>45247.09375</v>
      </c>
      <c r="B16715">
        <v>5990.7481689453125</v>
      </c>
      <c r="C16715">
        <v>5979.4716796875</v>
      </c>
      <c r="D16715" s="2">
        <v>61786</v>
      </c>
      <c r="E16715" t="e">
        <f t="shared" ca="1" si="522"/>
        <v>#REF!</v>
      </c>
      <c r="F16715" t="e">
        <f t="shared" ca="1" si="523"/>
        <v>#REF!</v>
      </c>
    </row>
    <row r="16716" spans="1:6">
      <c r="A16716" s="1">
        <v>45247.104166666664</v>
      </c>
      <c r="B16716">
        <v>5975.5004882812509</v>
      </c>
      <c r="C16716">
        <v>5936.55859375</v>
      </c>
      <c r="D16716" s="2">
        <v>61787</v>
      </c>
      <c r="E16716" t="e">
        <f t="shared" ca="1" si="522"/>
        <v>#REF!</v>
      </c>
      <c r="F16716" t="e">
        <f t="shared" ca="1" si="523"/>
        <v>#REF!</v>
      </c>
    </row>
    <row r="16717" spans="1:6">
      <c r="A16717" s="1">
        <v>45247.114583333336</v>
      </c>
      <c r="B16717">
        <v>5917.5063476562509</v>
      </c>
      <c r="C16717">
        <v>5935.05615234375</v>
      </c>
      <c r="D16717" s="2">
        <v>61788</v>
      </c>
      <c r="E16717" t="e">
        <f t="shared" ca="1" si="522"/>
        <v>#REF!</v>
      </c>
      <c r="F16717" t="e">
        <f t="shared" ca="1" si="523"/>
        <v>#REF!</v>
      </c>
    </row>
    <row r="16718" spans="1:6">
      <c r="A16718" s="1">
        <v>45247.125</v>
      </c>
      <c r="B16718">
        <v>5826.7762451171875</v>
      </c>
      <c r="C16718">
        <v>5858.39501953125</v>
      </c>
      <c r="D16718" s="2">
        <v>61789</v>
      </c>
      <c r="E16718" t="e">
        <f t="shared" ca="1" si="522"/>
        <v>#REF!</v>
      </c>
      <c r="F16718" t="e">
        <f t="shared" ca="1" si="523"/>
        <v>#REF!</v>
      </c>
    </row>
    <row r="16719" spans="1:6">
      <c r="A16719" s="1">
        <v>45247.135416666664</v>
      </c>
      <c r="B16719">
        <v>5795.2249755859375</v>
      </c>
      <c r="C16719">
        <v>5751.134765625</v>
      </c>
      <c r="D16719" s="2">
        <v>61790</v>
      </c>
      <c r="E16719" t="e">
        <f t="shared" ca="1" si="522"/>
        <v>#REF!</v>
      </c>
      <c r="F16719" t="e">
        <f t="shared" ca="1" si="523"/>
        <v>#REF!</v>
      </c>
    </row>
    <row r="16720" spans="1:6">
      <c r="A16720" s="1">
        <v>45247.145833333336</v>
      </c>
      <c r="B16720">
        <v>5787.58203125</v>
      </c>
      <c r="C16720">
        <v>5774.83154296875</v>
      </c>
      <c r="D16720" s="2">
        <v>61791</v>
      </c>
      <c r="E16720" t="e">
        <f t="shared" ca="1" si="522"/>
        <v>#REF!</v>
      </c>
      <c r="F16720" t="e">
        <f t="shared" ca="1" si="523"/>
        <v>#REF!</v>
      </c>
    </row>
    <row r="16721" spans="1:6">
      <c r="A16721" s="1">
        <v>45247.15625</v>
      </c>
      <c r="B16721">
        <v>5769.83447265625</v>
      </c>
      <c r="C16721">
        <v>5784.01611328125</v>
      </c>
      <c r="D16721" s="2">
        <v>61792</v>
      </c>
      <c r="E16721" t="e">
        <f t="shared" ca="1" si="522"/>
        <v>#REF!</v>
      </c>
      <c r="F16721" t="e">
        <f t="shared" ca="1" si="523"/>
        <v>#REF!</v>
      </c>
    </row>
    <row r="16722" spans="1:6">
      <c r="A16722" s="1">
        <v>45247.166666666664</v>
      </c>
      <c r="B16722">
        <v>5782.0527343750018</v>
      </c>
      <c r="C16722">
        <v>5770.494140625</v>
      </c>
      <c r="D16722" s="2">
        <v>61793</v>
      </c>
      <c r="E16722" t="e">
        <f t="shared" ca="1" si="522"/>
        <v>#REF!</v>
      </c>
      <c r="F16722" t="e">
        <f t="shared" ca="1" si="523"/>
        <v>#REF!</v>
      </c>
    </row>
    <row r="16723" spans="1:6">
      <c r="A16723" s="1">
        <v>45247.177083333336</v>
      </c>
      <c r="B16723">
        <v>5847.8131103515625</v>
      </c>
      <c r="C16723">
        <v>5802.45166015625</v>
      </c>
      <c r="D16723" s="2">
        <v>61794</v>
      </c>
      <c r="E16723" t="e">
        <f t="shared" ca="1" si="522"/>
        <v>#REF!</v>
      </c>
      <c r="F16723" t="e">
        <f t="shared" ca="1" si="523"/>
        <v>#REF!</v>
      </c>
    </row>
    <row r="16724" spans="1:6">
      <c r="A16724" s="1">
        <v>45247.1875</v>
      </c>
      <c r="B16724">
        <v>5883.8758544921875</v>
      </c>
      <c r="C16724">
        <v>5917.0673828125</v>
      </c>
      <c r="D16724" s="2">
        <v>61795</v>
      </c>
      <c r="E16724" t="e">
        <f t="shared" ca="1" si="522"/>
        <v>#REF!</v>
      </c>
      <c r="F16724" t="e">
        <f t="shared" ca="1" si="523"/>
        <v>#REF!</v>
      </c>
    </row>
    <row r="16725" spans="1:6">
      <c r="A16725" s="1">
        <v>45247.197916666664</v>
      </c>
      <c r="B16725">
        <v>5919.2301025390625</v>
      </c>
      <c r="C16725">
        <v>5949.1796875</v>
      </c>
      <c r="D16725" s="2">
        <v>61796</v>
      </c>
      <c r="E16725" t="e">
        <f t="shared" ca="1" si="522"/>
        <v>#REF!</v>
      </c>
      <c r="F16725" t="e">
        <f t="shared" ca="1" si="523"/>
        <v>#REF!</v>
      </c>
    </row>
    <row r="16726" spans="1:6">
      <c r="A16726" s="1">
        <v>45247.208333333336</v>
      </c>
      <c r="B16726">
        <v>6007.195556640625</v>
      </c>
      <c r="C16726">
        <v>6021.6064453125</v>
      </c>
      <c r="D16726" s="2">
        <v>61797</v>
      </c>
      <c r="E16726" t="e">
        <f t="shared" ca="1" si="522"/>
        <v>#REF!</v>
      </c>
      <c r="F16726" t="e">
        <f t="shared" ca="1" si="523"/>
        <v>#REF!</v>
      </c>
    </row>
    <row r="16727" spans="1:6">
      <c r="A16727" s="1">
        <v>45247.21875</v>
      </c>
      <c r="B16727">
        <v>6218.71044921875</v>
      </c>
      <c r="C16727">
        <v>6154.7236328125</v>
      </c>
      <c r="D16727" s="2">
        <v>61798</v>
      </c>
      <c r="E16727" t="e">
        <f t="shared" ca="1" si="522"/>
        <v>#REF!</v>
      </c>
      <c r="F16727" t="e">
        <f t="shared" ca="1" si="523"/>
        <v>#REF!</v>
      </c>
    </row>
    <row r="16728" spans="1:6">
      <c r="A16728" s="1">
        <v>45247.229166666664</v>
      </c>
      <c r="B16728">
        <v>6526.376220703125</v>
      </c>
      <c r="C16728">
        <v>6439.91064453125</v>
      </c>
      <c r="D16728" s="2">
        <v>61799</v>
      </c>
      <c r="E16728" t="e">
        <f t="shared" ca="1" si="522"/>
        <v>#REF!</v>
      </c>
      <c r="F16728" t="e">
        <f t="shared" ca="1" si="523"/>
        <v>#REF!</v>
      </c>
    </row>
    <row r="16729" spans="1:6">
      <c r="A16729" s="1">
        <v>45247.239583333336</v>
      </c>
      <c r="B16729">
        <v>6954.32080078125</v>
      </c>
      <c r="C16729">
        <v>6770.17041015625</v>
      </c>
      <c r="D16729" s="2">
        <v>61800</v>
      </c>
      <c r="E16729" t="e">
        <f t="shared" ca="1" si="522"/>
        <v>#REF!</v>
      </c>
      <c r="F16729" t="e">
        <f t="shared" ca="1" si="523"/>
        <v>#REF!</v>
      </c>
    </row>
    <row r="16730" spans="1:6">
      <c r="A16730" s="1">
        <v>45247.25</v>
      </c>
      <c r="B16730">
        <v>7211.3876953125</v>
      </c>
      <c r="C16730">
        <v>7148.47802734375</v>
      </c>
      <c r="D16730" s="2">
        <v>61801</v>
      </c>
      <c r="E16730" t="e">
        <f t="shared" ca="1" si="522"/>
        <v>#REF!</v>
      </c>
      <c r="F16730" t="e">
        <f t="shared" ca="1" si="523"/>
        <v>#REF!</v>
      </c>
    </row>
    <row r="16731" spans="1:6">
      <c r="A16731" s="1">
        <v>45247.260416666664</v>
      </c>
      <c r="B16731">
        <v>7132.5249023437509</v>
      </c>
      <c r="C16731">
        <v>7073.51708984375</v>
      </c>
      <c r="D16731" s="2">
        <v>61802</v>
      </c>
      <c r="E16731" t="e">
        <f t="shared" ca="1" si="522"/>
        <v>#REF!</v>
      </c>
      <c r="F16731" t="e">
        <f t="shared" ca="1" si="523"/>
        <v>#REF!</v>
      </c>
    </row>
    <row r="16732" spans="1:6">
      <c r="A16732" s="1">
        <v>45247.270833333336</v>
      </c>
      <c r="B16732">
        <v>7056.1147460937491</v>
      </c>
      <c r="C16732">
        <v>6699.150390625</v>
      </c>
      <c r="D16732" s="2">
        <v>61803</v>
      </c>
      <c r="E16732" t="e">
        <f t="shared" ca="1" si="522"/>
        <v>#REF!</v>
      </c>
      <c r="F16732" t="e">
        <f t="shared" ca="1" si="523"/>
        <v>#REF!</v>
      </c>
    </row>
    <row r="16733" spans="1:6">
      <c r="A16733" s="1">
        <v>45247.28125</v>
      </c>
      <c r="B16733">
        <v>6780.7430419921875</v>
      </c>
      <c r="C16733">
        <v>6880.46923828125</v>
      </c>
      <c r="D16733" s="2">
        <v>61804</v>
      </c>
      <c r="E16733" t="e">
        <f t="shared" ca="1" si="522"/>
        <v>#REF!</v>
      </c>
      <c r="F16733" t="e">
        <f t="shared" ca="1" si="523"/>
        <v>#REF!</v>
      </c>
    </row>
    <row r="16734" spans="1:6">
      <c r="A16734" s="1">
        <v>45247.291666666664</v>
      </c>
      <c r="B16734">
        <v>6617.301513671875</v>
      </c>
      <c r="C16734">
        <v>6680.64697265625</v>
      </c>
      <c r="D16734" s="2">
        <v>61805</v>
      </c>
      <c r="E16734" t="e">
        <f t="shared" ca="1" si="522"/>
        <v>#REF!</v>
      </c>
      <c r="F16734" t="e">
        <f t="shared" ca="1" si="523"/>
        <v>#REF!</v>
      </c>
    </row>
    <row r="16735" spans="1:6">
      <c r="A16735" s="1">
        <v>45247.302083333336</v>
      </c>
      <c r="B16735">
        <v>6777.7005615234375</v>
      </c>
      <c r="C16735">
        <v>6704.03759765625</v>
      </c>
      <c r="D16735" s="2">
        <v>61806</v>
      </c>
      <c r="E16735" t="e">
        <f t="shared" ca="1" si="522"/>
        <v>#REF!</v>
      </c>
      <c r="F16735" t="e">
        <f t="shared" ca="1" si="523"/>
        <v>#REF!</v>
      </c>
    </row>
    <row r="16736" spans="1:6">
      <c r="A16736" s="1">
        <v>45247.3125</v>
      </c>
      <c r="B16736">
        <v>7025.508056640625</v>
      </c>
      <c r="C16736">
        <v>6930.05908203125</v>
      </c>
      <c r="D16736" s="2">
        <v>61807</v>
      </c>
      <c r="E16736" t="e">
        <f t="shared" ca="1" si="522"/>
        <v>#REF!</v>
      </c>
      <c r="F16736" t="e">
        <f t="shared" ca="1" si="523"/>
        <v>#REF!</v>
      </c>
    </row>
    <row r="16737" spans="1:6">
      <c r="A16737" s="1">
        <v>45247.322916666664</v>
      </c>
      <c r="B16737">
        <v>7098.913330078125</v>
      </c>
      <c r="C16737">
        <v>7167.17578125</v>
      </c>
      <c r="D16737" s="2">
        <v>61808</v>
      </c>
      <c r="E16737" t="e">
        <f t="shared" ca="1" si="522"/>
        <v>#REF!</v>
      </c>
      <c r="F16737" t="e">
        <f t="shared" ca="1" si="523"/>
        <v>#REF!</v>
      </c>
    </row>
    <row r="16738" spans="1:6">
      <c r="A16738" s="1">
        <v>45247.333333333336</v>
      </c>
      <c r="B16738">
        <v>7108.2613525390625</v>
      </c>
      <c r="C16738">
        <v>7165.0419921875</v>
      </c>
      <c r="D16738" s="2">
        <v>61809</v>
      </c>
      <c r="E16738" t="e">
        <f t="shared" ca="1" si="522"/>
        <v>#REF!</v>
      </c>
      <c r="F16738" t="e">
        <f t="shared" ca="1" si="523"/>
        <v>#REF!</v>
      </c>
    </row>
    <row r="16739" spans="1:6">
      <c r="A16739" s="1">
        <v>45247.34375</v>
      </c>
      <c r="B16739">
        <v>7345.57958984375</v>
      </c>
      <c r="C16739">
        <v>7188.55908203125</v>
      </c>
      <c r="D16739" s="2">
        <v>61810</v>
      </c>
      <c r="E16739" t="e">
        <f t="shared" ca="1" si="522"/>
        <v>#REF!</v>
      </c>
      <c r="F16739" t="e">
        <f t="shared" ca="1" si="523"/>
        <v>#REF!</v>
      </c>
    </row>
    <row r="16740" spans="1:6">
      <c r="A16740" s="1">
        <v>45247.354166666664</v>
      </c>
      <c r="B16740">
        <v>7601.0904541015625</v>
      </c>
      <c r="C16740">
        <v>7494.435546875</v>
      </c>
      <c r="D16740" s="2">
        <v>61811</v>
      </c>
      <c r="E16740" t="e">
        <f t="shared" ca="1" si="522"/>
        <v>#REF!</v>
      </c>
      <c r="F16740" t="e">
        <f t="shared" ca="1" si="523"/>
        <v>#REF!</v>
      </c>
    </row>
    <row r="16741" spans="1:6">
      <c r="A16741" s="1">
        <v>45247.364583333336</v>
      </c>
      <c r="B16741">
        <v>7613.900634765625</v>
      </c>
      <c r="C16741">
        <v>7726.81689453125</v>
      </c>
      <c r="D16741" s="2">
        <v>61812</v>
      </c>
      <c r="E16741" t="e">
        <f t="shared" ca="1" si="522"/>
        <v>#REF!</v>
      </c>
      <c r="F16741" t="e">
        <f t="shared" ca="1" si="523"/>
        <v>#REF!</v>
      </c>
    </row>
    <row r="16742" spans="1:6">
      <c r="A16742" s="1">
        <v>45247.375</v>
      </c>
      <c r="B16742">
        <v>7571.525634765625</v>
      </c>
      <c r="C16742">
        <v>7637.951171875</v>
      </c>
      <c r="D16742" s="2">
        <v>61813</v>
      </c>
      <c r="E16742" t="e">
        <f t="shared" ca="1" si="522"/>
        <v>#REF!</v>
      </c>
      <c r="F16742" t="e">
        <f t="shared" ca="1" si="523"/>
        <v>#REF!</v>
      </c>
    </row>
    <row r="16743" spans="1:6">
      <c r="A16743" s="1">
        <v>45247.385416666664</v>
      </c>
      <c r="B16743">
        <v>7569.6483154296875</v>
      </c>
      <c r="C16743">
        <v>7619.88037109375</v>
      </c>
      <c r="D16743" s="2">
        <v>61814</v>
      </c>
      <c r="E16743" t="e">
        <f t="shared" ca="1" si="522"/>
        <v>#REF!</v>
      </c>
      <c r="F16743" t="e">
        <f t="shared" ca="1" si="523"/>
        <v>#REF!</v>
      </c>
    </row>
    <row r="16744" spans="1:6">
      <c r="A16744" s="1">
        <v>45247.395833333336</v>
      </c>
      <c r="B16744">
        <v>7715.941162109375</v>
      </c>
      <c r="C16744">
        <v>7632.60546875</v>
      </c>
      <c r="D16744" s="2">
        <v>61815</v>
      </c>
      <c r="E16744" t="e">
        <f t="shared" ca="1" si="522"/>
        <v>#REF!</v>
      </c>
      <c r="F16744" t="e">
        <f t="shared" ca="1" si="523"/>
        <v>#REF!</v>
      </c>
    </row>
    <row r="16745" spans="1:6">
      <c r="A16745" s="1">
        <v>45247.40625</v>
      </c>
      <c r="B16745">
        <v>7812.1510009765625</v>
      </c>
      <c r="C16745">
        <v>7811.4384765625</v>
      </c>
      <c r="D16745" s="2">
        <v>61816</v>
      </c>
      <c r="E16745" t="e">
        <f t="shared" ca="1" si="522"/>
        <v>#REF!</v>
      </c>
      <c r="F16745" t="e">
        <f t="shared" ca="1" si="523"/>
        <v>#REF!</v>
      </c>
    </row>
    <row r="16746" spans="1:6">
      <c r="A16746" s="1">
        <v>45247.416666666664</v>
      </c>
      <c r="B16746">
        <v>7814.51611328125</v>
      </c>
      <c r="C16746">
        <v>7873.41455078125</v>
      </c>
      <c r="D16746" s="2">
        <v>61817</v>
      </c>
      <c r="E16746" t="e">
        <f t="shared" ca="1" si="522"/>
        <v>#REF!</v>
      </c>
      <c r="F16746" t="e">
        <f t="shared" ca="1" si="523"/>
        <v>#REF!</v>
      </c>
    </row>
    <row r="16747" spans="1:6">
      <c r="A16747" s="1">
        <v>45247.427083333336</v>
      </c>
      <c r="B16747">
        <v>7864.3681640625</v>
      </c>
      <c r="C16747">
        <v>7853.8828125</v>
      </c>
      <c r="D16747" s="2">
        <v>61818</v>
      </c>
      <c r="E16747" t="e">
        <f t="shared" ca="1" si="522"/>
        <v>#REF!</v>
      </c>
      <c r="F16747" t="e">
        <f t="shared" ca="1" si="523"/>
        <v>#REF!</v>
      </c>
    </row>
    <row r="16748" spans="1:6">
      <c r="A16748" s="1">
        <v>45247.4375</v>
      </c>
      <c r="B16748">
        <v>7880.268310546875</v>
      </c>
      <c r="C16748">
        <v>7924.89013671875</v>
      </c>
      <c r="D16748" s="2">
        <v>61819</v>
      </c>
      <c r="E16748" t="e">
        <f t="shared" ca="1" si="522"/>
        <v>#REF!</v>
      </c>
      <c r="F16748" t="e">
        <f t="shared" ca="1" si="523"/>
        <v>#REF!</v>
      </c>
    </row>
    <row r="16749" spans="1:6">
      <c r="A16749" s="1">
        <v>45247.447916666664</v>
      </c>
      <c r="B16749">
        <v>7945.968017578125</v>
      </c>
      <c r="C16749">
        <v>7913.81591796875</v>
      </c>
      <c r="D16749" s="2">
        <v>61820</v>
      </c>
      <c r="E16749" t="e">
        <f t="shared" ca="1" si="522"/>
        <v>#REF!</v>
      </c>
      <c r="F16749" t="e">
        <f t="shared" ca="1" si="523"/>
        <v>#REF!</v>
      </c>
    </row>
    <row r="16750" spans="1:6">
      <c r="A16750" s="1">
        <v>45247.458333333336</v>
      </c>
      <c r="B16750">
        <v>7937.2847900390625</v>
      </c>
      <c r="C16750">
        <v>7987.24951171875</v>
      </c>
      <c r="D16750" s="2">
        <v>61821</v>
      </c>
      <c r="E16750" t="e">
        <f t="shared" ca="1" si="522"/>
        <v>#REF!</v>
      </c>
      <c r="F16750" t="e">
        <f t="shared" ca="1" si="523"/>
        <v>#REF!</v>
      </c>
    </row>
    <row r="16751" spans="1:6">
      <c r="A16751" s="1">
        <v>45247.46875</v>
      </c>
      <c r="B16751">
        <v>7903.239501953125</v>
      </c>
      <c r="C16751">
        <v>7950.52587890625</v>
      </c>
      <c r="D16751" s="2">
        <v>61822</v>
      </c>
      <c r="E16751" t="e">
        <f t="shared" ca="1" si="522"/>
        <v>#REF!</v>
      </c>
      <c r="F16751" t="e">
        <f t="shared" ca="1" si="523"/>
        <v>#REF!</v>
      </c>
    </row>
    <row r="16752" spans="1:6">
      <c r="A16752" s="1">
        <v>45247.479166666664</v>
      </c>
      <c r="B16752">
        <v>7973.8216552734375</v>
      </c>
      <c r="C16752">
        <v>7911.689453125</v>
      </c>
      <c r="D16752" s="2">
        <v>61823</v>
      </c>
      <c r="E16752" t="e">
        <f t="shared" ca="1" si="522"/>
        <v>#REF!</v>
      </c>
      <c r="F16752" t="e">
        <f t="shared" ca="1" si="523"/>
        <v>#REF!</v>
      </c>
    </row>
    <row r="16753" spans="1:6">
      <c r="A16753" s="1">
        <v>45247.489583333336</v>
      </c>
      <c r="B16753">
        <v>7951.001220703125</v>
      </c>
      <c r="C16753">
        <v>7998.70751953125</v>
      </c>
      <c r="D16753" s="2">
        <v>61824</v>
      </c>
      <c r="E16753" t="e">
        <f t="shared" ca="1" si="522"/>
        <v>#REF!</v>
      </c>
      <c r="F16753" t="e">
        <f t="shared" ca="1" si="523"/>
        <v>#REF!</v>
      </c>
    </row>
    <row r="16754" spans="1:6">
      <c r="A16754" s="1">
        <v>45247.5</v>
      </c>
      <c r="B16754">
        <v>7953.197998046875</v>
      </c>
      <c r="C16754">
        <v>7928.3740234375</v>
      </c>
      <c r="D16754" s="2">
        <v>61825</v>
      </c>
      <c r="E16754" t="e">
        <f t="shared" ca="1" si="522"/>
        <v>#REF!</v>
      </c>
      <c r="F16754" t="e">
        <f t="shared" ca="1" si="523"/>
        <v>#REF!</v>
      </c>
    </row>
    <row r="16755" spans="1:6">
      <c r="A16755" s="1">
        <v>45247.510416666664</v>
      </c>
      <c r="B16755">
        <v>7820.0126953125</v>
      </c>
      <c r="C16755">
        <v>7943.5126953125</v>
      </c>
      <c r="D16755" s="2">
        <v>61826</v>
      </c>
      <c r="E16755" t="e">
        <f t="shared" ca="1" si="522"/>
        <v>#REF!</v>
      </c>
      <c r="F16755" t="e">
        <f t="shared" ca="1" si="523"/>
        <v>#REF!</v>
      </c>
    </row>
    <row r="16756" spans="1:6">
      <c r="A16756" s="1">
        <v>45247.520833333336</v>
      </c>
      <c r="B16756">
        <v>7784.0421142578125</v>
      </c>
      <c r="C16756">
        <v>7765.4541015625</v>
      </c>
      <c r="D16756" s="2">
        <v>61827</v>
      </c>
      <c r="E16756" t="e">
        <f t="shared" ca="1" si="522"/>
        <v>#REF!</v>
      </c>
      <c r="F16756" t="e">
        <f t="shared" ca="1" si="523"/>
        <v>#REF!</v>
      </c>
    </row>
    <row r="16757" spans="1:6">
      <c r="A16757" s="1">
        <v>45247.53125</v>
      </c>
      <c r="B16757">
        <v>7779.7237548828125</v>
      </c>
      <c r="C16757">
        <v>7756.408203125</v>
      </c>
      <c r="D16757" s="2">
        <v>61828</v>
      </c>
      <c r="E16757" t="e">
        <f t="shared" ca="1" si="522"/>
        <v>#REF!</v>
      </c>
      <c r="F16757" t="e">
        <f t="shared" ca="1" si="523"/>
        <v>#REF!</v>
      </c>
    </row>
    <row r="16758" spans="1:6">
      <c r="A16758" s="1">
        <v>45247.541666666664</v>
      </c>
      <c r="B16758">
        <v>7700.6741943359375</v>
      </c>
      <c r="C16758">
        <v>7746.8798828125</v>
      </c>
      <c r="D16758" s="2">
        <v>61829</v>
      </c>
      <c r="E16758" t="e">
        <f t="shared" ca="1" si="522"/>
        <v>#REF!</v>
      </c>
      <c r="F16758" t="e">
        <f t="shared" ca="1" si="523"/>
        <v>#REF!</v>
      </c>
    </row>
    <row r="16759" spans="1:6">
      <c r="A16759" s="1">
        <v>45247.552083333336</v>
      </c>
      <c r="B16759">
        <v>7701.654052734375</v>
      </c>
      <c r="C16759">
        <v>7651.58349609375</v>
      </c>
      <c r="D16759" s="2">
        <v>61830</v>
      </c>
      <c r="E16759" t="e">
        <f t="shared" ca="1" si="522"/>
        <v>#REF!</v>
      </c>
      <c r="F16759" t="e">
        <f t="shared" ca="1" si="523"/>
        <v>#REF!</v>
      </c>
    </row>
    <row r="16760" spans="1:6">
      <c r="A16760" s="1">
        <v>45247.5625</v>
      </c>
      <c r="B16760">
        <v>7738.5255126953125</v>
      </c>
      <c r="C16760">
        <v>7683.416015625</v>
      </c>
      <c r="D16760" s="2">
        <v>61831</v>
      </c>
      <c r="E16760" t="e">
        <f t="shared" ca="1" si="522"/>
        <v>#REF!</v>
      </c>
      <c r="F16760" t="e">
        <f t="shared" ca="1" si="523"/>
        <v>#REF!</v>
      </c>
    </row>
    <row r="16761" spans="1:6">
      <c r="A16761" s="1">
        <v>45247.572916666664</v>
      </c>
      <c r="B16761">
        <v>7641.827392578125</v>
      </c>
      <c r="C16761">
        <v>7723.4638671875</v>
      </c>
      <c r="D16761" s="2">
        <v>61832</v>
      </c>
      <c r="E16761" t="e">
        <f t="shared" ca="1" si="522"/>
        <v>#REF!</v>
      </c>
      <c r="F16761" t="e">
        <f t="shared" ca="1" si="523"/>
        <v>#REF!</v>
      </c>
    </row>
    <row r="16762" spans="1:6">
      <c r="A16762" s="1">
        <v>45247.583333333336</v>
      </c>
      <c r="B16762">
        <v>7661.312744140625</v>
      </c>
      <c r="C16762">
        <v>7590.220703125</v>
      </c>
      <c r="D16762" s="2">
        <v>61833</v>
      </c>
      <c r="E16762" t="e">
        <f t="shared" ca="1" si="522"/>
        <v>#REF!</v>
      </c>
      <c r="F16762" t="e">
        <f t="shared" ca="1" si="523"/>
        <v>#REF!</v>
      </c>
    </row>
    <row r="16763" spans="1:6">
      <c r="A16763" s="1">
        <v>45247.59375</v>
      </c>
      <c r="B16763">
        <v>7683.2669677734375</v>
      </c>
      <c r="C16763">
        <v>7656.15966796875</v>
      </c>
      <c r="D16763" s="2">
        <v>61834</v>
      </c>
      <c r="E16763" t="e">
        <f t="shared" ca="1" si="522"/>
        <v>#REF!</v>
      </c>
      <c r="F16763" t="e">
        <f t="shared" ca="1" si="523"/>
        <v>#REF!</v>
      </c>
    </row>
    <row r="16764" spans="1:6">
      <c r="A16764" s="1">
        <v>45247.604166666664</v>
      </c>
      <c r="B16764">
        <v>7780.177978515625</v>
      </c>
      <c r="C16764">
        <v>7679.6806640625</v>
      </c>
      <c r="D16764" s="2">
        <v>61835</v>
      </c>
      <c r="E16764" t="e">
        <f t="shared" ca="1" si="522"/>
        <v>#REF!</v>
      </c>
      <c r="F16764" t="e">
        <f t="shared" ca="1" si="523"/>
        <v>#REF!</v>
      </c>
    </row>
    <row r="16765" spans="1:6">
      <c r="A16765" s="1">
        <v>45247.614583333336</v>
      </c>
      <c r="B16765">
        <v>7894.6859130859375</v>
      </c>
      <c r="C16765">
        <v>7795.220703125</v>
      </c>
      <c r="D16765" s="2">
        <v>61836</v>
      </c>
      <c r="E16765" t="e">
        <f t="shared" ca="1" si="522"/>
        <v>#REF!</v>
      </c>
      <c r="F16765" t="e">
        <f t="shared" ca="1" si="523"/>
        <v>#REF!</v>
      </c>
    </row>
    <row r="16766" spans="1:6">
      <c r="A16766" s="1">
        <v>45247.625</v>
      </c>
      <c r="B16766">
        <v>7893.945068359375</v>
      </c>
      <c r="C16766">
        <v>7908.4296875</v>
      </c>
      <c r="D16766" s="2">
        <v>61837</v>
      </c>
      <c r="E16766" t="e">
        <f t="shared" ca="1" si="522"/>
        <v>#REF!</v>
      </c>
      <c r="F16766" t="e">
        <f t="shared" ca="1" si="523"/>
        <v>#REF!</v>
      </c>
    </row>
    <row r="16767" spans="1:6">
      <c r="A16767" s="1">
        <v>45247.635416666664</v>
      </c>
      <c r="B16767">
        <v>7868.93896484375</v>
      </c>
      <c r="C16767">
        <v>7868.85791015625</v>
      </c>
      <c r="D16767" s="2">
        <v>61838</v>
      </c>
      <c r="E16767" t="e">
        <f t="shared" ca="1" si="522"/>
        <v>#REF!</v>
      </c>
      <c r="F16767" t="e">
        <f t="shared" ca="1" si="523"/>
        <v>#REF!</v>
      </c>
    </row>
    <row r="16768" spans="1:6">
      <c r="A16768" s="1">
        <v>45247.645833333336</v>
      </c>
      <c r="B16768">
        <v>7811.35693359375</v>
      </c>
      <c r="C16768">
        <v>7847.310546875</v>
      </c>
      <c r="D16768" s="2">
        <v>61839</v>
      </c>
      <c r="E16768" t="e">
        <f t="shared" ca="1" si="522"/>
        <v>#REF!</v>
      </c>
      <c r="F16768" t="e">
        <f t="shared" ca="1" si="523"/>
        <v>#REF!</v>
      </c>
    </row>
    <row r="16769" spans="1:6">
      <c r="A16769" s="1">
        <v>45247.65625</v>
      </c>
      <c r="B16769">
        <v>7807.93408203125</v>
      </c>
      <c r="C16769">
        <v>7779.81201171875</v>
      </c>
      <c r="D16769" s="2">
        <v>61840</v>
      </c>
      <c r="E16769" t="e">
        <f t="shared" ca="1" si="522"/>
        <v>#REF!</v>
      </c>
      <c r="F16769" t="e">
        <f t="shared" ca="1" si="523"/>
        <v>#REF!</v>
      </c>
    </row>
    <row r="16770" spans="1:6">
      <c r="A16770" s="1">
        <v>45247.666666666664</v>
      </c>
      <c r="B16770">
        <v>7808.4080810546875</v>
      </c>
      <c r="C16770">
        <v>7794.36572265625</v>
      </c>
      <c r="D16770" s="2">
        <v>61841</v>
      </c>
      <c r="E16770" t="e">
        <f t="shared" ca="1" si="522"/>
        <v>#REF!</v>
      </c>
      <c r="F16770" t="e">
        <f t="shared" ca="1" si="523"/>
        <v>#REF!</v>
      </c>
    </row>
    <row r="16771" spans="1:6">
      <c r="A16771" s="1">
        <v>45247.677083333336</v>
      </c>
      <c r="B16771">
        <v>7859.191650390625</v>
      </c>
      <c r="C16771">
        <v>7794.626953125</v>
      </c>
      <c r="D16771" s="2">
        <v>61842</v>
      </c>
      <c r="E16771" t="e">
        <f t="shared" ref="E16771:E16834" ca="1" si="524">SUM(OFFSET($B$2, (ROW(B16771)-1)*96, 0, 96, 1))</f>
        <v>#REF!</v>
      </c>
      <c r="F16771" t="e">
        <f t="shared" ref="F16771:F16834" ca="1" si="525">SUM(OFFSET($C$2, (ROW(C16771)-1)*96, 0, 96, 1))</f>
        <v>#REF!</v>
      </c>
    </row>
    <row r="16772" spans="1:6">
      <c r="A16772" s="1">
        <v>45247.6875</v>
      </c>
      <c r="B16772">
        <v>7974.93505859375</v>
      </c>
      <c r="C16772">
        <v>7865.8515625</v>
      </c>
      <c r="D16772" s="2">
        <v>61843</v>
      </c>
      <c r="E16772" t="e">
        <f t="shared" ca="1" si="524"/>
        <v>#REF!</v>
      </c>
      <c r="F16772" t="e">
        <f t="shared" ca="1" si="525"/>
        <v>#REF!</v>
      </c>
    </row>
    <row r="16773" spans="1:6">
      <c r="A16773" s="1">
        <v>45247.697916666664</v>
      </c>
      <c r="B16773">
        <v>8035.5543212890625</v>
      </c>
      <c r="C16773">
        <v>7990.884765625</v>
      </c>
      <c r="D16773" s="2">
        <v>61844</v>
      </c>
      <c r="E16773" t="e">
        <f t="shared" ca="1" si="524"/>
        <v>#REF!</v>
      </c>
      <c r="F16773" t="e">
        <f t="shared" ca="1" si="525"/>
        <v>#REF!</v>
      </c>
    </row>
    <row r="16774" spans="1:6">
      <c r="A16774" s="1">
        <v>45247.708333333336</v>
      </c>
      <c r="B16774">
        <v>8034.2493896484375</v>
      </c>
      <c r="C16774">
        <v>8036.1826171875</v>
      </c>
      <c r="D16774" s="2">
        <v>61845</v>
      </c>
      <c r="E16774" t="e">
        <f t="shared" ca="1" si="524"/>
        <v>#REF!</v>
      </c>
      <c r="F16774" t="e">
        <f t="shared" ca="1" si="525"/>
        <v>#REF!</v>
      </c>
    </row>
    <row r="16775" spans="1:6">
      <c r="A16775" s="1">
        <v>45247.71875</v>
      </c>
      <c r="B16775">
        <v>8049.5770263671875</v>
      </c>
      <c r="C16775">
        <v>8013.16357421875</v>
      </c>
      <c r="D16775" s="2">
        <v>61846</v>
      </c>
      <c r="E16775" t="e">
        <f t="shared" ca="1" si="524"/>
        <v>#REF!</v>
      </c>
      <c r="F16775" t="e">
        <f t="shared" ca="1" si="525"/>
        <v>#REF!</v>
      </c>
    </row>
    <row r="16776" spans="1:6">
      <c r="A16776" s="1">
        <v>45247.729166666664</v>
      </c>
      <c r="B16776">
        <v>8076.46875</v>
      </c>
      <c r="C16776">
        <v>8093.9189453125</v>
      </c>
      <c r="D16776" s="2">
        <v>61847</v>
      </c>
      <c r="E16776" t="e">
        <f t="shared" ca="1" si="524"/>
        <v>#REF!</v>
      </c>
      <c r="F16776" t="e">
        <f t="shared" ca="1" si="525"/>
        <v>#REF!</v>
      </c>
    </row>
    <row r="16777" spans="1:6">
      <c r="A16777" s="1">
        <v>45247.739583333336</v>
      </c>
      <c r="B16777">
        <v>8126.940185546875</v>
      </c>
      <c r="C16777">
        <v>8190.22119140625</v>
      </c>
      <c r="D16777" s="2">
        <v>61848</v>
      </c>
      <c r="E16777" t="e">
        <f t="shared" ca="1" si="524"/>
        <v>#REF!</v>
      </c>
      <c r="F16777" t="e">
        <f t="shared" ca="1" si="525"/>
        <v>#REF!</v>
      </c>
    </row>
    <row r="16778" spans="1:6">
      <c r="A16778" s="1">
        <v>45247.75</v>
      </c>
      <c r="B16778">
        <v>8352.05126953125</v>
      </c>
      <c r="C16778">
        <v>8421.3701171875</v>
      </c>
      <c r="D16778" s="2">
        <v>61849</v>
      </c>
      <c r="E16778" t="e">
        <f t="shared" ca="1" si="524"/>
        <v>#REF!</v>
      </c>
      <c r="F16778" t="e">
        <f t="shared" ca="1" si="525"/>
        <v>#REF!</v>
      </c>
    </row>
    <row r="16779" spans="1:6">
      <c r="A16779" s="1">
        <v>45247.760416666664</v>
      </c>
      <c r="B16779">
        <v>8996.098876953125</v>
      </c>
      <c r="C16779">
        <v>8893.611328125</v>
      </c>
      <c r="D16779" s="2">
        <v>61850</v>
      </c>
      <c r="E16779" t="e">
        <f t="shared" ca="1" si="524"/>
        <v>#REF!</v>
      </c>
      <c r="F16779" t="e">
        <f t="shared" ca="1" si="525"/>
        <v>#REF!</v>
      </c>
    </row>
    <row r="16780" spans="1:6">
      <c r="A16780" s="1">
        <v>45247.770833333336</v>
      </c>
      <c r="B16780">
        <v>10063.375732421875</v>
      </c>
      <c r="C16780">
        <v>9933.03125</v>
      </c>
      <c r="D16780" s="2">
        <v>61851</v>
      </c>
      <c r="E16780" t="e">
        <f t="shared" ca="1" si="524"/>
        <v>#REF!</v>
      </c>
      <c r="F16780" t="e">
        <f t="shared" ca="1" si="525"/>
        <v>#REF!</v>
      </c>
    </row>
    <row r="16781" spans="1:6">
      <c r="A16781" s="1">
        <v>45247.78125</v>
      </c>
      <c r="B16781">
        <v>10594.689086914063</v>
      </c>
      <c r="C16781">
        <v>10500.71875</v>
      </c>
      <c r="D16781" s="2">
        <v>61852</v>
      </c>
      <c r="E16781" t="e">
        <f t="shared" ca="1" si="524"/>
        <v>#REF!</v>
      </c>
      <c r="F16781" t="e">
        <f t="shared" ca="1" si="525"/>
        <v>#REF!</v>
      </c>
    </row>
    <row r="16782" spans="1:6">
      <c r="A16782" s="1">
        <v>45247.791666666664</v>
      </c>
      <c r="B16782">
        <v>10649.18017578125</v>
      </c>
      <c r="C16782">
        <v>10624.71875</v>
      </c>
      <c r="D16782" s="2">
        <v>61853</v>
      </c>
      <c r="E16782" t="e">
        <f t="shared" ca="1" si="524"/>
        <v>#REF!</v>
      </c>
      <c r="F16782" t="e">
        <f t="shared" ca="1" si="525"/>
        <v>#REF!</v>
      </c>
    </row>
    <row r="16783" spans="1:6">
      <c r="A16783" s="1">
        <v>45247.802083333336</v>
      </c>
      <c r="B16783">
        <v>10624.26806640625</v>
      </c>
      <c r="C16783">
        <v>10633.521484375</v>
      </c>
      <c r="D16783" s="2">
        <v>61854</v>
      </c>
      <c r="E16783" t="e">
        <f t="shared" ca="1" si="524"/>
        <v>#REF!</v>
      </c>
      <c r="F16783" t="e">
        <f t="shared" ca="1" si="525"/>
        <v>#REF!</v>
      </c>
    </row>
    <row r="16784" spans="1:6">
      <c r="A16784" s="1">
        <v>45247.8125</v>
      </c>
      <c r="B16784">
        <v>10573.28271484375</v>
      </c>
      <c r="C16784">
        <v>10572.8583984375</v>
      </c>
      <c r="D16784" s="2">
        <v>61855</v>
      </c>
      <c r="E16784" t="e">
        <f t="shared" ca="1" si="524"/>
        <v>#REF!</v>
      </c>
      <c r="F16784" t="e">
        <f t="shared" ca="1" si="525"/>
        <v>#REF!</v>
      </c>
    </row>
    <row r="16785" spans="1:6">
      <c r="A16785" s="1">
        <v>45247.822916666664</v>
      </c>
      <c r="B16785">
        <v>10448.95654296875</v>
      </c>
      <c r="C16785">
        <v>10481.46484375</v>
      </c>
      <c r="D16785" s="2">
        <v>61856</v>
      </c>
      <c r="E16785" t="e">
        <f t="shared" ca="1" si="524"/>
        <v>#REF!</v>
      </c>
      <c r="F16785" t="e">
        <f t="shared" ca="1" si="525"/>
        <v>#REF!</v>
      </c>
    </row>
    <row r="16786" spans="1:6">
      <c r="A16786" s="1">
        <v>45247.833333333336</v>
      </c>
      <c r="B16786">
        <v>10345.27197265625</v>
      </c>
      <c r="C16786">
        <v>10320.3466796875</v>
      </c>
      <c r="D16786" s="2">
        <v>61857</v>
      </c>
      <c r="E16786" t="e">
        <f t="shared" ca="1" si="524"/>
        <v>#REF!</v>
      </c>
      <c r="F16786" t="e">
        <f t="shared" ca="1" si="525"/>
        <v>#REF!</v>
      </c>
    </row>
    <row r="16787" spans="1:6">
      <c r="A16787" s="1">
        <v>45247.84375</v>
      </c>
      <c r="B16787">
        <v>10160.107177734375</v>
      </c>
      <c r="C16787">
        <v>10213.330078125</v>
      </c>
      <c r="D16787" s="2">
        <v>61858</v>
      </c>
      <c r="E16787" t="e">
        <f t="shared" ca="1" si="524"/>
        <v>#REF!</v>
      </c>
      <c r="F16787" t="e">
        <f t="shared" ca="1" si="525"/>
        <v>#REF!</v>
      </c>
    </row>
    <row r="16788" spans="1:6">
      <c r="A16788" s="1">
        <v>45247.854166666664</v>
      </c>
      <c r="B16788">
        <v>10017.165161132812</v>
      </c>
      <c r="C16788">
        <v>10002.2998046875</v>
      </c>
      <c r="D16788" s="2">
        <v>61859</v>
      </c>
      <c r="E16788" t="e">
        <f t="shared" ca="1" si="524"/>
        <v>#REF!</v>
      </c>
      <c r="F16788" t="e">
        <f t="shared" ca="1" si="525"/>
        <v>#REF!</v>
      </c>
    </row>
    <row r="16789" spans="1:6">
      <c r="A16789" s="1">
        <v>45247.864583333336</v>
      </c>
      <c r="B16789">
        <v>9881.8096923828125</v>
      </c>
      <c r="C16789">
        <v>9837.7353515625</v>
      </c>
      <c r="D16789" s="2">
        <v>61860</v>
      </c>
      <c r="E16789" t="e">
        <f t="shared" ca="1" si="524"/>
        <v>#REF!</v>
      </c>
      <c r="F16789" t="e">
        <f t="shared" ca="1" si="525"/>
        <v>#REF!</v>
      </c>
    </row>
    <row r="16790" spans="1:6">
      <c r="A16790" s="1">
        <v>45247.875</v>
      </c>
      <c r="B16790">
        <v>9674.8377685546875</v>
      </c>
      <c r="C16790">
        <v>9680.9794921875</v>
      </c>
      <c r="D16790" s="2">
        <v>61861</v>
      </c>
      <c r="E16790" t="e">
        <f t="shared" ca="1" si="524"/>
        <v>#REF!</v>
      </c>
      <c r="F16790" t="e">
        <f t="shared" ca="1" si="525"/>
        <v>#REF!</v>
      </c>
    </row>
    <row r="16791" spans="1:6">
      <c r="A16791" s="1">
        <v>45247.885416666664</v>
      </c>
      <c r="B16791">
        <v>9457.6954345703125</v>
      </c>
      <c r="C16791">
        <v>9448.7626953125</v>
      </c>
      <c r="D16791" s="2">
        <v>61862</v>
      </c>
      <c r="E16791" t="e">
        <f t="shared" ca="1" si="524"/>
        <v>#REF!</v>
      </c>
      <c r="F16791" t="e">
        <f t="shared" ca="1" si="525"/>
        <v>#REF!</v>
      </c>
    </row>
    <row r="16792" spans="1:6">
      <c r="A16792" s="1">
        <v>45247.895833333336</v>
      </c>
      <c r="B16792">
        <v>9245.9898681640625</v>
      </c>
      <c r="C16792">
        <v>9211.109375</v>
      </c>
      <c r="D16792" s="2">
        <v>61863</v>
      </c>
      <c r="E16792" t="e">
        <f t="shared" ca="1" si="524"/>
        <v>#REF!</v>
      </c>
      <c r="F16792" t="e">
        <f t="shared" ca="1" si="525"/>
        <v>#REF!</v>
      </c>
    </row>
    <row r="16793" spans="1:6">
      <c r="A16793" s="1">
        <v>45247.90625</v>
      </c>
      <c r="B16793">
        <v>9009.6732177734375</v>
      </c>
      <c r="C16793">
        <v>8981.109375</v>
      </c>
      <c r="D16793" s="2">
        <v>61864</v>
      </c>
      <c r="E16793" t="e">
        <f t="shared" ca="1" si="524"/>
        <v>#REF!</v>
      </c>
      <c r="F16793" t="e">
        <f t="shared" ca="1" si="525"/>
        <v>#REF!</v>
      </c>
    </row>
    <row r="16794" spans="1:6">
      <c r="A16794" s="1">
        <v>45247.916666666664</v>
      </c>
      <c r="B16794">
        <v>8749.4615478515625</v>
      </c>
      <c r="C16794">
        <v>8727.6328125</v>
      </c>
      <c r="D16794" s="2">
        <v>61865</v>
      </c>
      <c r="E16794" t="e">
        <f t="shared" ca="1" si="524"/>
        <v>#REF!</v>
      </c>
      <c r="F16794" t="e">
        <f t="shared" ca="1" si="525"/>
        <v>#REF!</v>
      </c>
    </row>
    <row r="16795" spans="1:6">
      <c r="A16795" s="1">
        <v>45247.927083333336</v>
      </c>
      <c r="B16795">
        <v>8519.1363525390625</v>
      </c>
      <c r="C16795">
        <v>8447.775390625</v>
      </c>
      <c r="D16795" s="2">
        <v>61866</v>
      </c>
      <c r="E16795" t="e">
        <f t="shared" ca="1" si="524"/>
        <v>#REF!</v>
      </c>
      <c r="F16795" t="e">
        <f t="shared" ca="1" si="525"/>
        <v>#REF!</v>
      </c>
    </row>
    <row r="16796" spans="1:6">
      <c r="A16796" s="1">
        <v>45247.9375</v>
      </c>
      <c r="B16796">
        <v>8206.569580078125</v>
      </c>
      <c r="C16796">
        <v>8221.8232421875</v>
      </c>
      <c r="D16796" s="2">
        <v>61867</v>
      </c>
      <c r="E16796" t="e">
        <f t="shared" ca="1" si="524"/>
        <v>#REF!</v>
      </c>
      <c r="F16796" t="e">
        <f t="shared" ca="1" si="525"/>
        <v>#REF!</v>
      </c>
    </row>
    <row r="16797" spans="1:6">
      <c r="A16797" s="1">
        <v>45247.947916666664</v>
      </c>
      <c r="B16797">
        <v>7909.1470947265625</v>
      </c>
      <c r="C16797">
        <v>7894.046875</v>
      </c>
      <c r="D16797" s="2">
        <v>61868</v>
      </c>
      <c r="E16797" t="e">
        <f t="shared" ca="1" si="524"/>
        <v>#REF!</v>
      </c>
      <c r="F16797" t="e">
        <f t="shared" ca="1" si="525"/>
        <v>#REF!</v>
      </c>
    </row>
    <row r="16798" spans="1:6">
      <c r="A16798" s="1">
        <v>45247.958333333336</v>
      </c>
      <c r="B16798">
        <v>7695.2420654296875</v>
      </c>
      <c r="C16798">
        <v>7591.66064453125</v>
      </c>
      <c r="D16798" s="2">
        <v>61869</v>
      </c>
      <c r="E16798" t="e">
        <f t="shared" ca="1" si="524"/>
        <v>#REF!</v>
      </c>
      <c r="F16798" t="e">
        <f t="shared" ca="1" si="525"/>
        <v>#REF!</v>
      </c>
    </row>
    <row r="16799" spans="1:6">
      <c r="A16799" s="1">
        <v>45247.96875</v>
      </c>
      <c r="B16799">
        <v>7399.746337890625</v>
      </c>
      <c r="C16799">
        <v>7400.81201171875</v>
      </c>
      <c r="D16799" s="2">
        <v>61870</v>
      </c>
      <c r="E16799" t="e">
        <f t="shared" ca="1" si="524"/>
        <v>#REF!</v>
      </c>
      <c r="F16799" t="e">
        <f t="shared" ca="1" si="525"/>
        <v>#REF!</v>
      </c>
    </row>
    <row r="16800" spans="1:6">
      <c r="A16800" s="1">
        <v>45247.979166666664</v>
      </c>
      <c r="B16800">
        <v>7212.5184326171875</v>
      </c>
      <c r="C16800">
        <v>7093.92041015625</v>
      </c>
      <c r="D16800" s="2">
        <v>61871</v>
      </c>
      <c r="E16800" t="e">
        <f t="shared" ca="1" si="524"/>
        <v>#REF!</v>
      </c>
      <c r="F16800" t="e">
        <f t="shared" ca="1" si="525"/>
        <v>#REF!</v>
      </c>
    </row>
    <row r="16801" spans="1:6">
      <c r="A16801" s="1">
        <v>45247.989583333336</v>
      </c>
      <c r="B16801">
        <v>6958.6596679687491</v>
      </c>
      <c r="C16801">
        <v>6969.873046875</v>
      </c>
      <c r="D16801" s="2">
        <v>61872</v>
      </c>
      <c r="E16801" t="e">
        <f t="shared" ca="1" si="524"/>
        <v>#REF!</v>
      </c>
      <c r="F16801" t="e">
        <f t="shared" ca="1" si="525"/>
        <v>#REF!</v>
      </c>
    </row>
    <row r="16802" spans="1:6">
      <c r="A16802" s="1">
        <v>45248</v>
      </c>
      <c r="B16802">
        <v>6740.2347412109375</v>
      </c>
      <c r="C16802">
        <v>6676.8818359375</v>
      </c>
      <c r="D16802" s="2">
        <v>61873</v>
      </c>
      <c r="E16802" t="e">
        <f t="shared" ca="1" si="524"/>
        <v>#REF!</v>
      </c>
      <c r="F16802" t="e">
        <f t="shared" ca="1" si="525"/>
        <v>#REF!</v>
      </c>
    </row>
    <row r="16803" spans="1:6">
      <c r="A16803" s="1">
        <v>45248.010416666664</v>
      </c>
      <c r="B16803">
        <v>6589.96875</v>
      </c>
      <c r="C16803">
        <v>6522.51708984375</v>
      </c>
      <c r="D16803" s="2">
        <v>61874</v>
      </c>
      <c r="E16803" t="e">
        <f t="shared" ca="1" si="524"/>
        <v>#REF!</v>
      </c>
      <c r="F16803" t="e">
        <f t="shared" ca="1" si="525"/>
        <v>#REF!</v>
      </c>
    </row>
    <row r="16804" spans="1:6">
      <c r="A16804" s="1">
        <v>45248.020833333336</v>
      </c>
      <c r="B16804">
        <v>6460.408935546875</v>
      </c>
      <c r="C16804">
        <v>6438.0439453125</v>
      </c>
      <c r="D16804" s="2">
        <v>61875</v>
      </c>
      <c r="E16804" t="e">
        <f t="shared" ca="1" si="524"/>
        <v>#REF!</v>
      </c>
      <c r="F16804" t="e">
        <f t="shared" ca="1" si="525"/>
        <v>#REF!</v>
      </c>
    </row>
    <row r="16805" spans="1:6">
      <c r="A16805" s="1">
        <v>45248.03125</v>
      </c>
      <c r="B16805">
        <v>6342.9320068359375</v>
      </c>
      <c r="C16805">
        <v>6365.58984375</v>
      </c>
      <c r="D16805" s="2">
        <v>61876</v>
      </c>
      <c r="E16805" t="e">
        <f t="shared" ca="1" si="524"/>
        <v>#REF!</v>
      </c>
      <c r="F16805" t="e">
        <f t="shared" ca="1" si="525"/>
        <v>#REF!</v>
      </c>
    </row>
    <row r="16806" spans="1:6">
      <c r="A16806" s="1">
        <v>45248.041666666664</v>
      </c>
      <c r="B16806">
        <v>6208.364013671875</v>
      </c>
      <c r="C16806">
        <v>6248.3251953125</v>
      </c>
      <c r="D16806" s="2">
        <v>61877</v>
      </c>
      <c r="E16806" t="e">
        <f t="shared" ca="1" si="524"/>
        <v>#REF!</v>
      </c>
      <c r="F16806" t="e">
        <f t="shared" ca="1" si="525"/>
        <v>#REF!</v>
      </c>
    </row>
    <row r="16807" spans="1:6">
      <c r="A16807" s="1">
        <v>45248.052083333336</v>
      </c>
      <c r="B16807">
        <v>6130.9187011718741</v>
      </c>
      <c r="C16807">
        <v>6109.59033203125</v>
      </c>
      <c r="D16807" s="2">
        <v>61878</v>
      </c>
      <c r="E16807" t="e">
        <f t="shared" ca="1" si="524"/>
        <v>#REF!</v>
      </c>
      <c r="F16807" t="e">
        <f t="shared" ca="1" si="525"/>
        <v>#REF!</v>
      </c>
    </row>
    <row r="16808" spans="1:6">
      <c r="A16808" s="1">
        <v>45248.0625</v>
      </c>
      <c r="B16808">
        <v>6046.5162353515625</v>
      </c>
      <c r="C16808">
        <v>6075.23486328125</v>
      </c>
      <c r="D16808" s="2">
        <v>61879</v>
      </c>
      <c r="E16808" t="e">
        <f t="shared" ca="1" si="524"/>
        <v>#REF!</v>
      </c>
      <c r="F16808" t="e">
        <f t="shared" ca="1" si="525"/>
        <v>#REF!</v>
      </c>
    </row>
    <row r="16809" spans="1:6">
      <c r="A16809" s="1">
        <v>45248.072916666664</v>
      </c>
      <c r="B16809">
        <v>5956.902099609375</v>
      </c>
      <c r="C16809">
        <v>5987.2353515625</v>
      </c>
      <c r="D16809" s="2">
        <v>61880</v>
      </c>
      <c r="E16809" t="e">
        <f t="shared" ca="1" si="524"/>
        <v>#REF!</v>
      </c>
      <c r="F16809" t="e">
        <f t="shared" ca="1" si="525"/>
        <v>#REF!</v>
      </c>
    </row>
    <row r="16810" spans="1:6">
      <c r="A16810" s="1">
        <v>45248.083333333336</v>
      </c>
      <c r="B16810">
        <v>5900.1749267578143</v>
      </c>
      <c r="C16810">
        <v>5898.93798828125</v>
      </c>
      <c r="D16810" s="2">
        <v>61881</v>
      </c>
      <c r="E16810" t="e">
        <f t="shared" ca="1" si="524"/>
        <v>#REF!</v>
      </c>
      <c r="F16810" t="e">
        <f t="shared" ca="1" si="525"/>
        <v>#REF!</v>
      </c>
    </row>
    <row r="16811" spans="1:6">
      <c r="A16811" s="1">
        <v>45248.09375</v>
      </c>
      <c r="B16811">
        <v>5846.358154296875</v>
      </c>
      <c r="C16811">
        <v>5852.4404296875</v>
      </c>
      <c r="D16811" s="2">
        <v>61882</v>
      </c>
      <c r="E16811" t="e">
        <f t="shared" ca="1" si="524"/>
        <v>#REF!</v>
      </c>
      <c r="F16811" t="e">
        <f t="shared" ca="1" si="525"/>
        <v>#REF!</v>
      </c>
    </row>
    <row r="16812" spans="1:6">
      <c r="A16812" s="1">
        <v>45248.104166666664</v>
      </c>
      <c r="B16812">
        <v>5798.6892089843741</v>
      </c>
      <c r="C16812">
        <v>5808.81396484375</v>
      </c>
      <c r="D16812" s="2">
        <v>61883</v>
      </c>
      <c r="E16812" t="e">
        <f t="shared" ca="1" si="524"/>
        <v>#REF!</v>
      </c>
      <c r="F16812" t="e">
        <f t="shared" ca="1" si="525"/>
        <v>#REF!</v>
      </c>
    </row>
    <row r="16813" spans="1:6">
      <c r="A16813" s="1">
        <v>45248.114583333336</v>
      </c>
      <c r="B16813">
        <v>5787.2437744140625</v>
      </c>
      <c r="C16813">
        <v>5763.814453125</v>
      </c>
      <c r="D16813" s="2">
        <v>61884</v>
      </c>
      <c r="E16813" t="e">
        <f t="shared" ca="1" si="524"/>
        <v>#REF!</v>
      </c>
      <c r="F16813" t="e">
        <f t="shared" ca="1" si="525"/>
        <v>#REF!</v>
      </c>
    </row>
    <row r="16814" spans="1:6">
      <c r="A16814" s="1">
        <v>45248.125</v>
      </c>
      <c r="B16814">
        <v>5770.2825927734357</v>
      </c>
      <c r="C16814">
        <v>5772.943359375</v>
      </c>
      <c r="D16814" s="2">
        <v>61885</v>
      </c>
      <c r="E16814" t="e">
        <f t="shared" ca="1" si="524"/>
        <v>#REF!</v>
      </c>
      <c r="F16814" t="e">
        <f t="shared" ca="1" si="525"/>
        <v>#REF!</v>
      </c>
    </row>
    <row r="16815" spans="1:6">
      <c r="A16815" s="1">
        <v>45248.135416666664</v>
      </c>
      <c r="B16815">
        <v>5729.31103515625</v>
      </c>
      <c r="C16815">
        <v>5738.41357421875</v>
      </c>
      <c r="D16815" s="2">
        <v>61886</v>
      </c>
      <c r="E16815" t="e">
        <f t="shared" ca="1" si="524"/>
        <v>#REF!</v>
      </c>
      <c r="F16815" t="e">
        <f t="shared" ca="1" si="525"/>
        <v>#REF!</v>
      </c>
    </row>
    <row r="16816" spans="1:6">
      <c r="A16816" s="1">
        <v>45248.145833333336</v>
      </c>
      <c r="B16816">
        <v>5749.2900390625</v>
      </c>
      <c r="C16816">
        <v>5694.39697265625</v>
      </c>
      <c r="D16816" s="2">
        <v>61887</v>
      </c>
      <c r="E16816" t="e">
        <f t="shared" ca="1" si="524"/>
        <v>#REF!</v>
      </c>
      <c r="F16816" t="e">
        <f t="shared" ca="1" si="525"/>
        <v>#REF!</v>
      </c>
    </row>
    <row r="16817" spans="1:6">
      <c r="A16817" s="1">
        <v>45248.15625</v>
      </c>
      <c r="B16817">
        <v>5718.7601318359357</v>
      </c>
      <c r="C16817">
        <v>5759.06005859375</v>
      </c>
      <c r="D16817" s="2">
        <v>61888</v>
      </c>
      <c r="E16817" t="e">
        <f t="shared" ca="1" si="524"/>
        <v>#REF!</v>
      </c>
      <c r="F16817" t="e">
        <f t="shared" ca="1" si="525"/>
        <v>#REF!</v>
      </c>
    </row>
    <row r="16818" spans="1:6">
      <c r="A16818" s="1">
        <v>45248.166666666664</v>
      </c>
      <c r="B16818">
        <v>5701.3603515625</v>
      </c>
      <c r="C16818">
        <v>5703.060546875</v>
      </c>
      <c r="D16818" s="2">
        <v>61889</v>
      </c>
      <c r="E16818" t="e">
        <f t="shared" ca="1" si="524"/>
        <v>#REF!</v>
      </c>
      <c r="F16818" t="e">
        <f t="shared" ca="1" si="525"/>
        <v>#REF!</v>
      </c>
    </row>
    <row r="16819" spans="1:6">
      <c r="A16819" s="1">
        <v>45248.177083333336</v>
      </c>
      <c r="B16819">
        <v>5745.2261962890625</v>
      </c>
      <c r="C16819">
        <v>5690.244140625</v>
      </c>
      <c r="D16819" s="2">
        <v>61890</v>
      </c>
      <c r="E16819" t="e">
        <f t="shared" ca="1" si="524"/>
        <v>#REF!</v>
      </c>
      <c r="F16819" t="e">
        <f t="shared" ca="1" si="525"/>
        <v>#REF!</v>
      </c>
    </row>
    <row r="16820" spans="1:6">
      <c r="A16820" s="1">
        <v>45248.1875</v>
      </c>
      <c r="B16820">
        <v>5786.9702148437491</v>
      </c>
      <c r="C16820">
        <v>5790.1845703125</v>
      </c>
      <c r="D16820" s="2">
        <v>61891</v>
      </c>
      <c r="E16820" t="e">
        <f t="shared" ca="1" si="524"/>
        <v>#REF!</v>
      </c>
      <c r="F16820" t="e">
        <f t="shared" ca="1" si="525"/>
        <v>#REF!</v>
      </c>
    </row>
    <row r="16821" spans="1:6">
      <c r="A16821" s="1">
        <v>45248.197916666664</v>
      </c>
      <c r="B16821">
        <v>5807.6754150390625</v>
      </c>
      <c r="C16821">
        <v>5840.00732421875</v>
      </c>
      <c r="D16821" s="2">
        <v>61892</v>
      </c>
      <c r="E16821" t="e">
        <f t="shared" ca="1" si="524"/>
        <v>#REF!</v>
      </c>
      <c r="F16821" t="e">
        <f t="shared" ca="1" si="525"/>
        <v>#REF!</v>
      </c>
    </row>
    <row r="16822" spans="1:6">
      <c r="A16822" s="1">
        <v>45248.208333333336</v>
      </c>
      <c r="B16822">
        <v>5835.3067626953125</v>
      </c>
      <c r="C16822">
        <v>5873.8037109375</v>
      </c>
      <c r="D16822" s="2">
        <v>61893</v>
      </c>
      <c r="E16822" t="e">
        <f t="shared" ca="1" si="524"/>
        <v>#REF!</v>
      </c>
      <c r="F16822" t="e">
        <f t="shared" ca="1" si="525"/>
        <v>#REF!</v>
      </c>
    </row>
    <row r="16823" spans="1:6">
      <c r="A16823" s="1">
        <v>45248.21875</v>
      </c>
      <c r="B16823">
        <v>5907.2686767578125</v>
      </c>
      <c r="C16823">
        <v>5911.65771484375</v>
      </c>
      <c r="D16823" s="2">
        <v>61894</v>
      </c>
      <c r="E16823" t="e">
        <f t="shared" ca="1" si="524"/>
        <v>#REF!</v>
      </c>
      <c r="F16823" t="e">
        <f t="shared" ca="1" si="525"/>
        <v>#REF!</v>
      </c>
    </row>
    <row r="16824" spans="1:6">
      <c r="A16824" s="1">
        <v>45248.229166666664</v>
      </c>
      <c r="B16824">
        <v>5975.15576171875</v>
      </c>
      <c r="C16824">
        <v>5996.27099609375</v>
      </c>
      <c r="D16824" s="2">
        <v>61895</v>
      </c>
      <c r="E16824" t="e">
        <f t="shared" ca="1" si="524"/>
        <v>#REF!</v>
      </c>
      <c r="F16824" t="e">
        <f t="shared" ca="1" si="525"/>
        <v>#REF!</v>
      </c>
    </row>
    <row r="16825" spans="1:6">
      <c r="A16825" s="1">
        <v>45248.239583333336</v>
      </c>
      <c r="B16825">
        <v>6045.4388427734375</v>
      </c>
      <c r="C16825">
        <v>5996.728515625</v>
      </c>
      <c r="D16825" s="2">
        <v>61896</v>
      </c>
      <c r="E16825" t="e">
        <f t="shared" ca="1" si="524"/>
        <v>#REF!</v>
      </c>
      <c r="F16825" t="e">
        <f t="shared" ca="1" si="525"/>
        <v>#REF!</v>
      </c>
    </row>
    <row r="16826" spans="1:6">
      <c r="A16826" s="1">
        <v>45248.25</v>
      </c>
      <c r="B16826">
        <v>5707.3759765625</v>
      </c>
      <c r="C16826">
        <v>5905.38671875</v>
      </c>
      <c r="D16826" s="2">
        <v>61897</v>
      </c>
      <c r="E16826" t="e">
        <f t="shared" ca="1" si="524"/>
        <v>#REF!</v>
      </c>
      <c r="F16826" t="e">
        <f t="shared" ca="1" si="525"/>
        <v>#REF!</v>
      </c>
    </row>
    <row r="16827" spans="1:6">
      <c r="A16827" s="1">
        <v>45248.260416666664</v>
      </c>
      <c r="B16827">
        <v>5249.3856201171893</v>
      </c>
      <c r="C16827">
        <v>5251.84326171875</v>
      </c>
      <c r="D16827" s="2">
        <v>61898</v>
      </c>
      <c r="E16827" t="e">
        <f t="shared" ca="1" si="524"/>
        <v>#REF!</v>
      </c>
      <c r="F16827" t="e">
        <f t="shared" ca="1" si="525"/>
        <v>#REF!</v>
      </c>
    </row>
    <row r="16828" spans="1:6">
      <c r="A16828" s="1">
        <v>45248.270833333336</v>
      </c>
      <c r="B16828">
        <v>5344.158935546875</v>
      </c>
      <c r="C16828">
        <v>5021.7734375</v>
      </c>
      <c r="D16828" s="2">
        <v>61899</v>
      </c>
      <c r="E16828" t="e">
        <f t="shared" ca="1" si="524"/>
        <v>#REF!</v>
      </c>
      <c r="F16828" t="e">
        <f t="shared" ca="1" si="525"/>
        <v>#REF!</v>
      </c>
    </row>
    <row r="16829" spans="1:6">
      <c r="A16829" s="1">
        <v>45248.28125</v>
      </c>
      <c r="B16829">
        <v>5456.8651123046875</v>
      </c>
      <c r="C16829">
        <v>5431.77978515625</v>
      </c>
      <c r="D16829" s="2">
        <v>61900</v>
      </c>
      <c r="E16829" t="e">
        <f t="shared" ca="1" si="524"/>
        <v>#REF!</v>
      </c>
      <c r="F16829" t="e">
        <f t="shared" ca="1" si="525"/>
        <v>#REF!</v>
      </c>
    </row>
    <row r="16830" spans="1:6">
      <c r="A16830" s="1">
        <v>45248.291666666664</v>
      </c>
      <c r="B16830">
        <v>5676.339111328125</v>
      </c>
      <c r="C16830">
        <v>5581.45361328125</v>
      </c>
      <c r="D16830" s="2">
        <v>61901</v>
      </c>
      <c r="E16830" t="e">
        <f t="shared" ca="1" si="524"/>
        <v>#REF!</v>
      </c>
      <c r="F16830" t="e">
        <f t="shared" ca="1" si="525"/>
        <v>#REF!</v>
      </c>
    </row>
    <row r="16831" spans="1:6">
      <c r="A16831" s="1">
        <v>45248.302083333336</v>
      </c>
      <c r="B16831">
        <v>5907.7769775390625</v>
      </c>
      <c r="C16831">
        <v>5885.82373046875</v>
      </c>
      <c r="D16831" s="2">
        <v>61902</v>
      </c>
      <c r="E16831" t="e">
        <f t="shared" ca="1" si="524"/>
        <v>#REF!</v>
      </c>
      <c r="F16831" t="e">
        <f t="shared" ca="1" si="525"/>
        <v>#REF!</v>
      </c>
    </row>
    <row r="16832" spans="1:6">
      <c r="A16832" s="1">
        <v>45248.3125</v>
      </c>
      <c r="B16832">
        <v>6126.1512451171875</v>
      </c>
      <c r="C16832">
        <v>6099.20703125</v>
      </c>
      <c r="D16832" s="2">
        <v>61903</v>
      </c>
      <c r="E16832" t="e">
        <f t="shared" ca="1" si="524"/>
        <v>#REF!</v>
      </c>
      <c r="F16832" t="e">
        <f t="shared" ca="1" si="525"/>
        <v>#REF!</v>
      </c>
    </row>
    <row r="16833" spans="1:6">
      <c r="A16833" s="1">
        <v>45248.322916666664</v>
      </c>
      <c r="B16833">
        <v>6363.17236328125</v>
      </c>
      <c r="C16833">
        <v>6302.5703125</v>
      </c>
      <c r="D16833" s="2">
        <v>61904</v>
      </c>
      <c r="E16833" t="e">
        <f t="shared" ca="1" si="524"/>
        <v>#REF!</v>
      </c>
      <c r="F16833" t="e">
        <f t="shared" ca="1" si="525"/>
        <v>#REF!</v>
      </c>
    </row>
    <row r="16834" spans="1:6">
      <c r="A16834" s="1">
        <v>45248.333333333336</v>
      </c>
      <c r="B16834">
        <v>6547.887939453125</v>
      </c>
      <c r="C16834">
        <v>6531.9267578125</v>
      </c>
      <c r="D16834" s="2">
        <v>61905</v>
      </c>
      <c r="E16834" t="e">
        <f t="shared" ca="1" si="524"/>
        <v>#REF!</v>
      </c>
      <c r="F16834" t="e">
        <f t="shared" ca="1" si="525"/>
        <v>#REF!</v>
      </c>
    </row>
    <row r="16835" spans="1:6">
      <c r="A16835" s="1">
        <v>45248.34375</v>
      </c>
      <c r="B16835">
        <v>6796.546142578125</v>
      </c>
      <c r="C16835">
        <v>6684.57275390625</v>
      </c>
      <c r="D16835" s="2">
        <v>61906</v>
      </c>
      <c r="E16835" t="e">
        <f t="shared" ref="E16835:E16898" ca="1" si="526">SUM(OFFSET($B$2, (ROW(B16835)-1)*96, 0, 96, 1))</f>
        <v>#REF!</v>
      </c>
      <c r="F16835" t="e">
        <f t="shared" ref="F16835:F16898" ca="1" si="527">SUM(OFFSET($C$2, (ROW(C16835)-1)*96, 0, 96, 1))</f>
        <v>#REF!</v>
      </c>
    </row>
    <row r="16836" spans="1:6">
      <c r="A16836" s="1">
        <v>45248.354166666664</v>
      </c>
      <c r="B16836">
        <v>6997.2972412109393</v>
      </c>
      <c r="C16836">
        <v>6942.75244140625</v>
      </c>
      <c r="D16836" s="2">
        <v>61907</v>
      </c>
      <c r="E16836" t="e">
        <f t="shared" ca="1" si="526"/>
        <v>#REF!</v>
      </c>
      <c r="F16836" t="e">
        <f t="shared" ca="1" si="527"/>
        <v>#REF!</v>
      </c>
    </row>
    <row r="16837" spans="1:6">
      <c r="A16837" s="1">
        <v>45248.364583333336</v>
      </c>
      <c r="B16837">
        <v>7231.0264892578125</v>
      </c>
      <c r="C16837">
        <v>7102.14453125</v>
      </c>
      <c r="D16837" s="2">
        <v>61908</v>
      </c>
      <c r="E16837" t="e">
        <f t="shared" ca="1" si="526"/>
        <v>#REF!</v>
      </c>
      <c r="F16837" t="e">
        <f t="shared" ca="1" si="527"/>
        <v>#REF!</v>
      </c>
    </row>
    <row r="16838" spans="1:6">
      <c r="A16838" s="1">
        <v>45248.375</v>
      </c>
      <c r="B16838">
        <v>7240.1375732421875</v>
      </c>
      <c r="C16838">
        <v>7338.10791015625</v>
      </c>
      <c r="D16838" s="2">
        <v>61909</v>
      </c>
      <c r="E16838" t="e">
        <f t="shared" ca="1" si="526"/>
        <v>#REF!</v>
      </c>
      <c r="F16838" t="e">
        <f t="shared" ca="1" si="527"/>
        <v>#REF!</v>
      </c>
    </row>
    <row r="16839" spans="1:6">
      <c r="A16839" s="1">
        <v>45248.385416666664</v>
      </c>
      <c r="B16839">
        <v>7401.648681640625</v>
      </c>
      <c r="C16839">
        <v>7239.6767578125</v>
      </c>
      <c r="D16839" s="2">
        <v>61910</v>
      </c>
      <c r="E16839" t="e">
        <f t="shared" ca="1" si="526"/>
        <v>#REF!</v>
      </c>
      <c r="F16839" t="e">
        <f t="shared" ca="1" si="527"/>
        <v>#REF!</v>
      </c>
    </row>
    <row r="16840" spans="1:6">
      <c r="A16840" s="1">
        <v>45248.395833333336</v>
      </c>
      <c r="B16840">
        <v>7506.3719482421875</v>
      </c>
      <c r="C16840">
        <v>7476.5556640625</v>
      </c>
      <c r="D16840" s="2">
        <v>61911</v>
      </c>
      <c r="E16840" t="e">
        <f t="shared" ca="1" si="526"/>
        <v>#REF!</v>
      </c>
      <c r="F16840" t="e">
        <f t="shared" ca="1" si="527"/>
        <v>#REF!</v>
      </c>
    </row>
    <row r="16841" spans="1:6">
      <c r="A16841" s="1">
        <v>45248.40625</v>
      </c>
      <c r="B16841">
        <v>7499.9224853515625</v>
      </c>
      <c r="C16841">
        <v>7542.078125</v>
      </c>
      <c r="D16841" s="2">
        <v>61912</v>
      </c>
      <c r="E16841" t="e">
        <f t="shared" ca="1" si="526"/>
        <v>#REF!</v>
      </c>
      <c r="F16841" t="e">
        <f t="shared" ca="1" si="527"/>
        <v>#REF!</v>
      </c>
    </row>
    <row r="16842" spans="1:6">
      <c r="A16842" s="1">
        <v>45248.416666666664</v>
      </c>
      <c r="B16842">
        <v>7615.1136474609375</v>
      </c>
      <c r="C16842">
        <v>7495.2626953125</v>
      </c>
      <c r="D16842" s="2">
        <v>61913</v>
      </c>
      <c r="E16842" t="e">
        <f t="shared" ca="1" si="526"/>
        <v>#REF!</v>
      </c>
      <c r="F16842" t="e">
        <f t="shared" ca="1" si="527"/>
        <v>#REF!</v>
      </c>
    </row>
    <row r="16843" spans="1:6">
      <c r="A16843" s="1">
        <v>45248.427083333336</v>
      </c>
      <c r="B16843">
        <v>7598.5689697265625</v>
      </c>
      <c r="C16843">
        <v>7655.30029296875</v>
      </c>
      <c r="D16843" s="2">
        <v>61914</v>
      </c>
      <c r="E16843" t="e">
        <f t="shared" ca="1" si="526"/>
        <v>#REF!</v>
      </c>
      <c r="F16843" t="e">
        <f t="shared" ca="1" si="527"/>
        <v>#REF!</v>
      </c>
    </row>
    <row r="16844" spans="1:6">
      <c r="A16844" s="1">
        <v>45248.4375</v>
      </c>
      <c r="B16844">
        <v>7674.8955078125</v>
      </c>
      <c r="C16844">
        <v>7590.24072265625</v>
      </c>
      <c r="D16844" s="2">
        <v>61915</v>
      </c>
      <c r="E16844" t="e">
        <f t="shared" ca="1" si="526"/>
        <v>#REF!</v>
      </c>
      <c r="F16844" t="e">
        <f t="shared" ca="1" si="527"/>
        <v>#REF!</v>
      </c>
    </row>
    <row r="16845" spans="1:6">
      <c r="A16845" s="1">
        <v>45248.447916666664</v>
      </c>
      <c r="B16845">
        <v>7735.1719970703125</v>
      </c>
      <c r="C16845">
        <v>7699.98974609375</v>
      </c>
      <c r="D16845" s="2">
        <v>61916</v>
      </c>
      <c r="E16845" t="e">
        <f t="shared" ca="1" si="526"/>
        <v>#REF!</v>
      </c>
      <c r="F16845" t="e">
        <f t="shared" ca="1" si="527"/>
        <v>#REF!</v>
      </c>
    </row>
    <row r="16846" spans="1:6">
      <c r="A16846" s="1">
        <v>45248.458333333336</v>
      </c>
      <c r="B16846">
        <v>7704.87060546875</v>
      </c>
      <c r="C16846">
        <v>7747.14697265625</v>
      </c>
      <c r="D16846" s="2">
        <v>61917</v>
      </c>
      <c r="E16846" t="e">
        <f t="shared" ca="1" si="526"/>
        <v>#REF!</v>
      </c>
      <c r="F16846" t="e">
        <f t="shared" ca="1" si="527"/>
        <v>#REF!</v>
      </c>
    </row>
    <row r="16847" spans="1:6">
      <c r="A16847" s="1">
        <v>45248.46875</v>
      </c>
      <c r="B16847">
        <v>7793.6253662109375</v>
      </c>
      <c r="C16847">
        <v>7683.41064453125</v>
      </c>
      <c r="D16847" s="2">
        <v>61918</v>
      </c>
      <c r="E16847" t="e">
        <f t="shared" ca="1" si="526"/>
        <v>#REF!</v>
      </c>
      <c r="F16847" t="e">
        <f t="shared" ca="1" si="527"/>
        <v>#REF!</v>
      </c>
    </row>
    <row r="16848" spans="1:6">
      <c r="A16848" s="1">
        <v>45248.479166666664</v>
      </c>
      <c r="B16848">
        <v>7884.1959228515625</v>
      </c>
      <c r="C16848">
        <v>7811.95654296875</v>
      </c>
      <c r="D16848" s="2">
        <v>61919</v>
      </c>
      <c r="E16848" t="e">
        <f t="shared" ca="1" si="526"/>
        <v>#REF!</v>
      </c>
      <c r="F16848" t="e">
        <f t="shared" ca="1" si="527"/>
        <v>#REF!</v>
      </c>
    </row>
    <row r="16849" spans="1:6">
      <c r="A16849" s="1">
        <v>45248.489583333336</v>
      </c>
      <c r="B16849">
        <v>7944.8702392578125</v>
      </c>
      <c r="C16849">
        <v>7891.88818359375</v>
      </c>
      <c r="D16849" s="2">
        <v>61920</v>
      </c>
      <c r="E16849" t="e">
        <f t="shared" ca="1" si="526"/>
        <v>#REF!</v>
      </c>
      <c r="F16849" t="e">
        <f t="shared" ca="1" si="527"/>
        <v>#REF!</v>
      </c>
    </row>
    <row r="16850" spans="1:6">
      <c r="A16850" s="1">
        <v>45248.5</v>
      </c>
      <c r="B16850">
        <v>7952.660400390625</v>
      </c>
      <c r="C16850">
        <v>7935.904296875</v>
      </c>
      <c r="D16850" s="2">
        <v>61921</v>
      </c>
      <c r="E16850" t="e">
        <f t="shared" ca="1" si="526"/>
        <v>#REF!</v>
      </c>
      <c r="F16850" t="e">
        <f t="shared" ca="1" si="527"/>
        <v>#REF!</v>
      </c>
    </row>
    <row r="16851" spans="1:6">
      <c r="A16851" s="1">
        <v>45248.510416666664</v>
      </c>
      <c r="B16851">
        <v>8017.770751953125</v>
      </c>
      <c r="C16851">
        <v>7917.02490234375</v>
      </c>
      <c r="D16851" s="2">
        <v>61922</v>
      </c>
      <c r="E16851" t="e">
        <f t="shared" ca="1" si="526"/>
        <v>#REF!</v>
      </c>
      <c r="F16851" t="e">
        <f t="shared" ca="1" si="527"/>
        <v>#REF!</v>
      </c>
    </row>
    <row r="16852" spans="1:6">
      <c r="A16852" s="1">
        <v>45248.520833333336</v>
      </c>
      <c r="B16852">
        <v>8057.2840576171875</v>
      </c>
      <c r="C16852">
        <v>7996.810546875</v>
      </c>
      <c r="D16852" s="2">
        <v>61923</v>
      </c>
      <c r="E16852" t="e">
        <f t="shared" ca="1" si="526"/>
        <v>#REF!</v>
      </c>
      <c r="F16852" t="e">
        <f t="shared" ca="1" si="527"/>
        <v>#REF!</v>
      </c>
    </row>
    <row r="16853" spans="1:6">
      <c r="A16853" s="1">
        <v>45248.53125</v>
      </c>
      <c r="B16853">
        <v>8096.0230712890625</v>
      </c>
      <c r="C16853">
        <v>8017.49853515625</v>
      </c>
      <c r="D16853" s="2">
        <v>61924</v>
      </c>
      <c r="E16853" t="e">
        <f t="shared" ca="1" si="526"/>
        <v>#REF!</v>
      </c>
      <c r="F16853" t="e">
        <f t="shared" ca="1" si="527"/>
        <v>#REF!</v>
      </c>
    </row>
    <row r="16854" spans="1:6">
      <c r="A16854" s="1">
        <v>45248.541666666664</v>
      </c>
      <c r="B16854">
        <v>8095.1673583984375</v>
      </c>
      <c r="C16854">
        <v>8043.97021484375</v>
      </c>
      <c r="D16854" s="2">
        <v>61925</v>
      </c>
      <c r="E16854" t="e">
        <f t="shared" ca="1" si="526"/>
        <v>#REF!</v>
      </c>
      <c r="F16854" t="e">
        <f t="shared" ca="1" si="527"/>
        <v>#REF!</v>
      </c>
    </row>
    <row r="16855" spans="1:6">
      <c r="A16855" s="1">
        <v>45248.552083333336</v>
      </c>
      <c r="B16855">
        <v>8002.3966064453125</v>
      </c>
      <c r="C16855">
        <v>8016.0478515625</v>
      </c>
      <c r="D16855" s="2">
        <v>61926</v>
      </c>
      <c r="E16855" t="e">
        <f t="shared" ca="1" si="526"/>
        <v>#REF!</v>
      </c>
      <c r="F16855" t="e">
        <f t="shared" ca="1" si="527"/>
        <v>#REF!</v>
      </c>
    </row>
    <row r="16856" spans="1:6">
      <c r="A16856" s="1">
        <v>45248.5625</v>
      </c>
      <c r="B16856">
        <v>8020.506103515625</v>
      </c>
      <c r="C16856">
        <v>7905.72265625</v>
      </c>
      <c r="D16856" s="2">
        <v>61927</v>
      </c>
      <c r="E16856" t="e">
        <f t="shared" ca="1" si="526"/>
        <v>#REF!</v>
      </c>
      <c r="F16856" t="e">
        <f t="shared" ca="1" si="527"/>
        <v>#REF!</v>
      </c>
    </row>
    <row r="16857" spans="1:6">
      <c r="A16857" s="1">
        <v>45248.572916666664</v>
      </c>
      <c r="B16857">
        <v>7915.0682373046875</v>
      </c>
      <c r="C16857">
        <v>7936.7373046875</v>
      </c>
      <c r="D16857" s="2">
        <v>61928</v>
      </c>
      <c r="E16857" t="e">
        <f t="shared" ca="1" si="526"/>
        <v>#REF!</v>
      </c>
      <c r="F16857" t="e">
        <f t="shared" ca="1" si="527"/>
        <v>#REF!</v>
      </c>
    </row>
    <row r="16858" spans="1:6">
      <c r="A16858" s="1">
        <v>45248.583333333336</v>
      </c>
      <c r="B16858">
        <v>7868.9329833984375</v>
      </c>
      <c r="C16858">
        <v>7798.138671875</v>
      </c>
      <c r="D16858" s="2">
        <v>61929</v>
      </c>
      <c r="E16858" t="e">
        <f t="shared" ca="1" si="526"/>
        <v>#REF!</v>
      </c>
      <c r="F16858" t="e">
        <f t="shared" ca="1" si="527"/>
        <v>#REF!</v>
      </c>
    </row>
    <row r="16859" spans="1:6">
      <c r="A16859" s="1">
        <v>45248.59375</v>
      </c>
      <c r="B16859">
        <v>7790.8863525390625</v>
      </c>
      <c r="C16859">
        <v>7759.22119140625</v>
      </c>
      <c r="D16859" s="2">
        <v>61930</v>
      </c>
      <c r="E16859" t="e">
        <f t="shared" ca="1" si="526"/>
        <v>#REF!</v>
      </c>
      <c r="F16859" t="e">
        <f t="shared" ca="1" si="527"/>
        <v>#REF!</v>
      </c>
    </row>
    <row r="16860" spans="1:6">
      <c r="A16860" s="1">
        <v>45248.604166666664</v>
      </c>
      <c r="B16860">
        <v>7755.156494140625</v>
      </c>
      <c r="C16860">
        <v>7680.1201171875</v>
      </c>
      <c r="D16860" s="2">
        <v>61931</v>
      </c>
      <c r="E16860" t="e">
        <f t="shared" ca="1" si="526"/>
        <v>#REF!</v>
      </c>
      <c r="F16860" t="e">
        <f t="shared" ca="1" si="527"/>
        <v>#REF!</v>
      </c>
    </row>
    <row r="16861" spans="1:6">
      <c r="A16861" s="1">
        <v>45248.614583333336</v>
      </c>
      <c r="B16861">
        <v>7689.7459716796875</v>
      </c>
      <c r="C16861">
        <v>7648.2421875</v>
      </c>
      <c r="D16861" s="2">
        <v>61932</v>
      </c>
      <c r="E16861" t="e">
        <f t="shared" ca="1" si="526"/>
        <v>#REF!</v>
      </c>
      <c r="F16861" t="e">
        <f t="shared" ca="1" si="527"/>
        <v>#REF!</v>
      </c>
    </row>
    <row r="16862" spans="1:6">
      <c r="A16862" s="1">
        <v>45248.625</v>
      </c>
      <c r="B16862">
        <v>7565.978515625</v>
      </c>
      <c r="C16862">
        <v>7578.2314453125</v>
      </c>
      <c r="D16862" s="2">
        <v>61933</v>
      </c>
      <c r="E16862" t="e">
        <f t="shared" ca="1" si="526"/>
        <v>#REF!</v>
      </c>
      <c r="F16862" t="e">
        <f t="shared" ca="1" si="527"/>
        <v>#REF!</v>
      </c>
    </row>
    <row r="16863" spans="1:6">
      <c r="A16863" s="1">
        <v>45248.635416666664</v>
      </c>
      <c r="B16863">
        <v>7442.0640869140625</v>
      </c>
      <c r="C16863">
        <v>7455.30419921875</v>
      </c>
      <c r="D16863" s="2">
        <v>61934</v>
      </c>
      <c r="E16863" t="e">
        <f t="shared" ca="1" si="526"/>
        <v>#REF!</v>
      </c>
      <c r="F16863" t="e">
        <f t="shared" ca="1" si="527"/>
        <v>#REF!</v>
      </c>
    </row>
    <row r="16864" spans="1:6">
      <c r="A16864" s="1">
        <v>45248.645833333336</v>
      </c>
      <c r="B16864">
        <v>7435.0657958984375</v>
      </c>
      <c r="C16864">
        <v>7353.56103515625</v>
      </c>
      <c r="D16864" s="2">
        <v>61935</v>
      </c>
      <c r="E16864" t="e">
        <f t="shared" ca="1" si="526"/>
        <v>#REF!</v>
      </c>
      <c r="F16864" t="e">
        <f t="shared" ca="1" si="527"/>
        <v>#REF!</v>
      </c>
    </row>
    <row r="16865" spans="1:6">
      <c r="A16865" s="1">
        <v>45248.65625</v>
      </c>
      <c r="B16865">
        <v>7363.1307373046875</v>
      </c>
      <c r="C16865">
        <v>7371.38232421875</v>
      </c>
      <c r="D16865" s="2">
        <v>61936</v>
      </c>
      <c r="E16865" t="e">
        <f t="shared" ca="1" si="526"/>
        <v>#REF!</v>
      </c>
      <c r="F16865" t="e">
        <f t="shared" ca="1" si="527"/>
        <v>#REF!</v>
      </c>
    </row>
    <row r="16866" spans="1:6">
      <c r="A16866" s="1">
        <v>45248.666666666664</v>
      </c>
      <c r="B16866">
        <v>7342.3985595703125</v>
      </c>
      <c r="C16866">
        <v>7293.693359375</v>
      </c>
      <c r="D16866" s="2">
        <v>61937</v>
      </c>
      <c r="E16866" t="e">
        <f t="shared" ca="1" si="526"/>
        <v>#REF!</v>
      </c>
      <c r="F16866" t="e">
        <f t="shared" ca="1" si="527"/>
        <v>#REF!</v>
      </c>
    </row>
    <row r="16867" spans="1:6">
      <c r="A16867" s="1">
        <v>45248.677083333336</v>
      </c>
      <c r="B16867">
        <v>7464.1630859375</v>
      </c>
      <c r="C16867">
        <v>7294.220703125</v>
      </c>
      <c r="D16867" s="2">
        <v>61938</v>
      </c>
      <c r="E16867" t="e">
        <f t="shared" ca="1" si="526"/>
        <v>#REF!</v>
      </c>
      <c r="F16867" t="e">
        <f t="shared" ca="1" si="527"/>
        <v>#REF!</v>
      </c>
    </row>
    <row r="16868" spans="1:6">
      <c r="A16868" s="1">
        <v>45248.6875</v>
      </c>
      <c r="B16868">
        <v>7585.3431396484375</v>
      </c>
      <c r="C16868">
        <v>7446.82177734375</v>
      </c>
      <c r="D16868" s="2">
        <v>61939</v>
      </c>
      <c r="E16868" t="e">
        <f t="shared" ca="1" si="526"/>
        <v>#REF!</v>
      </c>
      <c r="F16868" t="e">
        <f t="shared" ca="1" si="527"/>
        <v>#REF!</v>
      </c>
    </row>
    <row r="16869" spans="1:6">
      <c r="A16869" s="1">
        <v>45248.697916666664</v>
      </c>
      <c r="B16869">
        <v>7596.3206787109375</v>
      </c>
      <c r="C16869">
        <v>7564.25732421875</v>
      </c>
      <c r="D16869" s="2">
        <v>61940</v>
      </c>
      <c r="E16869" t="e">
        <f t="shared" ca="1" si="526"/>
        <v>#REF!</v>
      </c>
      <c r="F16869" t="e">
        <f t="shared" ca="1" si="527"/>
        <v>#REF!</v>
      </c>
    </row>
    <row r="16870" spans="1:6">
      <c r="A16870" s="1">
        <v>45248.708333333336</v>
      </c>
      <c r="B16870">
        <v>7701.386474609375</v>
      </c>
      <c r="C16870">
        <v>7540.11962890625</v>
      </c>
      <c r="D16870" s="2">
        <v>61941</v>
      </c>
      <c r="E16870" t="e">
        <f t="shared" ca="1" si="526"/>
        <v>#REF!</v>
      </c>
      <c r="F16870" t="e">
        <f t="shared" ca="1" si="527"/>
        <v>#REF!</v>
      </c>
    </row>
    <row r="16871" spans="1:6">
      <c r="A16871" s="1">
        <v>45248.71875</v>
      </c>
      <c r="B16871">
        <v>7649.78759765625</v>
      </c>
      <c r="C16871">
        <v>7672.81103515625</v>
      </c>
      <c r="D16871" s="2">
        <v>61942</v>
      </c>
      <c r="E16871" t="e">
        <f t="shared" ca="1" si="526"/>
        <v>#REF!</v>
      </c>
      <c r="F16871" t="e">
        <f t="shared" ca="1" si="527"/>
        <v>#REF!</v>
      </c>
    </row>
    <row r="16872" spans="1:6">
      <c r="A16872" s="1">
        <v>45248.729166666664</v>
      </c>
      <c r="B16872">
        <v>7604.347412109375</v>
      </c>
      <c r="C16872">
        <v>7631.123046875</v>
      </c>
      <c r="D16872" s="2">
        <v>61943</v>
      </c>
      <c r="E16872" t="e">
        <f t="shared" ca="1" si="526"/>
        <v>#REF!</v>
      </c>
      <c r="F16872" t="e">
        <f t="shared" ca="1" si="527"/>
        <v>#REF!</v>
      </c>
    </row>
    <row r="16873" spans="1:6">
      <c r="A16873" s="1">
        <v>45248.739583333336</v>
      </c>
      <c r="B16873">
        <v>7552.84375</v>
      </c>
      <c r="C16873">
        <v>7639.2763671875</v>
      </c>
      <c r="D16873" s="2">
        <v>61944</v>
      </c>
      <c r="E16873" t="e">
        <f t="shared" ca="1" si="526"/>
        <v>#REF!</v>
      </c>
      <c r="F16873" t="e">
        <f t="shared" ca="1" si="527"/>
        <v>#REF!</v>
      </c>
    </row>
    <row r="16874" spans="1:6">
      <c r="A16874" s="1">
        <v>45248.75</v>
      </c>
      <c r="B16874">
        <v>7623.8223876953125</v>
      </c>
      <c r="C16874">
        <v>7725.2109375</v>
      </c>
      <c r="D16874" s="2">
        <v>61945</v>
      </c>
      <c r="E16874" t="e">
        <f t="shared" ca="1" si="526"/>
        <v>#REF!</v>
      </c>
      <c r="F16874" t="e">
        <f t="shared" ca="1" si="527"/>
        <v>#REF!</v>
      </c>
    </row>
    <row r="16875" spans="1:6">
      <c r="A16875" s="1">
        <v>45248.760416666664</v>
      </c>
      <c r="B16875">
        <v>8219.2171630859375</v>
      </c>
      <c r="C16875">
        <v>7998.62255859375</v>
      </c>
      <c r="D16875" s="2">
        <v>61946</v>
      </c>
      <c r="E16875" t="e">
        <f t="shared" ca="1" si="526"/>
        <v>#REF!</v>
      </c>
      <c r="F16875" t="e">
        <f t="shared" ca="1" si="527"/>
        <v>#REF!</v>
      </c>
    </row>
    <row r="16876" spans="1:6">
      <c r="A16876" s="1">
        <v>45248.770833333336</v>
      </c>
      <c r="B16876">
        <v>9480.8466796875</v>
      </c>
      <c r="C16876">
        <v>9195.01171875</v>
      </c>
      <c r="D16876" s="2">
        <v>61947</v>
      </c>
      <c r="E16876" t="e">
        <f t="shared" ca="1" si="526"/>
        <v>#REF!</v>
      </c>
      <c r="F16876" t="e">
        <f t="shared" ca="1" si="527"/>
        <v>#REF!</v>
      </c>
    </row>
    <row r="16877" spans="1:6">
      <c r="A16877" s="1">
        <v>45248.78125</v>
      </c>
      <c r="B16877">
        <v>9984.697998046875</v>
      </c>
      <c r="C16877">
        <v>10008.458984375</v>
      </c>
      <c r="D16877" s="2">
        <v>61948</v>
      </c>
      <c r="E16877" t="e">
        <f t="shared" ca="1" si="526"/>
        <v>#REF!</v>
      </c>
      <c r="F16877" t="e">
        <f t="shared" ca="1" si="527"/>
        <v>#REF!</v>
      </c>
    </row>
    <row r="16878" spans="1:6">
      <c r="A16878" s="1">
        <v>45248.791666666664</v>
      </c>
      <c r="B16878">
        <v>10141.3974609375</v>
      </c>
      <c r="C16878">
        <v>10054.4091796875</v>
      </c>
      <c r="D16878" s="2">
        <v>61949</v>
      </c>
      <c r="E16878" t="e">
        <f t="shared" ca="1" si="526"/>
        <v>#REF!</v>
      </c>
      <c r="F16878" t="e">
        <f t="shared" ca="1" si="527"/>
        <v>#REF!</v>
      </c>
    </row>
    <row r="16879" spans="1:6">
      <c r="A16879" s="1">
        <v>45248.802083333336</v>
      </c>
      <c r="B16879">
        <v>10136.848876953125</v>
      </c>
      <c r="C16879">
        <v>10152.3837890625</v>
      </c>
      <c r="D16879" s="2">
        <v>61950</v>
      </c>
      <c r="E16879" t="e">
        <f t="shared" ca="1" si="526"/>
        <v>#REF!</v>
      </c>
      <c r="F16879" t="e">
        <f t="shared" ca="1" si="527"/>
        <v>#REF!</v>
      </c>
    </row>
    <row r="16880" spans="1:6">
      <c r="A16880" s="1">
        <v>45248.8125</v>
      </c>
      <c r="B16880">
        <v>10074.806762695312</v>
      </c>
      <c r="C16880">
        <v>10117.107421875</v>
      </c>
      <c r="D16880" s="2">
        <v>61951</v>
      </c>
      <c r="E16880" t="e">
        <f t="shared" ca="1" si="526"/>
        <v>#REF!</v>
      </c>
      <c r="F16880" t="e">
        <f t="shared" ca="1" si="527"/>
        <v>#REF!</v>
      </c>
    </row>
    <row r="16881" spans="1:6">
      <c r="A16881" s="1">
        <v>45248.822916666664</v>
      </c>
      <c r="B16881">
        <v>9974.476318359375</v>
      </c>
      <c r="C16881">
        <v>10006.0087890625</v>
      </c>
      <c r="D16881" s="2">
        <v>61952</v>
      </c>
      <c r="E16881" t="e">
        <f t="shared" ca="1" si="526"/>
        <v>#REF!</v>
      </c>
      <c r="F16881" t="e">
        <f t="shared" ca="1" si="527"/>
        <v>#REF!</v>
      </c>
    </row>
    <row r="16882" spans="1:6">
      <c r="A16882" s="1">
        <v>45248.833333333336</v>
      </c>
      <c r="B16882">
        <v>9918.220947265625</v>
      </c>
      <c r="C16882">
        <v>9867.74609375</v>
      </c>
      <c r="D16882" s="2">
        <v>61953</v>
      </c>
      <c r="E16882" t="e">
        <f t="shared" ca="1" si="526"/>
        <v>#REF!</v>
      </c>
      <c r="F16882" t="e">
        <f t="shared" ca="1" si="527"/>
        <v>#REF!</v>
      </c>
    </row>
    <row r="16883" spans="1:6">
      <c r="A16883" s="1">
        <v>45248.84375</v>
      </c>
      <c r="B16883">
        <v>9626.729248046875</v>
      </c>
      <c r="C16883">
        <v>9815.62890625</v>
      </c>
      <c r="D16883" s="2">
        <v>61954</v>
      </c>
      <c r="E16883" t="e">
        <f t="shared" ca="1" si="526"/>
        <v>#REF!</v>
      </c>
      <c r="F16883" t="e">
        <f t="shared" ca="1" si="527"/>
        <v>#REF!</v>
      </c>
    </row>
    <row r="16884" spans="1:6">
      <c r="A16884" s="1">
        <v>45248.854166666664</v>
      </c>
      <c r="B16884">
        <v>9628.0648193359375</v>
      </c>
      <c r="C16884">
        <v>9480.9462890625</v>
      </c>
      <c r="D16884" s="2">
        <v>61955</v>
      </c>
      <c r="E16884" t="e">
        <f t="shared" ca="1" si="526"/>
        <v>#REF!</v>
      </c>
      <c r="F16884" t="e">
        <f t="shared" ca="1" si="527"/>
        <v>#REF!</v>
      </c>
    </row>
    <row r="16885" spans="1:6">
      <c r="A16885" s="1">
        <v>45248.864583333336</v>
      </c>
      <c r="B16885">
        <v>9580.0181884765625</v>
      </c>
      <c r="C16885">
        <v>9498.0732421875</v>
      </c>
      <c r="D16885" s="2">
        <v>61956</v>
      </c>
      <c r="E16885" t="e">
        <f t="shared" ca="1" si="526"/>
        <v>#REF!</v>
      </c>
      <c r="F16885" t="e">
        <f t="shared" ca="1" si="527"/>
        <v>#REF!</v>
      </c>
    </row>
    <row r="16886" spans="1:6">
      <c r="A16886" s="1">
        <v>45248.875</v>
      </c>
      <c r="B16886">
        <v>9408.3302001953125</v>
      </c>
      <c r="C16886">
        <v>9435.65625</v>
      </c>
      <c r="D16886" s="2">
        <v>61957</v>
      </c>
      <c r="E16886" t="e">
        <f t="shared" ca="1" si="526"/>
        <v>#REF!</v>
      </c>
      <c r="F16886" t="e">
        <f t="shared" ca="1" si="527"/>
        <v>#REF!</v>
      </c>
    </row>
    <row r="16887" spans="1:6">
      <c r="A16887" s="1">
        <v>45248.885416666664</v>
      </c>
      <c r="B16887">
        <v>9195.1304931640625</v>
      </c>
      <c r="C16887">
        <v>9239.859375</v>
      </c>
      <c r="D16887" s="2">
        <v>61958</v>
      </c>
      <c r="E16887" t="e">
        <f t="shared" ca="1" si="526"/>
        <v>#REF!</v>
      </c>
      <c r="F16887" t="e">
        <f t="shared" ca="1" si="527"/>
        <v>#REF!</v>
      </c>
    </row>
    <row r="16888" spans="1:6">
      <c r="A16888" s="1">
        <v>45248.895833333336</v>
      </c>
      <c r="B16888">
        <v>8892.3106689453125</v>
      </c>
      <c r="C16888">
        <v>8990.6728515625</v>
      </c>
      <c r="D16888" s="2">
        <v>61959</v>
      </c>
      <c r="E16888" t="e">
        <f t="shared" ca="1" si="526"/>
        <v>#REF!</v>
      </c>
      <c r="F16888" t="e">
        <f t="shared" ca="1" si="527"/>
        <v>#REF!</v>
      </c>
    </row>
    <row r="16889" spans="1:6">
      <c r="A16889" s="1">
        <v>45248.90625</v>
      </c>
      <c r="B16889">
        <v>8686.8843994140625</v>
      </c>
      <c r="C16889">
        <v>8639.740234375</v>
      </c>
      <c r="D16889" s="2">
        <v>61960</v>
      </c>
      <c r="E16889" t="e">
        <f t="shared" ca="1" si="526"/>
        <v>#REF!</v>
      </c>
      <c r="F16889" t="e">
        <f t="shared" ca="1" si="527"/>
        <v>#REF!</v>
      </c>
    </row>
    <row r="16890" spans="1:6">
      <c r="A16890" s="1">
        <v>45248.916666666664</v>
      </c>
      <c r="B16890">
        <v>8551.9044189453125</v>
      </c>
      <c r="C16890">
        <v>8422.4404296875</v>
      </c>
      <c r="D16890" s="2">
        <v>61961</v>
      </c>
      <c r="E16890" t="e">
        <f t="shared" ca="1" si="526"/>
        <v>#REF!</v>
      </c>
      <c r="F16890" t="e">
        <f t="shared" ca="1" si="527"/>
        <v>#REF!</v>
      </c>
    </row>
    <row r="16891" spans="1:6">
      <c r="A16891" s="1">
        <v>45248.927083333336</v>
      </c>
      <c r="B16891">
        <v>8303.9906005859375</v>
      </c>
      <c r="C16891">
        <v>8306.109375</v>
      </c>
      <c r="D16891" s="2">
        <v>61962</v>
      </c>
      <c r="E16891" t="e">
        <f t="shared" ca="1" si="526"/>
        <v>#REF!</v>
      </c>
      <c r="F16891" t="e">
        <f t="shared" ca="1" si="527"/>
        <v>#REF!</v>
      </c>
    </row>
    <row r="16892" spans="1:6">
      <c r="A16892" s="1">
        <v>45248.9375</v>
      </c>
      <c r="B16892">
        <v>8177.923095703125</v>
      </c>
      <c r="C16892">
        <v>8049.28271484375</v>
      </c>
      <c r="D16892" s="2">
        <v>61963</v>
      </c>
      <c r="E16892" t="e">
        <f t="shared" ca="1" si="526"/>
        <v>#REF!</v>
      </c>
      <c r="F16892" t="e">
        <f t="shared" ca="1" si="527"/>
        <v>#REF!</v>
      </c>
    </row>
    <row r="16893" spans="1:6">
      <c r="A16893" s="1">
        <v>45248.947916666664</v>
      </c>
      <c r="B16893">
        <v>7987.8109130859375</v>
      </c>
      <c r="C16893">
        <v>7942.81689453125</v>
      </c>
      <c r="D16893" s="2">
        <v>61964</v>
      </c>
      <c r="E16893" t="e">
        <f t="shared" ca="1" si="526"/>
        <v>#REF!</v>
      </c>
      <c r="F16893" t="e">
        <f t="shared" ca="1" si="527"/>
        <v>#REF!</v>
      </c>
    </row>
    <row r="16894" spans="1:6">
      <c r="A16894" s="1">
        <v>45248.958333333336</v>
      </c>
      <c r="B16894">
        <v>7795.078857421875</v>
      </c>
      <c r="C16894">
        <v>7741.9970703125</v>
      </c>
      <c r="D16894" s="2">
        <v>61965</v>
      </c>
      <c r="E16894" t="e">
        <f t="shared" ca="1" si="526"/>
        <v>#REF!</v>
      </c>
      <c r="F16894" t="e">
        <f t="shared" ca="1" si="527"/>
        <v>#REF!</v>
      </c>
    </row>
    <row r="16895" spans="1:6">
      <c r="A16895" s="1">
        <v>45248.96875</v>
      </c>
      <c r="B16895">
        <v>7560.9288330078125</v>
      </c>
      <c r="C16895">
        <v>7547.0361328125</v>
      </c>
      <c r="D16895" s="2">
        <v>61966</v>
      </c>
      <c r="E16895" t="e">
        <f t="shared" ca="1" si="526"/>
        <v>#REF!</v>
      </c>
      <c r="F16895" t="e">
        <f t="shared" ca="1" si="527"/>
        <v>#REF!</v>
      </c>
    </row>
    <row r="16896" spans="1:6">
      <c r="A16896" s="1">
        <v>45248.979166666664</v>
      </c>
      <c r="B16896">
        <v>7345.757080078125</v>
      </c>
      <c r="C16896">
        <v>7308.18896484375</v>
      </c>
      <c r="D16896" s="2">
        <v>61967</v>
      </c>
      <c r="E16896" t="e">
        <f t="shared" ca="1" si="526"/>
        <v>#REF!</v>
      </c>
      <c r="F16896" t="e">
        <f t="shared" ca="1" si="527"/>
        <v>#REF!</v>
      </c>
    </row>
    <row r="16897" spans="1:6">
      <c r="A16897" s="1">
        <v>45248.989583333336</v>
      </c>
      <c r="B16897">
        <v>7147.904296875</v>
      </c>
      <c r="C16897">
        <v>7098.62158203125</v>
      </c>
      <c r="D16897" s="2">
        <v>61968</v>
      </c>
      <c r="E16897" t="e">
        <f t="shared" ca="1" si="526"/>
        <v>#REF!</v>
      </c>
      <c r="F16897" t="e">
        <f t="shared" ca="1" si="527"/>
        <v>#REF!</v>
      </c>
    </row>
    <row r="16898" spans="1:6">
      <c r="A16898" s="1">
        <v>45249</v>
      </c>
      <c r="B16898">
        <v>6907.836669921875</v>
      </c>
      <c r="C16898">
        <v>6909.193359375</v>
      </c>
      <c r="D16898" s="2">
        <v>61969</v>
      </c>
      <c r="E16898" t="e">
        <f t="shared" ca="1" si="526"/>
        <v>#REF!</v>
      </c>
      <c r="F16898" t="e">
        <f t="shared" ca="1" si="527"/>
        <v>#REF!</v>
      </c>
    </row>
    <row r="16899" spans="1:6">
      <c r="A16899" s="1">
        <v>45249.010416666664</v>
      </c>
      <c r="B16899">
        <v>6727.7645263671875</v>
      </c>
      <c r="C16899">
        <v>6629.8251953125</v>
      </c>
      <c r="D16899" s="2">
        <v>61970</v>
      </c>
      <c r="E16899" t="e">
        <f t="shared" ref="E16899:E16962" ca="1" si="528">SUM(OFFSET($B$2, (ROW(B16899)-1)*96, 0, 96, 1))</f>
        <v>#REF!</v>
      </c>
      <c r="F16899" t="e">
        <f t="shared" ref="F16899:F16962" ca="1" si="529">SUM(OFFSET($C$2, (ROW(C16899)-1)*96, 0, 96, 1))</f>
        <v>#REF!</v>
      </c>
    </row>
    <row r="16900" spans="1:6">
      <c r="A16900" s="1">
        <v>45249.020833333336</v>
      </c>
      <c r="B16900">
        <v>6568.054931640625</v>
      </c>
      <c r="C16900">
        <v>6559.8779296875</v>
      </c>
      <c r="D16900" s="2">
        <v>61971</v>
      </c>
      <c r="E16900" t="e">
        <f t="shared" ca="1" si="528"/>
        <v>#REF!</v>
      </c>
      <c r="F16900" t="e">
        <f t="shared" ca="1" si="529"/>
        <v>#REF!</v>
      </c>
    </row>
    <row r="16901" spans="1:6">
      <c r="A16901" s="1">
        <v>45249.03125</v>
      </c>
      <c r="B16901">
        <v>6452.20556640625</v>
      </c>
      <c r="C16901">
        <v>6406.77001953125</v>
      </c>
      <c r="D16901" s="2">
        <v>61972</v>
      </c>
      <c r="E16901" t="e">
        <f t="shared" ca="1" si="528"/>
        <v>#REF!</v>
      </c>
      <c r="F16901" t="e">
        <f t="shared" ca="1" si="529"/>
        <v>#REF!</v>
      </c>
    </row>
    <row r="16902" spans="1:6">
      <c r="A16902" s="1">
        <v>45249.041666666664</v>
      </c>
      <c r="B16902">
        <v>6362.2177734375</v>
      </c>
      <c r="C16902">
        <v>6346.87451171875</v>
      </c>
      <c r="D16902" s="2">
        <v>61973</v>
      </c>
      <c r="E16902" t="e">
        <f t="shared" ca="1" si="528"/>
        <v>#REF!</v>
      </c>
      <c r="F16902" t="e">
        <f t="shared" ca="1" si="529"/>
        <v>#REF!</v>
      </c>
    </row>
    <row r="16903" spans="1:6">
      <c r="A16903" s="1">
        <v>45249.052083333336</v>
      </c>
      <c r="B16903">
        <v>6279.98779296875</v>
      </c>
      <c r="C16903">
        <v>6271.69091796875</v>
      </c>
      <c r="D16903" s="2">
        <v>61974</v>
      </c>
      <c r="E16903" t="e">
        <f t="shared" ca="1" si="528"/>
        <v>#REF!</v>
      </c>
      <c r="F16903" t="e">
        <f t="shared" ca="1" si="529"/>
        <v>#REF!</v>
      </c>
    </row>
    <row r="16904" spans="1:6">
      <c r="A16904" s="1">
        <v>45249.0625</v>
      </c>
      <c r="B16904">
        <v>6216.090576171875</v>
      </c>
      <c r="C16904">
        <v>6205.478515625</v>
      </c>
      <c r="D16904" s="2">
        <v>61975</v>
      </c>
      <c r="E16904" t="e">
        <f t="shared" ca="1" si="528"/>
        <v>#REF!</v>
      </c>
      <c r="F16904" t="e">
        <f t="shared" ca="1" si="529"/>
        <v>#REF!</v>
      </c>
    </row>
    <row r="16905" spans="1:6">
      <c r="A16905" s="1">
        <v>45249.072916666664</v>
      </c>
      <c r="B16905">
        <v>6131.4285888671875</v>
      </c>
      <c r="C16905">
        <v>6153.2080078125</v>
      </c>
      <c r="D16905" s="2">
        <v>61976</v>
      </c>
      <c r="E16905" t="e">
        <f t="shared" ca="1" si="528"/>
        <v>#REF!</v>
      </c>
      <c r="F16905" t="e">
        <f t="shared" ca="1" si="529"/>
        <v>#REF!</v>
      </c>
    </row>
    <row r="16906" spans="1:6">
      <c r="A16906" s="1">
        <v>45249.083333333336</v>
      </c>
      <c r="B16906">
        <v>6075.8349609375</v>
      </c>
      <c r="C16906">
        <v>6063.65087890625</v>
      </c>
      <c r="D16906" s="2">
        <v>61977</v>
      </c>
      <c r="E16906" t="e">
        <f t="shared" ca="1" si="528"/>
        <v>#REF!</v>
      </c>
      <c r="F16906" t="e">
        <f t="shared" ca="1" si="529"/>
        <v>#REF!</v>
      </c>
    </row>
    <row r="16907" spans="1:6">
      <c r="A16907" s="1">
        <v>45249.09375</v>
      </c>
      <c r="B16907">
        <v>6042.932373046875</v>
      </c>
      <c r="C16907">
        <v>6019.4375</v>
      </c>
      <c r="D16907" s="2">
        <v>61978</v>
      </c>
      <c r="E16907" t="e">
        <f t="shared" ca="1" si="528"/>
        <v>#REF!</v>
      </c>
      <c r="F16907" t="e">
        <f t="shared" ca="1" si="529"/>
        <v>#REF!</v>
      </c>
    </row>
    <row r="16908" spans="1:6">
      <c r="A16908" s="1">
        <v>45249.104166666664</v>
      </c>
      <c r="B16908">
        <v>5990.8494873046875</v>
      </c>
      <c r="C16908">
        <v>6007.2646484375</v>
      </c>
      <c r="D16908" s="2">
        <v>61979</v>
      </c>
      <c r="E16908" t="e">
        <f t="shared" ca="1" si="528"/>
        <v>#REF!</v>
      </c>
      <c r="F16908" t="e">
        <f t="shared" ca="1" si="529"/>
        <v>#REF!</v>
      </c>
    </row>
    <row r="16909" spans="1:6">
      <c r="A16909" s="1">
        <v>45249.114583333336</v>
      </c>
      <c r="B16909">
        <v>5927.7391357421875</v>
      </c>
      <c r="C16909">
        <v>5945.38427734375</v>
      </c>
      <c r="D16909" s="2">
        <v>61980</v>
      </c>
      <c r="E16909" t="e">
        <f t="shared" ca="1" si="528"/>
        <v>#REF!</v>
      </c>
      <c r="F16909" t="e">
        <f t="shared" ca="1" si="529"/>
        <v>#REF!</v>
      </c>
    </row>
    <row r="16910" spans="1:6">
      <c r="A16910" s="1">
        <v>45249.125</v>
      </c>
      <c r="B16910">
        <v>5825.3089599609375</v>
      </c>
      <c r="C16910">
        <v>5882.82177734375</v>
      </c>
      <c r="D16910" s="2">
        <v>61981</v>
      </c>
      <c r="E16910" t="e">
        <f t="shared" ca="1" si="528"/>
        <v>#REF!</v>
      </c>
      <c r="F16910" t="e">
        <f t="shared" ca="1" si="529"/>
        <v>#REF!</v>
      </c>
    </row>
    <row r="16911" spans="1:6">
      <c r="A16911" s="1">
        <v>45249.135416666664</v>
      </c>
      <c r="B16911">
        <v>5803.066162109375</v>
      </c>
      <c r="C16911">
        <v>5755.33642578125</v>
      </c>
      <c r="D16911" s="2">
        <v>61982</v>
      </c>
      <c r="E16911" t="e">
        <f t="shared" ca="1" si="528"/>
        <v>#REF!</v>
      </c>
      <c r="F16911" t="e">
        <f t="shared" ca="1" si="529"/>
        <v>#REF!</v>
      </c>
    </row>
    <row r="16912" spans="1:6">
      <c r="A16912" s="1">
        <v>45249.145833333336</v>
      </c>
      <c r="B16912">
        <v>5786.7752685546875</v>
      </c>
      <c r="C16912">
        <v>5793.02294921875</v>
      </c>
      <c r="D16912" s="2">
        <v>61983</v>
      </c>
      <c r="E16912" t="e">
        <f t="shared" ca="1" si="528"/>
        <v>#REF!</v>
      </c>
      <c r="F16912" t="e">
        <f t="shared" ca="1" si="529"/>
        <v>#REF!</v>
      </c>
    </row>
    <row r="16913" spans="1:6">
      <c r="A16913" s="1">
        <v>45249.15625</v>
      </c>
      <c r="B16913">
        <v>5720.2156982421893</v>
      </c>
      <c r="C16913">
        <v>5776.9541015625</v>
      </c>
      <c r="D16913" s="2">
        <v>61984</v>
      </c>
      <c r="E16913" t="e">
        <f t="shared" ca="1" si="528"/>
        <v>#REF!</v>
      </c>
      <c r="F16913" t="e">
        <f t="shared" ca="1" si="529"/>
        <v>#REF!</v>
      </c>
    </row>
    <row r="16914" spans="1:6">
      <c r="A16914" s="1">
        <v>45249.166666666664</v>
      </c>
      <c r="B16914">
        <v>5701.2677001953125</v>
      </c>
      <c r="C16914">
        <v>5686.9072265625</v>
      </c>
      <c r="D16914" s="2">
        <v>61985</v>
      </c>
      <c r="E16914" t="e">
        <f t="shared" ca="1" si="528"/>
        <v>#REF!</v>
      </c>
      <c r="F16914" t="e">
        <f t="shared" ca="1" si="529"/>
        <v>#REF!</v>
      </c>
    </row>
    <row r="16915" spans="1:6">
      <c r="A16915" s="1">
        <v>45249.177083333336</v>
      </c>
      <c r="B16915">
        <v>5695.105224609375</v>
      </c>
      <c r="C16915">
        <v>5697.35302734375</v>
      </c>
      <c r="D16915" s="2">
        <v>61986</v>
      </c>
      <c r="E16915" t="e">
        <f t="shared" ca="1" si="528"/>
        <v>#REF!</v>
      </c>
      <c r="F16915" t="e">
        <f t="shared" ca="1" si="529"/>
        <v>#REF!</v>
      </c>
    </row>
    <row r="16916" spans="1:6">
      <c r="A16916" s="1">
        <v>45249.1875</v>
      </c>
      <c r="B16916">
        <v>5652.9329833984357</v>
      </c>
      <c r="C16916">
        <v>5706.25</v>
      </c>
      <c r="D16916" s="2">
        <v>61987</v>
      </c>
      <c r="E16916" t="e">
        <f t="shared" ca="1" si="528"/>
        <v>#REF!</v>
      </c>
      <c r="F16916" t="e">
        <f t="shared" ca="1" si="529"/>
        <v>#REF!</v>
      </c>
    </row>
    <row r="16917" spans="1:6">
      <c r="A16917" s="1">
        <v>45249.197916666664</v>
      </c>
      <c r="B16917">
        <v>5669.3720703125</v>
      </c>
      <c r="C16917">
        <v>5652.35986328125</v>
      </c>
      <c r="D16917" s="2">
        <v>61988</v>
      </c>
      <c r="E16917" t="e">
        <f t="shared" ca="1" si="528"/>
        <v>#REF!</v>
      </c>
      <c r="F16917" t="e">
        <f t="shared" ca="1" si="529"/>
        <v>#REF!</v>
      </c>
    </row>
    <row r="16918" spans="1:6">
      <c r="A16918" s="1">
        <v>45249.208333333336</v>
      </c>
      <c r="B16918">
        <v>5704.156494140625</v>
      </c>
      <c r="C16918">
        <v>5748.10107421875</v>
      </c>
      <c r="D16918" s="2">
        <v>61989</v>
      </c>
      <c r="E16918" t="e">
        <f t="shared" ca="1" si="528"/>
        <v>#REF!</v>
      </c>
      <c r="F16918" t="e">
        <f t="shared" ca="1" si="529"/>
        <v>#REF!</v>
      </c>
    </row>
    <row r="16919" spans="1:6">
      <c r="A16919" s="1">
        <v>45249.21875</v>
      </c>
      <c r="B16919">
        <v>5761.6402587890625</v>
      </c>
      <c r="C16919">
        <v>5780.88720703125</v>
      </c>
      <c r="D16919" s="2">
        <v>61990</v>
      </c>
      <c r="E16919" t="e">
        <f t="shared" ca="1" si="528"/>
        <v>#REF!</v>
      </c>
      <c r="F16919" t="e">
        <f t="shared" ca="1" si="529"/>
        <v>#REF!</v>
      </c>
    </row>
    <row r="16920" spans="1:6">
      <c r="A16920" s="1">
        <v>45249.229166666664</v>
      </c>
      <c r="B16920">
        <v>5806.854248046875</v>
      </c>
      <c r="C16920">
        <v>5827.81689453125</v>
      </c>
      <c r="D16920" s="2">
        <v>61991</v>
      </c>
      <c r="E16920" t="e">
        <f t="shared" ca="1" si="528"/>
        <v>#REF!</v>
      </c>
      <c r="F16920" t="e">
        <f t="shared" ca="1" si="529"/>
        <v>#REF!</v>
      </c>
    </row>
    <row r="16921" spans="1:6">
      <c r="A16921" s="1">
        <v>45249.239583333336</v>
      </c>
      <c r="B16921">
        <v>5811.346435546875</v>
      </c>
      <c r="C16921">
        <v>5809.5810546875</v>
      </c>
      <c r="D16921" s="2">
        <v>61992</v>
      </c>
      <c r="E16921" t="e">
        <f t="shared" ca="1" si="528"/>
        <v>#REF!</v>
      </c>
      <c r="F16921" t="e">
        <f t="shared" ca="1" si="529"/>
        <v>#REF!</v>
      </c>
    </row>
    <row r="16922" spans="1:6">
      <c r="A16922" s="1">
        <v>45249.25</v>
      </c>
      <c r="B16922">
        <v>5304.1555786132812</v>
      </c>
      <c r="C16922">
        <v>5612.84765625</v>
      </c>
      <c r="D16922" s="2">
        <v>61993</v>
      </c>
      <c r="E16922" t="e">
        <f t="shared" ca="1" si="528"/>
        <v>#REF!</v>
      </c>
      <c r="F16922" t="e">
        <f t="shared" ca="1" si="529"/>
        <v>#REF!</v>
      </c>
    </row>
    <row r="16923" spans="1:6">
      <c r="A16923" s="1">
        <v>45249.260416666664</v>
      </c>
      <c r="B16923">
        <v>4946.6360473632812</v>
      </c>
      <c r="C16923">
        <v>4809.5830078125</v>
      </c>
      <c r="D16923" s="2">
        <v>61994</v>
      </c>
      <c r="E16923" t="e">
        <f t="shared" ca="1" si="528"/>
        <v>#REF!</v>
      </c>
      <c r="F16923" t="e">
        <f t="shared" ca="1" si="529"/>
        <v>#REF!</v>
      </c>
    </row>
    <row r="16924" spans="1:6">
      <c r="A16924" s="1">
        <v>45249.270833333336</v>
      </c>
      <c r="B16924">
        <v>5005.2446289062509</v>
      </c>
      <c r="C16924">
        <v>4761.9345703125</v>
      </c>
      <c r="D16924" s="2">
        <v>61995</v>
      </c>
      <c r="E16924" t="e">
        <f t="shared" ca="1" si="528"/>
        <v>#REF!</v>
      </c>
      <c r="F16924" t="e">
        <f t="shared" ca="1" si="529"/>
        <v>#REF!</v>
      </c>
    </row>
    <row r="16925" spans="1:6">
      <c r="A16925" s="1">
        <v>45249.28125</v>
      </c>
      <c r="B16925">
        <v>5111.6914672851572</v>
      </c>
      <c r="C16925">
        <v>5071.353515625</v>
      </c>
      <c r="D16925" s="2">
        <v>61996</v>
      </c>
      <c r="E16925" t="e">
        <f t="shared" ca="1" si="528"/>
        <v>#REF!</v>
      </c>
      <c r="F16925" t="e">
        <f t="shared" ca="1" si="529"/>
        <v>#REF!</v>
      </c>
    </row>
    <row r="16926" spans="1:6">
      <c r="A16926" s="1">
        <v>45249.291666666664</v>
      </c>
      <c r="B16926">
        <v>5285.0234985351553</v>
      </c>
      <c r="C16926">
        <v>5248.12646484375</v>
      </c>
      <c r="D16926" s="2">
        <v>61997</v>
      </c>
      <c r="E16926" t="e">
        <f t="shared" ca="1" si="528"/>
        <v>#REF!</v>
      </c>
      <c r="F16926" t="e">
        <f t="shared" ca="1" si="529"/>
        <v>#REF!</v>
      </c>
    </row>
    <row r="16927" spans="1:6">
      <c r="A16927" s="1">
        <v>45249.302083333336</v>
      </c>
      <c r="B16927">
        <v>5462.9484252929687</v>
      </c>
      <c r="C16927">
        <v>5480.65625</v>
      </c>
      <c r="D16927" s="2">
        <v>61998</v>
      </c>
      <c r="E16927" t="e">
        <f t="shared" ca="1" si="528"/>
        <v>#REF!</v>
      </c>
      <c r="F16927" t="e">
        <f t="shared" ca="1" si="529"/>
        <v>#REF!</v>
      </c>
    </row>
    <row r="16928" spans="1:6">
      <c r="A16928" s="1">
        <v>45249.3125</v>
      </c>
      <c r="B16928">
        <v>5672.0308227539081</v>
      </c>
      <c r="C16928">
        <v>5647.5810546875</v>
      </c>
      <c r="D16928" s="2">
        <v>61999</v>
      </c>
      <c r="E16928" t="e">
        <f t="shared" ca="1" si="528"/>
        <v>#REF!</v>
      </c>
      <c r="F16928" t="e">
        <f t="shared" ca="1" si="529"/>
        <v>#REF!</v>
      </c>
    </row>
    <row r="16929" spans="1:6">
      <c r="A16929" s="1">
        <v>45249.322916666664</v>
      </c>
      <c r="B16929">
        <v>5766.8328857421857</v>
      </c>
      <c r="C16929">
        <v>5866.37841796875</v>
      </c>
      <c r="D16929" s="2">
        <v>62000</v>
      </c>
      <c r="E16929" t="e">
        <f t="shared" ca="1" si="528"/>
        <v>#REF!</v>
      </c>
      <c r="F16929" t="e">
        <f t="shared" ca="1" si="529"/>
        <v>#REF!</v>
      </c>
    </row>
    <row r="16930" spans="1:6">
      <c r="A16930" s="1">
        <v>45249.333333333336</v>
      </c>
      <c r="B16930">
        <v>5856.98388671875</v>
      </c>
      <c r="C16930">
        <v>5904.2548828125</v>
      </c>
      <c r="D16930" s="2">
        <v>62001</v>
      </c>
      <c r="E16930" t="e">
        <f t="shared" ca="1" si="528"/>
        <v>#REF!</v>
      </c>
      <c r="F16930" t="e">
        <f t="shared" ca="1" si="529"/>
        <v>#REF!</v>
      </c>
    </row>
    <row r="16931" spans="1:6">
      <c r="A16931" s="1">
        <v>45249.34375</v>
      </c>
      <c r="B16931">
        <v>6060.0689697265607</v>
      </c>
      <c r="C16931">
        <v>6010.08203125</v>
      </c>
      <c r="D16931" s="2">
        <v>62002</v>
      </c>
      <c r="E16931" t="e">
        <f t="shared" ca="1" si="528"/>
        <v>#REF!</v>
      </c>
      <c r="F16931" t="e">
        <f t="shared" ca="1" si="529"/>
        <v>#REF!</v>
      </c>
    </row>
    <row r="16932" spans="1:6">
      <c r="A16932" s="1">
        <v>45249.354166666664</v>
      </c>
      <c r="B16932">
        <v>6174.5244140625</v>
      </c>
      <c r="C16932">
        <v>6234.34423828125</v>
      </c>
      <c r="D16932" s="2">
        <v>62003</v>
      </c>
      <c r="E16932" t="e">
        <f t="shared" ca="1" si="528"/>
        <v>#REF!</v>
      </c>
      <c r="F16932" t="e">
        <f t="shared" ca="1" si="529"/>
        <v>#REF!</v>
      </c>
    </row>
    <row r="16933" spans="1:6">
      <c r="A16933" s="1">
        <v>45249.364583333336</v>
      </c>
      <c r="B16933">
        <v>6238.335205078125</v>
      </c>
      <c r="C16933">
        <v>6295.43359375</v>
      </c>
      <c r="D16933" s="2">
        <v>62004</v>
      </c>
      <c r="E16933" t="e">
        <f t="shared" ca="1" si="528"/>
        <v>#REF!</v>
      </c>
      <c r="F16933" t="e">
        <f t="shared" ca="1" si="529"/>
        <v>#REF!</v>
      </c>
    </row>
    <row r="16934" spans="1:6">
      <c r="A16934" s="1">
        <v>45249.375</v>
      </c>
      <c r="B16934">
        <v>6364.697509765625</v>
      </c>
      <c r="C16934">
        <v>6333.015625</v>
      </c>
      <c r="D16934" s="2">
        <v>62005</v>
      </c>
      <c r="E16934" t="e">
        <f t="shared" ca="1" si="528"/>
        <v>#REF!</v>
      </c>
      <c r="F16934" t="e">
        <f t="shared" ca="1" si="529"/>
        <v>#REF!</v>
      </c>
    </row>
    <row r="16935" spans="1:6">
      <c r="A16935" s="1">
        <v>45249.385416666664</v>
      </c>
      <c r="B16935">
        <v>6418.1268310546875</v>
      </c>
      <c r="C16935">
        <v>6488.1904296875</v>
      </c>
      <c r="D16935" s="2">
        <v>62006</v>
      </c>
      <c r="E16935" t="e">
        <f t="shared" ca="1" si="528"/>
        <v>#REF!</v>
      </c>
      <c r="F16935" t="e">
        <f t="shared" ca="1" si="529"/>
        <v>#REF!</v>
      </c>
    </row>
    <row r="16936" spans="1:6">
      <c r="A16936" s="1">
        <v>45249.395833333336</v>
      </c>
      <c r="B16936">
        <v>6481.3460693359375</v>
      </c>
      <c r="C16936">
        <v>6500.5029296875</v>
      </c>
      <c r="D16936" s="2">
        <v>62007</v>
      </c>
      <c r="E16936" t="e">
        <f t="shared" ca="1" si="528"/>
        <v>#REF!</v>
      </c>
      <c r="F16936" t="e">
        <f t="shared" ca="1" si="529"/>
        <v>#REF!</v>
      </c>
    </row>
    <row r="16937" spans="1:6">
      <c r="A16937" s="1">
        <v>45249.40625</v>
      </c>
      <c r="B16937">
        <v>6588.19580078125</v>
      </c>
      <c r="C16937">
        <v>6561.52880859375</v>
      </c>
      <c r="D16937" s="2">
        <v>62008</v>
      </c>
      <c r="E16937" t="e">
        <f t="shared" ca="1" si="528"/>
        <v>#REF!</v>
      </c>
      <c r="F16937" t="e">
        <f t="shared" ca="1" si="529"/>
        <v>#REF!</v>
      </c>
    </row>
    <row r="16938" spans="1:6">
      <c r="A16938" s="1">
        <v>45249.416666666664</v>
      </c>
      <c r="B16938">
        <v>6589.2158203124991</v>
      </c>
      <c r="C16938">
        <v>6673.51220703125</v>
      </c>
      <c r="D16938" s="2">
        <v>62009</v>
      </c>
      <c r="E16938" t="e">
        <f t="shared" ca="1" si="528"/>
        <v>#REF!</v>
      </c>
      <c r="F16938" t="e">
        <f t="shared" ca="1" si="529"/>
        <v>#REF!</v>
      </c>
    </row>
    <row r="16939" spans="1:6">
      <c r="A16939" s="1">
        <v>45249.427083333336</v>
      </c>
      <c r="B16939">
        <v>6745.52734375</v>
      </c>
      <c r="C16939">
        <v>6638.15771484375</v>
      </c>
      <c r="D16939" s="2">
        <v>62010</v>
      </c>
      <c r="E16939" t="e">
        <f t="shared" ca="1" si="528"/>
        <v>#REF!</v>
      </c>
      <c r="F16939" t="e">
        <f t="shared" ca="1" si="529"/>
        <v>#REF!</v>
      </c>
    </row>
    <row r="16940" spans="1:6">
      <c r="A16940" s="1">
        <v>45249.4375</v>
      </c>
      <c r="B16940">
        <v>6849.8826904296875</v>
      </c>
      <c r="C16940">
        <v>6841.3017578125</v>
      </c>
      <c r="D16940" s="2">
        <v>62011</v>
      </c>
      <c r="E16940" t="e">
        <f t="shared" ca="1" si="528"/>
        <v>#REF!</v>
      </c>
      <c r="F16940" t="e">
        <f t="shared" ca="1" si="529"/>
        <v>#REF!</v>
      </c>
    </row>
    <row r="16941" spans="1:6">
      <c r="A16941" s="1">
        <v>45249.447916666664</v>
      </c>
      <c r="B16941">
        <v>6876.5626220703125</v>
      </c>
      <c r="C16941">
        <v>6914.55517578125</v>
      </c>
      <c r="D16941" s="2">
        <v>62012</v>
      </c>
      <c r="E16941" t="e">
        <f t="shared" ca="1" si="528"/>
        <v>#REF!</v>
      </c>
      <c r="F16941" t="e">
        <f t="shared" ca="1" si="529"/>
        <v>#REF!</v>
      </c>
    </row>
    <row r="16942" spans="1:6">
      <c r="A16942" s="1">
        <v>45249.458333333336</v>
      </c>
      <c r="B16942">
        <v>6886.2086181640625</v>
      </c>
      <c r="C16942">
        <v>6906.59619140625</v>
      </c>
      <c r="D16942" s="2">
        <v>62013</v>
      </c>
      <c r="E16942" t="e">
        <f t="shared" ca="1" si="528"/>
        <v>#REF!</v>
      </c>
      <c r="F16942" t="e">
        <f t="shared" ca="1" si="529"/>
        <v>#REF!</v>
      </c>
    </row>
    <row r="16943" spans="1:6">
      <c r="A16943" s="1">
        <v>45249.46875</v>
      </c>
      <c r="B16943">
        <v>6994.7093505859375</v>
      </c>
      <c r="C16943">
        <v>6913.4521484375</v>
      </c>
      <c r="D16943" s="2">
        <v>62014</v>
      </c>
      <c r="E16943" t="e">
        <f t="shared" ca="1" si="528"/>
        <v>#REF!</v>
      </c>
      <c r="F16943" t="e">
        <f t="shared" ca="1" si="529"/>
        <v>#REF!</v>
      </c>
    </row>
    <row r="16944" spans="1:6">
      <c r="A16944" s="1">
        <v>45249.479166666664</v>
      </c>
      <c r="B16944">
        <v>7031.2867431640625</v>
      </c>
      <c r="C16944">
        <v>7045.03662109375</v>
      </c>
      <c r="D16944" s="2">
        <v>62015</v>
      </c>
      <c r="E16944" t="e">
        <f t="shared" ca="1" si="528"/>
        <v>#REF!</v>
      </c>
      <c r="F16944" t="e">
        <f t="shared" ca="1" si="529"/>
        <v>#REF!</v>
      </c>
    </row>
    <row r="16945" spans="1:6">
      <c r="A16945" s="1">
        <v>45249.489583333336</v>
      </c>
      <c r="B16945">
        <v>6991.81201171875</v>
      </c>
      <c r="C16945">
        <v>7047.171875</v>
      </c>
      <c r="D16945" s="2">
        <v>62016</v>
      </c>
      <c r="E16945" t="e">
        <f t="shared" ca="1" si="528"/>
        <v>#REF!</v>
      </c>
      <c r="F16945" t="e">
        <f t="shared" ca="1" si="529"/>
        <v>#REF!</v>
      </c>
    </row>
    <row r="16946" spans="1:6">
      <c r="A16946" s="1">
        <v>45249.5</v>
      </c>
      <c r="B16946">
        <v>7001.4031982421875</v>
      </c>
      <c r="C16946">
        <v>6975.634765625</v>
      </c>
      <c r="D16946" s="2">
        <v>62017</v>
      </c>
      <c r="E16946" t="e">
        <f t="shared" ca="1" si="528"/>
        <v>#REF!</v>
      </c>
      <c r="F16946" t="e">
        <f t="shared" ca="1" si="529"/>
        <v>#REF!</v>
      </c>
    </row>
    <row r="16947" spans="1:6">
      <c r="A16947" s="1">
        <v>45249.510416666664</v>
      </c>
      <c r="B16947">
        <v>6981.78955078125</v>
      </c>
      <c r="C16947">
        <v>7000.67431640625</v>
      </c>
      <c r="D16947" s="2">
        <v>62018</v>
      </c>
      <c r="E16947" t="e">
        <f t="shared" ca="1" si="528"/>
        <v>#REF!</v>
      </c>
      <c r="F16947" t="e">
        <f t="shared" ca="1" si="529"/>
        <v>#REF!</v>
      </c>
    </row>
    <row r="16948" spans="1:6">
      <c r="A16948" s="1">
        <v>45249.520833333336</v>
      </c>
      <c r="B16948">
        <v>7044.8565673828125</v>
      </c>
      <c r="C16948">
        <v>6964.865234375</v>
      </c>
      <c r="D16948" s="2">
        <v>62019</v>
      </c>
      <c r="E16948" t="e">
        <f t="shared" ca="1" si="528"/>
        <v>#REF!</v>
      </c>
      <c r="F16948" t="e">
        <f t="shared" ca="1" si="529"/>
        <v>#REF!</v>
      </c>
    </row>
    <row r="16949" spans="1:6">
      <c r="A16949" s="1">
        <v>45249.53125</v>
      </c>
      <c r="B16949">
        <v>7046.263671875</v>
      </c>
      <c r="C16949">
        <v>7039.3330078125</v>
      </c>
      <c r="D16949" s="2">
        <v>62020</v>
      </c>
      <c r="E16949" t="e">
        <f t="shared" ca="1" si="528"/>
        <v>#REF!</v>
      </c>
      <c r="F16949" t="e">
        <f t="shared" ca="1" si="529"/>
        <v>#REF!</v>
      </c>
    </row>
    <row r="16950" spans="1:6">
      <c r="A16950" s="1">
        <v>45249.541666666664</v>
      </c>
      <c r="B16950">
        <v>7083.6119384765625</v>
      </c>
      <c r="C16950">
        <v>7014.2939453125</v>
      </c>
      <c r="D16950" s="2">
        <v>62021</v>
      </c>
      <c r="E16950" t="e">
        <f t="shared" ca="1" si="528"/>
        <v>#REF!</v>
      </c>
      <c r="F16950" t="e">
        <f t="shared" ca="1" si="529"/>
        <v>#REF!</v>
      </c>
    </row>
    <row r="16951" spans="1:6">
      <c r="A16951" s="1">
        <v>45249.552083333336</v>
      </c>
      <c r="B16951">
        <v>7069.4005126953107</v>
      </c>
      <c r="C16951">
        <v>7061.0712890625</v>
      </c>
      <c r="D16951" s="2">
        <v>62022</v>
      </c>
      <c r="E16951" t="e">
        <f t="shared" ca="1" si="528"/>
        <v>#REF!</v>
      </c>
      <c r="F16951" t="e">
        <f t="shared" ca="1" si="529"/>
        <v>#REF!</v>
      </c>
    </row>
    <row r="16952" spans="1:6">
      <c r="A16952" s="1">
        <v>45249.5625</v>
      </c>
      <c r="B16952">
        <v>7052.8565673828125</v>
      </c>
      <c r="C16952">
        <v>7030.998046875</v>
      </c>
      <c r="D16952" s="2">
        <v>62023</v>
      </c>
      <c r="E16952" t="e">
        <f t="shared" ca="1" si="528"/>
        <v>#REF!</v>
      </c>
      <c r="F16952" t="e">
        <f t="shared" ca="1" si="529"/>
        <v>#REF!</v>
      </c>
    </row>
    <row r="16953" spans="1:6">
      <c r="A16953" s="1">
        <v>45249.572916666664</v>
      </c>
      <c r="B16953">
        <v>6970.5517578125</v>
      </c>
      <c r="C16953">
        <v>7007.52587890625</v>
      </c>
      <c r="D16953" s="2">
        <v>62024</v>
      </c>
      <c r="E16953" t="e">
        <f t="shared" ca="1" si="528"/>
        <v>#REF!</v>
      </c>
      <c r="F16953" t="e">
        <f t="shared" ca="1" si="529"/>
        <v>#REF!</v>
      </c>
    </row>
    <row r="16954" spans="1:6">
      <c r="A16954" s="1">
        <v>45249.583333333336</v>
      </c>
      <c r="B16954">
        <v>6902.8126220703143</v>
      </c>
      <c r="C16954">
        <v>6905.86865234375</v>
      </c>
      <c r="D16954" s="2">
        <v>62025</v>
      </c>
      <c r="E16954" t="e">
        <f t="shared" ca="1" si="528"/>
        <v>#REF!</v>
      </c>
      <c r="F16954" t="e">
        <f t="shared" ca="1" si="529"/>
        <v>#REF!</v>
      </c>
    </row>
    <row r="16955" spans="1:6">
      <c r="A16955" s="1">
        <v>45249.59375</v>
      </c>
      <c r="B16955">
        <v>6853.739990234375</v>
      </c>
      <c r="C16955">
        <v>6852.2744140625</v>
      </c>
      <c r="D16955" s="2">
        <v>62026</v>
      </c>
      <c r="E16955" t="e">
        <f t="shared" ca="1" si="528"/>
        <v>#REF!</v>
      </c>
      <c r="F16955" t="e">
        <f t="shared" ca="1" si="529"/>
        <v>#REF!</v>
      </c>
    </row>
    <row r="16956" spans="1:6">
      <c r="A16956" s="1">
        <v>45249.604166666664</v>
      </c>
      <c r="B16956">
        <v>6763.2313232421875</v>
      </c>
      <c r="C16956">
        <v>6809.255859375</v>
      </c>
      <c r="D16956" s="2">
        <v>62027</v>
      </c>
      <c r="E16956" t="e">
        <f t="shared" ca="1" si="528"/>
        <v>#REF!</v>
      </c>
      <c r="F16956" t="e">
        <f t="shared" ca="1" si="529"/>
        <v>#REF!</v>
      </c>
    </row>
    <row r="16957" spans="1:6">
      <c r="A16957" s="1">
        <v>45249.614583333336</v>
      </c>
      <c r="B16957">
        <v>6795.4532470703125</v>
      </c>
      <c r="C16957">
        <v>6706.27587890625</v>
      </c>
      <c r="D16957" s="2">
        <v>62028</v>
      </c>
      <c r="E16957" t="e">
        <f t="shared" ca="1" si="528"/>
        <v>#REF!</v>
      </c>
      <c r="F16957" t="e">
        <f t="shared" ca="1" si="529"/>
        <v>#REF!</v>
      </c>
    </row>
    <row r="16958" spans="1:6">
      <c r="A16958" s="1">
        <v>45249.625</v>
      </c>
      <c r="B16958">
        <v>6780.1619873046875</v>
      </c>
      <c r="C16958">
        <v>6766.78369140625</v>
      </c>
      <c r="D16958" s="2">
        <v>62029</v>
      </c>
      <c r="E16958" t="e">
        <f t="shared" ca="1" si="528"/>
        <v>#REF!</v>
      </c>
      <c r="F16958" t="e">
        <f t="shared" ca="1" si="529"/>
        <v>#REF!</v>
      </c>
    </row>
    <row r="16959" spans="1:6">
      <c r="A16959" s="1">
        <v>45249.635416666664</v>
      </c>
      <c r="B16959">
        <v>6735.5015869140625</v>
      </c>
      <c r="C16959">
        <v>6753.076171875</v>
      </c>
      <c r="D16959" s="2">
        <v>62030</v>
      </c>
      <c r="E16959" t="e">
        <f t="shared" ca="1" si="528"/>
        <v>#REF!</v>
      </c>
      <c r="F16959" t="e">
        <f t="shared" ca="1" si="529"/>
        <v>#REF!</v>
      </c>
    </row>
    <row r="16960" spans="1:6">
      <c r="A16960" s="1">
        <v>45249.645833333336</v>
      </c>
      <c r="B16960">
        <v>6730.5111083984375</v>
      </c>
      <c r="C16960">
        <v>6703.88623046875</v>
      </c>
      <c r="D16960" s="2">
        <v>62031</v>
      </c>
      <c r="E16960" t="e">
        <f t="shared" ca="1" si="528"/>
        <v>#REF!</v>
      </c>
      <c r="F16960" t="e">
        <f t="shared" ca="1" si="529"/>
        <v>#REF!</v>
      </c>
    </row>
    <row r="16961" spans="1:6">
      <c r="A16961" s="1">
        <v>45249.65625</v>
      </c>
      <c r="B16961">
        <v>6754.8743896484375</v>
      </c>
      <c r="C16961">
        <v>6706.18798828125</v>
      </c>
      <c r="D16961" s="2">
        <v>62032</v>
      </c>
      <c r="E16961" t="e">
        <f t="shared" ca="1" si="528"/>
        <v>#REF!</v>
      </c>
      <c r="F16961" t="e">
        <f t="shared" ca="1" si="529"/>
        <v>#REF!</v>
      </c>
    </row>
    <row r="16962" spans="1:6">
      <c r="A16962" s="1">
        <v>45249.666666666664</v>
      </c>
      <c r="B16962">
        <v>6696.240966796875</v>
      </c>
      <c r="C16962">
        <v>6735.99462890625</v>
      </c>
      <c r="D16962" s="2">
        <v>62033</v>
      </c>
      <c r="E16962" t="e">
        <f t="shared" ca="1" si="528"/>
        <v>#REF!</v>
      </c>
      <c r="F16962" t="e">
        <f t="shared" ca="1" si="529"/>
        <v>#REF!</v>
      </c>
    </row>
    <row r="16963" spans="1:6">
      <c r="A16963" s="1">
        <v>45249.677083333336</v>
      </c>
      <c r="B16963">
        <v>6694.2989501953125</v>
      </c>
      <c r="C16963">
        <v>6670.70751953125</v>
      </c>
      <c r="D16963" s="2">
        <v>62034</v>
      </c>
      <c r="E16963" t="e">
        <f t="shared" ref="E16963:E17026" ca="1" si="530">SUM(OFFSET($B$2, (ROW(B16963)-1)*96, 0, 96, 1))</f>
        <v>#REF!</v>
      </c>
      <c r="F16963" t="e">
        <f t="shared" ref="F16963:F17026" ca="1" si="531">SUM(OFFSET($C$2, (ROW(C16963)-1)*96, 0, 96, 1))</f>
        <v>#REF!</v>
      </c>
    </row>
    <row r="16964" spans="1:6">
      <c r="A16964" s="1">
        <v>45249.6875</v>
      </c>
      <c r="B16964">
        <v>6743.2808837890625</v>
      </c>
      <c r="C16964">
        <v>6687.955078125</v>
      </c>
      <c r="D16964" s="2">
        <v>62035</v>
      </c>
      <c r="E16964" t="e">
        <f t="shared" ca="1" si="530"/>
        <v>#REF!</v>
      </c>
      <c r="F16964" t="e">
        <f t="shared" ca="1" si="531"/>
        <v>#REF!</v>
      </c>
    </row>
    <row r="16965" spans="1:6">
      <c r="A16965" s="1">
        <v>45249.697916666664</v>
      </c>
      <c r="B16965">
        <v>6767.855224609375</v>
      </c>
      <c r="C16965">
        <v>6746.18310546875</v>
      </c>
      <c r="D16965" s="2">
        <v>62036</v>
      </c>
      <c r="E16965" t="e">
        <f t="shared" ca="1" si="530"/>
        <v>#REF!</v>
      </c>
      <c r="F16965" t="e">
        <f t="shared" ca="1" si="531"/>
        <v>#REF!</v>
      </c>
    </row>
    <row r="16966" spans="1:6">
      <c r="A16966" s="1">
        <v>45249.708333333336</v>
      </c>
      <c r="B16966">
        <v>6812.76806640625</v>
      </c>
      <c r="C16966">
        <v>6762.16259765625</v>
      </c>
      <c r="D16966" s="2">
        <v>62037</v>
      </c>
      <c r="E16966" t="e">
        <f t="shared" ca="1" si="530"/>
        <v>#REF!</v>
      </c>
      <c r="F16966" t="e">
        <f t="shared" ca="1" si="531"/>
        <v>#REF!</v>
      </c>
    </row>
    <row r="16967" spans="1:6">
      <c r="A16967" s="1">
        <v>45249.71875</v>
      </c>
      <c r="B16967">
        <v>6853.803466796875</v>
      </c>
      <c r="C16967">
        <v>6834.041015625</v>
      </c>
      <c r="D16967" s="2">
        <v>62038</v>
      </c>
      <c r="E16967" t="e">
        <f t="shared" ca="1" si="530"/>
        <v>#REF!</v>
      </c>
      <c r="F16967" t="e">
        <f t="shared" ca="1" si="531"/>
        <v>#REF!</v>
      </c>
    </row>
    <row r="16968" spans="1:6">
      <c r="A16968" s="1">
        <v>45249.729166666664</v>
      </c>
      <c r="B16968">
        <v>6940.2225341796875</v>
      </c>
      <c r="C16968">
        <v>6917.45703125</v>
      </c>
      <c r="D16968" s="2">
        <v>62039</v>
      </c>
      <c r="E16968" t="e">
        <f t="shared" ca="1" si="530"/>
        <v>#REF!</v>
      </c>
      <c r="F16968" t="e">
        <f t="shared" ca="1" si="531"/>
        <v>#REF!</v>
      </c>
    </row>
    <row r="16969" spans="1:6">
      <c r="A16969" s="1">
        <v>45249.739583333336</v>
      </c>
      <c r="B16969">
        <v>7091.146484375</v>
      </c>
      <c r="C16969">
        <v>7090.6865234375</v>
      </c>
      <c r="D16969" s="2">
        <v>62040</v>
      </c>
      <c r="E16969" t="e">
        <f t="shared" ca="1" si="530"/>
        <v>#REF!</v>
      </c>
      <c r="F16969" t="e">
        <f t="shared" ca="1" si="531"/>
        <v>#REF!</v>
      </c>
    </row>
    <row r="16970" spans="1:6">
      <c r="A16970" s="1">
        <v>45249.75</v>
      </c>
      <c r="B16970">
        <v>7366.6353759765625</v>
      </c>
      <c r="C16970">
        <v>7477.5927734375</v>
      </c>
      <c r="D16970" s="2">
        <v>62041</v>
      </c>
      <c r="E16970" t="e">
        <f t="shared" ca="1" si="530"/>
        <v>#REF!</v>
      </c>
      <c r="F16970" t="e">
        <f t="shared" ca="1" si="531"/>
        <v>#REF!</v>
      </c>
    </row>
    <row r="16971" spans="1:6">
      <c r="A16971" s="1">
        <v>45249.760416666664</v>
      </c>
      <c r="B16971">
        <v>8135.9429931640625</v>
      </c>
      <c r="C16971">
        <v>8000.30029296875</v>
      </c>
      <c r="D16971" s="2">
        <v>62042</v>
      </c>
      <c r="E16971" t="e">
        <f t="shared" ca="1" si="530"/>
        <v>#REF!</v>
      </c>
      <c r="F16971" t="e">
        <f t="shared" ca="1" si="531"/>
        <v>#REF!</v>
      </c>
    </row>
    <row r="16972" spans="1:6">
      <c r="A16972" s="1">
        <v>45249.770833333336</v>
      </c>
      <c r="B16972">
        <v>9217.388427734375</v>
      </c>
      <c r="C16972">
        <v>9185.2822265625</v>
      </c>
      <c r="D16972" s="2">
        <v>62043</v>
      </c>
      <c r="E16972" t="e">
        <f t="shared" ca="1" si="530"/>
        <v>#REF!</v>
      </c>
      <c r="F16972" t="e">
        <f t="shared" ca="1" si="531"/>
        <v>#REF!</v>
      </c>
    </row>
    <row r="16973" spans="1:6">
      <c r="A16973" s="1">
        <v>45249.78125</v>
      </c>
      <c r="B16973">
        <v>9921.229736328125</v>
      </c>
      <c r="C16973">
        <v>9749.376953125</v>
      </c>
      <c r="D16973" s="2">
        <v>62044</v>
      </c>
      <c r="E16973" t="e">
        <f t="shared" ca="1" si="530"/>
        <v>#REF!</v>
      </c>
      <c r="F16973" t="e">
        <f t="shared" ca="1" si="531"/>
        <v>#REF!</v>
      </c>
    </row>
    <row r="16974" spans="1:6">
      <c r="A16974" s="1">
        <v>45249.791666666664</v>
      </c>
      <c r="B16974">
        <v>10183.53076171875</v>
      </c>
      <c r="C16974">
        <v>10009.98828125</v>
      </c>
      <c r="D16974" s="2">
        <v>62045</v>
      </c>
      <c r="E16974" t="e">
        <f t="shared" ca="1" si="530"/>
        <v>#REF!</v>
      </c>
      <c r="F16974" t="e">
        <f t="shared" ca="1" si="531"/>
        <v>#REF!</v>
      </c>
    </row>
    <row r="16975" spans="1:6">
      <c r="A16975" s="1">
        <v>45249.802083333336</v>
      </c>
      <c r="B16975">
        <v>10290.799682617187</v>
      </c>
      <c r="C16975">
        <v>10187.4775390625</v>
      </c>
      <c r="D16975" s="2">
        <v>62046</v>
      </c>
      <c r="E16975" t="e">
        <f t="shared" ca="1" si="530"/>
        <v>#REF!</v>
      </c>
      <c r="F16975" t="e">
        <f t="shared" ca="1" si="531"/>
        <v>#REF!</v>
      </c>
    </row>
    <row r="16976" spans="1:6">
      <c r="A16976" s="1">
        <v>45249.8125</v>
      </c>
      <c r="B16976">
        <v>10362.995361328125</v>
      </c>
      <c r="C16976">
        <v>10261.0126953125</v>
      </c>
      <c r="D16976" s="2">
        <v>62047</v>
      </c>
      <c r="E16976" t="e">
        <f t="shared" ca="1" si="530"/>
        <v>#REF!</v>
      </c>
      <c r="F16976" t="e">
        <f t="shared" ca="1" si="531"/>
        <v>#REF!</v>
      </c>
    </row>
    <row r="16977" spans="1:6">
      <c r="A16977" s="1">
        <v>45249.822916666664</v>
      </c>
      <c r="B16977">
        <v>10411.826171875</v>
      </c>
      <c r="C16977">
        <v>10284.2509765625</v>
      </c>
      <c r="D16977" s="2">
        <v>62048</v>
      </c>
      <c r="E16977" t="e">
        <f t="shared" ca="1" si="530"/>
        <v>#REF!</v>
      </c>
      <c r="F16977" t="e">
        <f t="shared" ca="1" si="531"/>
        <v>#REF!</v>
      </c>
    </row>
    <row r="16978" spans="1:6">
      <c r="A16978" s="1">
        <v>45249.833333333336</v>
      </c>
      <c r="B16978">
        <v>10364.34912109375</v>
      </c>
      <c r="C16978">
        <v>10296.767578125</v>
      </c>
      <c r="D16978" s="2">
        <v>62049</v>
      </c>
      <c r="E16978" t="e">
        <f t="shared" ca="1" si="530"/>
        <v>#REF!</v>
      </c>
      <c r="F16978" t="e">
        <f t="shared" ca="1" si="531"/>
        <v>#REF!</v>
      </c>
    </row>
    <row r="16979" spans="1:6">
      <c r="A16979" s="1">
        <v>45249.84375</v>
      </c>
      <c r="B16979">
        <v>10295.8095703125</v>
      </c>
      <c r="C16979">
        <v>10249.0380859375</v>
      </c>
      <c r="D16979" s="2">
        <v>62050</v>
      </c>
      <c r="E16979" t="e">
        <f t="shared" ca="1" si="530"/>
        <v>#REF!</v>
      </c>
      <c r="F16979" t="e">
        <f t="shared" ca="1" si="531"/>
        <v>#REF!</v>
      </c>
    </row>
    <row r="16980" spans="1:6">
      <c r="A16980" s="1">
        <v>45249.854166666664</v>
      </c>
      <c r="B16980">
        <v>10187.490966796875</v>
      </c>
      <c r="C16980">
        <v>10174.521484375</v>
      </c>
      <c r="D16980" s="2">
        <v>62051</v>
      </c>
      <c r="E16980" t="e">
        <f t="shared" ca="1" si="530"/>
        <v>#REF!</v>
      </c>
      <c r="F16980" t="e">
        <f t="shared" ca="1" si="531"/>
        <v>#REF!</v>
      </c>
    </row>
    <row r="16981" spans="1:6">
      <c r="A16981" s="1">
        <v>45249.864583333336</v>
      </c>
      <c r="B16981">
        <v>10019.253051757812</v>
      </c>
      <c r="C16981">
        <v>10057.365234375</v>
      </c>
      <c r="D16981" s="2">
        <v>62052</v>
      </c>
      <c r="E16981" t="e">
        <f t="shared" ca="1" si="530"/>
        <v>#REF!</v>
      </c>
      <c r="F16981" t="e">
        <f t="shared" ca="1" si="531"/>
        <v>#REF!</v>
      </c>
    </row>
    <row r="16982" spans="1:6">
      <c r="A16982" s="1">
        <v>45249.875</v>
      </c>
      <c r="B16982">
        <v>9804.5662841796875</v>
      </c>
      <c r="C16982">
        <v>9877.35546875</v>
      </c>
      <c r="D16982" s="2">
        <v>62053</v>
      </c>
      <c r="E16982" t="e">
        <f t="shared" ca="1" si="530"/>
        <v>#REF!</v>
      </c>
      <c r="F16982" t="e">
        <f t="shared" ca="1" si="531"/>
        <v>#REF!</v>
      </c>
    </row>
    <row r="16983" spans="1:6">
      <c r="A16983" s="1">
        <v>45249.885416666664</v>
      </c>
      <c r="B16983">
        <v>9559.66064453125</v>
      </c>
      <c r="C16983">
        <v>9651.72265625</v>
      </c>
      <c r="D16983" s="2">
        <v>62054</v>
      </c>
      <c r="E16983" t="e">
        <f t="shared" ca="1" si="530"/>
        <v>#REF!</v>
      </c>
      <c r="F16983" t="e">
        <f t="shared" ca="1" si="531"/>
        <v>#REF!</v>
      </c>
    </row>
    <row r="16984" spans="1:6">
      <c r="A16984" s="1">
        <v>45249.895833333336</v>
      </c>
      <c r="B16984">
        <v>9270.0875244140625</v>
      </c>
      <c r="C16984">
        <v>9377.474609375</v>
      </c>
      <c r="D16984" s="2">
        <v>62055</v>
      </c>
      <c r="E16984" t="e">
        <f t="shared" ca="1" si="530"/>
        <v>#REF!</v>
      </c>
      <c r="F16984" t="e">
        <f t="shared" ca="1" si="531"/>
        <v>#REF!</v>
      </c>
    </row>
    <row r="16985" spans="1:6">
      <c r="A16985" s="1">
        <v>45249.90625</v>
      </c>
      <c r="B16985">
        <v>8982.2796630859375</v>
      </c>
      <c r="C16985">
        <v>9043.82421875</v>
      </c>
      <c r="D16985" s="2">
        <v>62056</v>
      </c>
      <c r="E16985" t="e">
        <f t="shared" ca="1" si="530"/>
        <v>#REF!</v>
      </c>
      <c r="F16985" t="e">
        <f t="shared" ca="1" si="531"/>
        <v>#REF!</v>
      </c>
    </row>
    <row r="16986" spans="1:6">
      <c r="A16986" s="1">
        <v>45249.916666666664</v>
      </c>
      <c r="B16986">
        <v>8649.0860595703125</v>
      </c>
      <c r="C16986">
        <v>8718.923828125</v>
      </c>
      <c r="D16986" s="2">
        <v>62057</v>
      </c>
      <c r="E16986" t="e">
        <f t="shared" ca="1" si="530"/>
        <v>#REF!</v>
      </c>
      <c r="F16986" t="e">
        <f t="shared" ca="1" si="531"/>
        <v>#REF!</v>
      </c>
    </row>
    <row r="16987" spans="1:6">
      <c r="A16987" s="1">
        <v>45249.927083333336</v>
      </c>
      <c r="B16987">
        <v>8294.8707275390625</v>
      </c>
      <c r="C16987">
        <v>8359.6123046875</v>
      </c>
      <c r="D16987" s="2">
        <v>62058</v>
      </c>
      <c r="E16987" t="e">
        <f t="shared" ca="1" si="530"/>
        <v>#REF!</v>
      </c>
      <c r="F16987" t="e">
        <f t="shared" ca="1" si="531"/>
        <v>#REF!</v>
      </c>
    </row>
    <row r="16988" spans="1:6">
      <c r="A16988" s="1">
        <v>45249.9375</v>
      </c>
      <c r="B16988">
        <v>8113.158203125</v>
      </c>
      <c r="C16988">
        <v>7993.14501953125</v>
      </c>
      <c r="D16988" s="2">
        <v>62059</v>
      </c>
      <c r="E16988" t="e">
        <f t="shared" ca="1" si="530"/>
        <v>#REF!</v>
      </c>
      <c r="F16988" t="e">
        <f t="shared" ca="1" si="531"/>
        <v>#REF!</v>
      </c>
    </row>
    <row r="16989" spans="1:6">
      <c r="A16989" s="1">
        <v>45249.947916666664</v>
      </c>
      <c r="B16989">
        <v>7817.0958251953125</v>
      </c>
      <c r="C16989">
        <v>7847.369140625</v>
      </c>
      <c r="D16989" s="2">
        <v>62060</v>
      </c>
      <c r="E16989" t="e">
        <f t="shared" ca="1" si="530"/>
        <v>#REF!</v>
      </c>
      <c r="F16989" t="e">
        <f t="shared" ca="1" si="531"/>
        <v>#REF!</v>
      </c>
    </row>
    <row r="16990" spans="1:6">
      <c r="A16990" s="1">
        <v>45249.958333333336</v>
      </c>
      <c r="B16990">
        <v>7590.6248779296875</v>
      </c>
      <c r="C16990">
        <v>7532.00390625</v>
      </c>
      <c r="D16990" s="2">
        <v>62061</v>
      </c>
      <c r="E16990" t="e">
        <f t="shared" ca="1" si="530"/>
        <v>#REF!</v>
      </c>
      <c r="F16990" t="e">
        <f t="shared" ca="1" si="531"/>
        <v>#REF!</v>
      </c>
    </row>
    <row r="16991" spans="1:6">
      <c r="A16991" s="1">
        <v>45249.96875</v>
      </c>
      <c r="B16991">
        <v>7299.1151123046875</v>
      </c>
      <c r="C16991">
        <v>7321.8857421875</v>
      </c>
      <c r="D16991" s="2">
        <v>62062</v>
      </c>
      <c r="E16991" t="e">
        <f t="shared" ca="1" si="530"/>
        <v>#REF!</v>
      </c>
      <c r="F16991" t="e">
        <f t="shared" ca="1" si="531"/>
        <v>#REF!</v>
      </c>
    </row>
    <row r="16992" spans="1:6">
      <c r="A16992" s="1">
        <v>45249.979166666664</v>
      </c>
      <c r="B16992">
        <v>7008.96826171875</v>
      </c>
      <c r="C16992">
        <v>7017.21923828125</v>
      </c>
      <c r="D16992" s="2">
        <v>62063</v>
      </c>
      <c r="E16992" t="e">
        <f t="shared" ca="1" si="530"/>
        <v>#REF!</v>
      </c>
      <c r="F16992" t="e">
        <f t="shared" ca="1" si="531"/>
        <v>#REF!</v>
      </c>
    </row>
    <row r="16993" spans="1:6">
      <c r="A16993" s="1">
        <v>45249.989583333336</v>
      </c>
      <c r="B16993">
        <v>6811.966796875</v>
      </c>
      <c r="C16993">
        <v>6724.5009765625</v>
      </c>
      <c r="D16993" s="2">
        <v>62064</v>
      </c>
      <c r="E16993" t="e">
        <f t="shared" ca="1" si="530"/>
        <v>#REF!</v>
      </c>
      <c r="F16993" t="e">
        <f t="shared" ca="1" si="531"/>
        <v>#REF!</v>
      </c>
    </row>
    <row r="16994" spans="1:6">
      <c r="A16994" s="1">
        <v>45250</v>
      </c>
      <c r="B16994">
        <v>6579.561767578125</v>
      </c>
      <c r="C16994">
        <v>6581.54443359375</v>
      </c>
      <c r="D16994" s="2">
        <v>62065</v>
      </c>
      <c r="E16994" t="e">
        <f t="shared" ca="1" si="530"/>
        <v>#REF!</v>
      </c>
      <c r="F16994" t="e">
        <f t="shared" ca="1" si="531"/>
        <v>#REF!</v>
      </c>
    </row>
    <row r="16995" spans="1:6">
      <c r="A16995" s="1">
        <v>45250.010416666664</v>
      </c>
      <c r="B16995">
        <v>6349.9149169921875</v>
      </c>
      <c r="C16995">
        <v>6338.52392578125</v>
      </c>
      <c r="D16995" s="2">
        <v>62066</v>
      </c>
      <c r="E16995" t="e">
        <f t="shared" ca="1" si="530"/>
        <v>#REF!</v>
      </c>
      <c r="F16995" t="e">
        <f t="shared" ca="1" si="531"/>
        <v>#REF!</v>
      </c>
    </row>
    <row r="16996" spans="1:6">
      <c r="A16996" s="1">
        <v>45250.020833333336</v>
      </c>
      <c r="B16996">
        <v>6200.16943359375</v>
      </c>
      <c r="C16996">
        <v>6167.6279296875</v>
      </c>
      <c r="D16996" s="2">
        <v>62067</v>
      </c>
      <c r="E16996" t="e">
        <f t="shared" ca="1" si="530"/>
        <v>#REF!</v>
      </c>
      <c r="F16996" t="e">
        <f t="shared" ca="1" si="531"/>
        <v>#REF!</v>
      </c>
    </row>
    <row r="16997" spans="1:6">
      <c r="A16997" s="1">
        <v>45250.03125</v>
      </c>
      <c r="B16997">
        <v>6069.9432373046875</v>
      </c>
      <c r="C16997">
        <v>6137.38037109375</v>
      </c>
      <c r="D16997" s="2">
        <v>62068</v>
      </c>
      <c r="E16997" t="e">
        <f t="shared" ca="1" si="530"/>
        <v>#REF!</v>
      </c>
      <c r="F16997" t="e">
        <f t="shared" ca="1" si="531"/>
        <v>#REF!</v>
      </c>
    </row>
    <row r="16998" spans="1:6">
      <c r="A16998" s="1">
        <v>45250.041666666664</v>
      </c>
      <c r="B16998">
        <v>5987.8057861328125</v>
      </c>
      <c r="C16998">
        <v>5977.875</v>
      </c>
      <c r="D16998" s="2">
        <v>62069</v>
      </c>
      <c r="E16998" t="e">
        <f t="shared" ca="1" si="530"/>
        <v>#REF!</v>
      </c>
      <c r="F16998" t="e">
        <f t="shared" ca="1" si="531"/>
        <v>#REF!</v>
      </c>
    </row>
    <row r="16999" spans="1:6">
      <c r="A16999" s="1">
        <v>45250.052083333336</v>
      </c>
      <c r="B16999">
        <v>5888.0029296875</v>
      </c>
      <c r="C16999">
        <v>5915.6953125</v>
      </c>
      <c r="D16999" s="2">
        <v>62070</v>
      </c>
      <c r="E16999" t="e">
        <f t="shared" ca="1" si="530"/>
        <v>#REF!</v>
      </c>
      <c r="F16999" t="e">
        <f t="shared" ca="1" si="531"/>
        <v>#REF!</v>
      </c>
    </row>
    <row r="17000" spans="1:6">
      <c r="A17000" s="1">
        <v>45250.0625</v>
      </c>
      <c r="B17000">
        <v>5847.9010009765625</v>
      </c>
      <c r="C17000">
        <v>5816.33251953125</v>
      </c>
      <c r="D17000" s="2">
        <v>62071</v>
      </c>
      <c r="E17000" t="e">
        <f t="shared" ca="1" si="530"/>
        <v>#REF!</v>
      </c>
      <c r="F17000" t="e">
        <f t="shared" ca="1" si="531"/>
        <v>#REF!</v>
      </c>
    </row>
    <row r="17001" spans="1:6">
      <c r="A17001" s="1">
        <v>45250.072916666664</v>
      </c>
      <c r="B17001">
        <v>5801.3466796875</v>
      </c>
      <c r="C17001">
        <v>5809.5537109375</v>
      </c>
      <c r="D17001" s="2">
        <v>62072</v>
      </c>
      <c r="E17001" t="e">
        <f t="shared" ca="1" si="530"/>
        <v>#REF!</v>
      </c>
      <c r="F17001" t="e">
        <f t="shared" ca="1" si="531"/>
        <v>#REF!</v>
      </c>
    </row>
    <row r="17002" spans="1:6">
      <c r="A17002" s="1">
        <v>45250.083333333336</v>
      </c>
      <c r="B17002">
        <v>5785.6268310546875</v>
      </c>
      <c r="C17002">
        <v>5754.36474609375</v>
      </c>
      <c r="D17002" s="2">
        <v>62073</v>
      </c>
      <c r="E17002" t="e">
        <f t="shared" ca="1" si="530"/>
        <v>#REF!</v>
      </c>
      <c r="F17002" t="e">
        <f t="shared" ca="1" si="531"/>
        <v>#REF!</v>
      </c>
    </row>
    <row r="17003" spans="1:6">
      <c r="A17003" s="1">
        <v>45250.09375</v>
      </c>
      <c r="B17003">
        <v>5779.6685791015625</v>
      </c>
      <c r="C17003">
        <v>5746.04833984375</v>
      </c>
      <c r="D17003" s="2">
        <v>62074</v>
      </c>
      <c r="E17003" t="e">
        <f t="shared" ca="1" si="530"/>
        <v>#REF!</v>
      </c>
      <c r="F17003" t="e">
        <f t="shared" ca="1" si="531"/>
        <v>#REF!</v>
      </c>
    </row>
    <row r="17004" spans="1:6">
      <c r="A17004" s="1">
        <v>45250.104166666664</v>
      </c>
      <c r="B17004">
        <v>5734.30908203125</v>
      </c>
      <c r="C17004">
        <v>5755.2783203125</v>
      </c>
      <c r="D17004" s="2">
        <v>62075</v>
      </c>
      <c r="E17004" t="e">
        <f t="shared" ca="1" si="530"/>
        <v>#REF!</v>
      </c>
      <c r="F17004" t="e">
        <f t="shared" ca="1" si="531"/>
        <v>#REF!</v>
      </c>
    </row>
    <row r="17005" spans="1:6">
      <c r="A17005" s="1">
        <v>45250.114583333336</v>
      </c>
      <c r="B17005">
        <v>5682.4312744140625</v>
      </c>
      <c r="C17005">
        <v>5687.97802734375</v>
      </c>
      <c r="D17005" s="2">
        <v>62076</v>
      </c>
      <c r="E17005" t="e">
        <f t="shared" ca="1" si="530"/>
        <v>#REF!</v>
      </c>
      <c r="F17005" t="e">
        <f t="shared" ca="1" si="531"/>
        <v>#REF!</v>
      </c>
    </row>
    <row r="17006" spans="1:6">
      <c r="A17006" s="1">
        <v>45250.125</v>
      </c>
      <c r="B17006">
        <v>5615.3144531250009</v>
      </c>
      <c r="C17006">
        <v>5642.71337890625</v>
      </c>
      <c r="D17006" s="2">
        <v>62077</v>
      </c>
      <c r="E17006" t="e">
        <f t="shared" ca="1" si="530"/>
        <v>#REF!</v>
      </c>
      <c r="F17006" t="e">
        <f t="shared" ca="1" si="531"/>
        <v>#REF!</v>
      </c>
    </row>
    <row r="17007" spans="1:6">
      <c r="A17007" s="1">
        <v>45250.135416666664</v>
      </c>
      <c r="B17007">
        <v>5604.8126220703125</v>
      </c>
      <c r="C17007">
        <v>5566.8046875</v>
      </c>
      <c r="D17007" s="2">
        <v>62078</v>
      </c>
      <c r="E17007" t="e">
        <f t="shared" ca="1" si="530"/>
        <v>#REF!</v>
      </c>
      <c r="F17007" t="e">
        <f t="shared" ca="1" si="531"/>
        <v>#REF!</v>
      </c>
    </row>
    <row r="17008" spans="1:6">
      <c r="A17008" s="1">
        <v>45250.145833333336</v>
      </c>
      <c r="B17008">
        <v>5562.837158203125</v>
      </c>
      <c r="C17008">
        <v>5605.7734375</v>
      </c>
      <c r="D17008" s="2">
        <v>62079</v>
      </c>
      <c r="E17008" t="e">
        <f t="shared" ca="1" si="530"/>
        <v>#REF!</v>
      </c>
      <c r="F17008" t="e">
        <f t="shared" ca="1" si="531"/>
        <v>#REF!</v>
      </c>
    </row>
    <row r="17009" spans="1:6">
      <c r="A17009" s="1">
        <v>45250.15625</v>
      </c>
      <c r="B17009">
        <v>5548.794921875</v>
      </c>
      <c r="C17009">
        <v>5549.39208984375</v>
      </c>
      <c r="D17009" s="2">
        <v>62080</v>
      </c>
      <c r="E17009" t="e">
        <f t="shared" ca="1" si="530"/>
        <v>#REF!</v>
      </c>
      <c r="F17009" t="e">
        <f t="shared" ca="1" si="531"/>
        <v>#REF!</v>
      </c>
    </row>
    <row r="17010" spans="1:6">
      <c r="A17010" s="1">
        <v>45250.166666666664</v>
      </c>
      <c r="B17010">
        <v>5614.17138671875</v>
      </c>
      <c r="C17010">
        <v>5568.02880859375</v>
      </c>
      <c r="D17010" s="2">
        <v>62081</v>
      </c>
      <c r="E17010" t="e">
        <f t="shared" ca="1" si="530"/>
        <v>#REF!</v>
      </c>
      <c r="F17010" t="e">
        <f t="shared" ca="1" si="531"/>
        <v>#REF!</v>
      </c>
    </row>
    <row r="17011" spans="1:6">
      <c r="A17011" s="1">
        <v>45250.177083333336</v>
      </c>
      <c r="B17011">
        <v>5692.8709716796893</v>
      </c>
      <c r="C17011">
        <v>5681.4765625</v>
      </c>
      <c r="D17011" s="2">
        <v>62082</v>
      </c>
      <c r="E17011" t="e">
        <f t="shared" ca="1" si="530"/>
        <v>#REF!</v>
      </c>
      <c r="F17011" t="e">
        <f t="shared" ca="1" si="531"/>
        <v>#REF!</v>
      </c>
    </row>
    <row r="17012" spans="1:6">
      <c r="A17012" s="1">
        <v>45250.1875</v>
      </c>
      <c r="B17012">
        <v>5721.125244140625</v>
      </c>
      <c r="C17012">
        <v>5774.853515625</v>
      </c>
      <c r="D17012" s="2">
        <v>62083</v>
      </c>
      <c r="E17012" t="e">
        <f t="shared" ca="1" si="530"/>
        <v>#REF!</v>
      </c>
      <c r="F17012" t="e">
        <f t="shared" ca="1" si="531"/>
        <v>#REF!</v>
      </c>
    </row>
    <row r="17013" spans="1:6">
      <c r="A17013" s="1">
        <v>45250.197916666664</v>
      </c>
      <c r="B17013">
        <v>5747.5578613281259</v>
      </c>
      <c r="C17013">
        <v>5789.095703125</v>
      </c>
      <c r="D17013" s="2">
        <v>62084</v>
      </c>
      <c r="E17013" t="e">
        <f t="shared" ca="1" si="530"/>
        <v>#REF!</v>
      </c>
      <c r="F17013" t="e">
        <f t="shared" ca="1" si="531"/>
        <v>#REF!</v>
      </c>
    </row>
    <row r="17014" spans="1:6">
      <c r="A17014" s="1">
        <v>45250.208333333336</v>
      </c>
      <c r="B17014">
        <v>5832.9630126953125</v>
      </c>
      <c r="C17014">
        <v>5857.9189453125</v>
      </c>
      <c r="D17014" s="2">
        <v>62085</v>
      </c>
      <c r="E17014" t="e">
        <f t="shared" ca="1" si="530"/>
        <v>#REF!</v>
      </c>
      <c r="F17014" t="e">
        <f t="shared" ca="1" si="531"/>
        <v>#REF!</v>
      </c>
    </row>
    <row r="17015" spans="1:6">
      <c r="A17015" s="1">
        <v>45250.21875</v>
      </c>
      <c r="B17015">
        <v>5992.523193359375</v>
      </c>
      <c r="C17015">
        <v>5993.91748046875</v>
      </c>
      <c r="D17015" s="2">
        <v>62086</v>
      </c>
      <c r="E17015" t="e">
        <f t="shared" ca="1" si="530"/>
        <v>#REF!</v>
      </c>
      <c r="F17015" t="e">
        <f t="shared" ca="1" si="531"/>
        <v>#REF!</v>
      </c>
    </row>
    <row r="17016" spans="1:6">
      <c r="A17016" s="1">
        <v>45250.229166666664</v>
      </c>
      <c r="B17016">
        <v>6269.463134765625</v>
      </c>
      <c r="C17016">
        <v>6187.48291015625</v>
      </c>
      <c r="D17016" s="2">
        <v>62087</v>
      </c>
      <c r="E17016" t="e">
        <f t="shared" ca="1" si="530"/>
        <v>#REF!</v>
      </c>
      <c r="F17016" t="e">
        <f t="shared" ca="1" si="531"/>
        <v>#REF!</v>
      </c>
    </row>
    <row r="17017" spans="1:6">
      <c r="A17017" s="1">
        <v>45250.239583333336</v>
      </c>
      <c r="B17017">
        <v>6711.2060546875</v>
      </c>
      <c r="C17017">
        <v>6519.1318359375</v>
      </c>
      <c r="D17017" s="2">
        <v>62088</v>
      </c>
      <c r="E17017" t="e">
        <f t="shared" ca="1" si="530"/>
        <v>#REF!</v>
      </c>
      <c r="F17017" t="e">
        <f t="shared" ca="1" si="531"/>
        <v>#REF!</v>
      </c>
    </row>
    <row r="17018" spans="1:6">
      <c r="A17018" s="1">
        <v>45250.25</v>
      </c>
      <c r="B17018">
        <v>7382.139404296875</v>
      </c>
      <c r="C17018">
        <v>6948.75244140625</v>
      </c>
      <c r="D17018" s="2">
        <v>62089</v>
      </c>
      <c r="E17018" t="e">
        <f t="shared" ca="1" si="530"/>
        <v>#REF!</v>
      </c>
      <c r="F17018" t="e">
        <f t="shared" ca="1" si="531"/>
        <v>#REF!</v>
      </c>
    </row>
    <row r="17019" spans="1:6">
      <c r="A17019" s="1">
        <v>45250.260416666664</v>
      </c>
      <c r="B17019">
        <v>7411.78125</v>
      </c>
      <c r="C17019">
        <v>7714.1962890625</v>
      </c>
      <c r="D17019" s="2">
        <v>62090</v>
      </c>
      <c r="E17019" t="e">
        <f t="shared" ca="1" si="530"/>
        <v>#REF!</v>
      </c>
      <c r="F17019" t="e">
        <f t="shared" ca="1" si="531"/>
        <v>#REF!</v>
      </c>
    </row>
    <row r="17020" spans="1:6">
      <c r="A17020" s="1">
        <v>45250.270833333336</v>
      </c>
      <c r="B17020">
        <v>7151.515869140625</v>
      </c>
      <c r="C17020">
        <v>6878.3740234375</v>
      </c>
      <c r="D17020" s="2">
        <v>62091</v>
      </c>
      <c r="E17020" t="e">
        <f t="shared" ca="1" si="530"/>
        <v>#REF!</v>
      </c>
      <c r="F17020" t="e">
        <f t="shared" ca="1" si="531"/>
        <v>#REF!</v>
      </c>
    </row>
    <row r="17021" spans="1:6">
      <c r="A17021" s="1">
        <v>45250.28125</v>
      </c>
      <c r="B17021">
        <v>6724.864501953125</v>
      </c>
      <c r="C17021">
        <v>6876.99853515625</v>
      </c>
      <c r="D17021" s="2">
        <v>62092</v>
      </c>
      <c r="E17021" t="e">
        <f t="shared" ca="1" si="530"/>
        <v>#REF!</v>
      </c>
      <c r="F17021" t="e">
        <f t="shared" ca="1" si="531"/>
        <v>#REF!</v>
      </c>
    </row>
    <row r="17022" spans="1:6">
      <c r="A17022" s="1">
        <v>45250.291666666664</v>
      </c>
      <c r="B17022">
        <v>6430.6903076171875</v>
      </c>
      <c r="C17022">
        <v>6652.03759765625</v>
      </c>
      <c r="D17022" s="2">
        <v>62093</v>
      </c>
      <c r="E17022" t="e">
        <f t="shared" ca="1" si="530"/>
        <v>#REF!</v>
      </c>
      <c r="F17022" t="e">
        <f t="shared" ca="1" si="531"/>
        <v>#REF!</v>
      </c>
    </row>
    <row r="17023" spans="1:6">
      <c r="A17023" s="1">
        <v>45250.302083333336</v>
      </c>
      <c r="B17023">
        <v>6450.61962890625</v>
      </c>
      <c r="C17023">
        <v>6547.92138671875</v>
      </c>
      <c r="D17023" s="2">
        <v>62094</v>
      </c>
      <c r="E17023" t="e">
        <f t="shared" ca="1" si="530"/>
        <v>#REF!</v>
      </c>
      <c r="F17023" t="e">
        <f t="shared" ca="1" si="531"/>
        <v>#REF!</v>
      </c>
    </row>
    <row r="17024" spans="1:6">
      <c r="A17024" s="1">
        <v>45250.3125</v>
      </c>
      <c r="B17024">
        <v>6653.5206298828125</v>
      </c>
      <c r="C17024">
        <v>6629.88671875</v>
      </c>
      <c r="D17024" s="2">
        <v>62095</v>
      </c>
      <c r="E17024" t="e">
        <f t="shared" ca="1" si="530"/>
        <v>#REF!</v>
      </c>
      <c r="F17024" t="e">
        <f t="shared" ca="1" si="531"/>
        <v>#REF!</v>
      </c>
    </row>
    <row r="17025" spans="1:6">
      <c r="A17025" s="1">
        <v>45250.322916666664</v>
      </c>
      <c r="B17025">
        <v>6783.2325439453125</v>
      </c>
      <c r="C17025">
        <v>6833.62890625</v>
      </c>
      <c r="D17025" s="2">
        <v>62096</v>
      </c>
      <c r="E17025" t="e">
        <f t="shared" ca="1" si="530"/>
        <v>#REF!</v>
      </c>
      <c r="F17025" t="e">
        <f t="shared" ca="1" si="531"/>
        <v>#REF!</v>
      </c>
    </row>
    <row r="17026" spans="1:6">
      <c r="A17026" s="1">
        <v>45250.333333333336</v>
      </c>
      <c r="B17026">
        <v>6780.347412109375</v>
      </c>
      <c r="C17026">
        <v>6910.5185546875</v>
      </c>
      <c r="D17026" s="2">
        <v>62097</v>
      </c>
      <c r="E17026" t="e">
        <f t="shared" ca="1" si="530"/>
        <v>#REF!</v>
      </c>
      <c r="F17026" t="e">
        <f t="shared" ca="1" si="531"/>
        <v>#REF!</v>
      </c>
    </row>
    <row r="17027" spans="1:6">
      <c r="A17027" s="1">
        <v>45250.34375</v>
      </c>
      <c r="B17027">
        <v>6984.98291015625</v>
      </c>
      <c r="C17027">
        <v>6881.94580078125</v>
      </c>
      <c r="D17027" s="2">
        <v>62098</v>
      </c>
      <c r="E17027" t="e">
        <f t="shared" ref="E17027:E17090" ca="1" si="532">SUM(OFFSET($B$2, (ROW(B17027)-1)*96, 0, 96, 1))</f>
        <v>#REF!</v>
      </c>
      <c r="F17027" t="e">
        <f t="shared" ref="F17027:F17090" ca="1" si="533">SUM(OFFSET($C$2, (ROW(C17027)-1)*96, 0, 96, 1))</f>
        <v>#REF!</v>
      </c>
    </row>
    <row r="17028" spans="1:6">
      <c r="A17028" s="1">
        <v>45250.354166666664</v>
      </c>
      <c r="B17028">
        <v>7345.9981689453125</v>
      </c>
      <c r="C17028">
        <v>7145.30419921875</v>
      </c>
      <c r="D17028" s="2">
        <v>62099</v>
      </c>
      <c r="E17028" t="e">
        <f t="shared" ca="1" si="532"/>
        <v>#REF!</v>
      </c>
      <c r="F17028" t="e">
        <f t="shared" ca="1" si="533"/>
        <v>#REF!</v>
      </c>
    </row>
    <row r="17029" spans="1:6">
      <c r="A17029" s="1">
        <v>45250.364583333336</v>
      </c>
      <c r="B17029">
        <v>7431.6434326171875</v>
      </c>
      <c r="C17029">
        <v>7528.439453125</v>
      </c>
      <c r="D17029" s="2">
        <v>62100</v>
      </c>
      <c r="E17029" t="e">
        <f t="shared" ca="1" si="532"/>
        <v>#REF!</v>
      </c>
      <c r="F17029" t="e">
        <f t="shared" ca="1" si="533"/>
        <v>#REF!</v>
      </c>
    </row>
    <row r="17030" spans="1:6">
      <c r="A17030" s="1">
        <v>45250.375</v>
      </c>
      <c r="B17030">
        <v>7475.3297119140625</v>
      </c>
      <c r="C17030">
        <v>7487.6689453125</v>
      </c>
      <c r="D17030" s="2">
        <v>62101</v>
      </c>
      <c r="E17030" t="e">
        <f t="shared" ca="1" si="532"/>
        <v>#REF!</v>
      </c>
      <c r="F17030" t="e">
        <f t="shared" ca="1" si="533"/>
        <v>#REF!</v>
      </c>
    </row>
    <row r="17031" spans="1:6">
      <c r="A17031" s="1">
        <v>45250.385416666664</v>
      </c>
      <c r="B17031">
        <v>7517.9024658203125</v>
      </c>
      <c r="C17031">
        <v>7547.5517578125</v>
      </c>
      <c r="D17031" s="2">
        <v>62102</v>
      </c>
      <c r="E17031" t="e">
        <f t="shared" ca="1" si="532"/>
        <v>#REF!</v>
      </c>
      <c r="F17031" t="e">
        <f t="shared" ca="1" si="533"/>
        <v>#REF!</v>
      </c>
    </row>
    <row r="17032" spans="1:6">
      <c r="A17032" s="1">
        <v>45250.395833333336</v>
      </c>
      <c r="B17032">
        <v>7654.8804931640625</v>
      </c>
      <c r="C17032">
        <v>7587.8369140625</v>
      </c>
      <c r="D17032" s="2">
        <v>62103</v>
      </c>
      <c r="E17032" t="e">
        <f t="shared" ca="1" si="532"/>
        <v>#REF!</v>
      </c>
      <c r="F17032" t="e">
        <f t="shared" ca="1" si="533"/>
        <v>#REF!</v>
      </c>
    </row>
    <row r="17033" spans="1:6">
      <c r="A17033" s="1">
        <v>45250.40625</v>
      </c>
      <c r="B17033">
        <v>7640.462646484375</v>
      </c>
      <c r="C17033">
        <v>7747.2470703125</v>
      </c>
      <c r="D17033" s="2">
        <v>62104</v>
      </c>
      <c r="E17033" t="e">
        <f t="shared" ca="1" si="532"/>
        <v>#REF!</v>
      </c>
      <c r="F17033" t="e">
        <f t="shared" ca="1" si="533"/>
        <v>#REF!</v>
      </c>
    </row>
    <row r="17034" spans="1:6">
      <c r="A17034" s="1">
        <v>45250.416666666664</v>
      </c>
      <c r="B17034">
        <v>7575.31640625</v>
      </c>
      <c r="C17034">
        <v>7667.87109375</v>
      </c>
      <c r="D17034" s="2">
        <v>62105</v>
      </c>
      <c r="E17034" t="e">
        <f t="shared" ca="1" si="532"/>
        <v>#REF!</v>
      </c>
      <c r="F17034" t="e">
        <f t="shared" ca="1" si="533"/>
        <v>#REF!</v>
      </c>
    </row>
    <row r="17035" spans="1:6">
      <c r="A17035" s="1">
        <v>45250.427083333336</v>
      </c>
      <c r="B17035">
        <v>6698.9487304687509</v>
      </c>
      <c r="C17035">
        <v>7608.80615234375</v>
      </c>
      <c r="D17035" s="2">
        <v>62106</v>
      </c>
      <c r="E17035" t="e">
        <f t="shared" ca="1" si="532"/>
        <v>#REF!</v>
      </c>
      <c r="F17035" t="e">
        <f t="shared" ca="1" si="533"/>
        <v>#REF!</v>
      </c>
    </row>
    <row r="17036" spans="1:6">
      <c r="A17036" s="1">
        <v>45250.4375</v>
      </c>
      <c r="B17036">
        <v>6555.1680297851562</v>
      </c>
      <c r="C17036">
        <v>6658.4833984375</v>
      </c>
      <c r="D17036" s="2">
        <v>62107</v>
      </c>
      <c r="E17036" t="e">
        <f t="shared" ca="1" si="532"/>
        <v>#REF!</v>
      </c>
      <c r="F17036" t="e">
        <f t="shared" ca="1" si="533"/>
        <v>#REF!</v>
      </c>
    </row>
    <row r="17037" spans="1:6">
      <c r="A17037" s="1">
        <v>45250.447916666664</v>
      </c>
      <c r="B17037">
        <v>6586.6148681640625</v>
      </c>
      <c r="C17037">
        <v>6620.07275390625</v>
      </c>
      <c r="D17037" s="2">
        <v>62108</v>
      </c>
      <c r="E17037" t="e">
        <f t="shared" ca="1" si="532"/>
        <v>#REF!</v>
      </c>
      <c r="F17037" t="e">
        <f t="shared" ca="1" si="533"/>
        <v>#REF!</v>
      </c>
    </row>
    <row r="17038" spans="1:6">
      <c r="A17038" s="1">
        <v>45250.458333333336</v>
      </c>
      <c r="B17038">
        <v>6599.2879638671875</v>
      </c>
      <c r="C17038">
        <v>6599.47900390625</v>
      </c>
      <c r="D17038" s="2">
        <v>62109</v>
      </c>
      <c r="E17038" t="e">
        <f t="shared" ca="1" si="532"/>
        <v>#REF!</v>
      </c>
      <c r="F17038" t="e">
        <f t="shared" ca="1" si="533"/>
        <v>#REF!</v>
      </c>
    </row>
    <row r="17039" spans="1:6">
      <c r="A17039" s="1">
        <v>45250.46875</v>
      </c>
      <c r="B17039">
        <v>6745.24267578125</v>
      </c>
      <c r="C17039">
        <v>6577.51123046875</v>
      </c>
      <c r="D17039" s="2">
        <v>62110</v>
      </c>
      <c r="E17039" t="e">
        <f t="shared" ca="1" si="532"/>
        <v>#REF!</v>
      </c>
      <c r="F17039" t="e">
        <f t="shared" ca="1" si="533"/>
        <v>#REF!</v>
      </c>
    </row>
    <row r="17040" spans="1:6">
      <c r="A17040" s="1">
        <v>45250.479166666664</v>
      </c>
      <c r="B17040">
        <v>6808.4588623046875</v>
      </c>
      <c r="C17040">
        <v>6757.162109375</v>
      </c>
      <c r="D17040" s="2">
        <v>62111</v>
      </c>
      <c r="E17040" t="e">
        <f t="shared" ca="1" si="532"/>
        <v>#REF!</v>
      </c>
      <c r="F17040" t="e">
        <f t="shared" ca="1" si="533"/>
        <v>#REF!</v>
      </c>
    </row>
    <row r="17041" spans="1:6">
      <c r="A17041" s="1">
        <v>45250.489583333336</v>
      </c>
      <c r="B17041">
        <v>6869.4769287109375</v>
      </c>
      <c r="C17041">
        <v>6789.263671875</v>
      </c>
      <c r="D17041" s="2">
        <v>62112</v>
      </c>
      <c r="E17041" t="e">
        <f t="shared" ca="1" si="532"/>
        <v>#REF!</v>
      </c>
      <c r="F17041" t="e">
        <f t="shared" ca="1" si="533"/>
        <v>#REF!</v>
      </c>
    </row>
    <row r="17042" spans="1:6">
      <c r="A17042" s="1">
        <v>45250.5</v>
      </c>
      <c r="B17042">
        <v>6935.3203124999991</v>
      </c>
      <c r="C17042">
        <v>6852.98779296875</v>
      </c>
      <c r="D17042" s="2">
        <v>62113</v>
      </c>
      <c r="E17042" t="e">
        <f t="shared" ca="1" si="532"/>
        <v>#REF!</v>
      </c>
      <c r="F17042" t="e">
        <f t="shared" ca="1" si="533"/>
        <v>#REF!</v>
      </c>
    </row>
    <row r="17043" spans="1:6">
      <c r="A17043" s="1">
        <v>45250.510416666664</v>
      </c>
      <c r="B17043">
        <v>6744.1387939453125</v>
      </c>
      <c r="C17043">
        <v>6930.740234375</v>
      </c>
      <c r="D17043" s="2">
        <v>62114</v>
      </c>
      <c r="E17043" t="e">
        <f t="shared" ca="1" si="532"/>
        <v>#REF!</v>
      </c>
      <c r="F17043" t="e">
        <f t="shared" ca="1" si="533"/>
        <v>#REF!</v>
      </c>
    </row>
    <row r="17044" spans="1:6">
      <c r="A17044" s="1">
        <v>45250.520833333336</v>
      </c>
      <c r="B17044">
        <v>6189.5765228271484</v>
      </c>
      <c r="C17044">
        <v>6659.6591796875</v>
      </c>
      <c r="D17044" s="2">
        <v>62115</v>
      </c>
      <c r="E17044" t="e">
        <f t="shared" ca="1" si="532"/>
        <v>#REF!</v>
      </c>
      <c r="F17044" t="e">
        <f t="shared" ca="1" si="533"/>
        <v>#REF!</v>
      </c>
    </row>
    <row r="17045" spans="1:6">
      <c r="A17045" s="1">
        <v>45250.53125</v>
      </c>
      <c r="B17045">
        <v>6037.5401306152344</v>
      </c>
      <c r="C17045">
        <v>6064.01611328125</v>
      </c>
      <c r="D17045" s="2">
        <v>62116</v>
      </c>
      <c r="E17045" t="e">
        <f t="shared" ca="1" si="532"/>
        <v>#REF!</v>
      </c>
      <c r="F17045" t="e">
        <f t="shared" ca="1" si="533"/>
        <v>#REF!</v>
      </c>
    </row>
    <row r="17046" spans="1:6">
      <c r="A17046" s="1">
        <v>45250.541666666664</v>
      </c>
      <c r="B17046">
        <v>5927.2982635498047</v>
      </c>
      <c r="C17046">
        <v>5965.31103515625</v>
      </c>
      <c r="D17046" s="2">
        <v>62117</v>
      </c>
      <c r="E17046" t="e">
        <f t="shared" ca="1" si="532"/>
        <v>#REF!</v>
      </c>
      <c r="F17046" t="e">
        <f t="shared" ca="1" si="533"/>
        <v>#REF!</v>
      </c>
    </row>
    <row r="17047" spans="1:6">
      <c r="A17047" s="1">
        <v>45250.552083333336</v>
      </c>
      <c r="B17047">
        <v>5915.0722503662109</v>
      </c>
      <c r="C17047">
        <v>5833.7421875</v>
      </c>
      <c r="D17047" s="2">
        <v>62118</v>
      </c>
      <c r="E17047" t="e">
        <f t="shared" ca="1" si="532"/>
        <v>#REF!</v>
      </c>
      <c r="F17047" t="e">
        <f t="shared" ca="1" si="533"/>
        <v>#REF!</v>
      </c>
    </row>
    <row r="17048" spans="1:6">
      <c r="A17048" s="1">
        <v>45250.5625</v>
      </c>
      <c r="B17048">
        <v>5866.4849090576172</v>
      </c>
      <c r="C17048">
        <v>5840.5615234375</v>
      </c>
      <c r="D17048" s="2">
        <v>62119</v>
      </c>
      <c r="E17048" t="e">
        <f t="shared" ca="1" si="532"/>
        <v>#REF!</v>
      </c>
      <c r="F17048" t="e">
        <f t="shared" ca="1" si="533"/>
        <v>#REF!</v>
      </c>
    </row>
    <row r="17049" spans="1:6">
      <c r="A17049" s="1">
        <v>45250.572916666664</v>
      </c>
      <c r="B17049">
        <v>5872.8173370361328</v>
      </c>
      <c r="C17049">
        <v>5789.0380859375</v>
      </c>
      <c r="D17049" s="2">
        <v>62120</v>
      </c>
      <c r="E17049" t="e">
        <f t="shared" ca="1" si="532"/>
        <v>#REF!</v>
      </c>
      <c r="F17049" t="e">
        <f t="shared" ca="1" si="533"/>
        <v>#REF!</v>
      </c>
    </row>
    <row r="17050" spans="1:6">
      <c r="A17050" s="1">
        <v>45250.583333333336</v>
      </c>
      <c r="B17050">
        <v>5483.2039947509775</v>
      </c>
      <c r="C17050">
        <v>5819.56201171875</v>
      </c>
      <c r="D17050" s="2">
        <v>62121</v>
      </c>
      <c r="E17050" t="e">
        <f t="shared" ca="1" si="532"/>
        <v>#REF!</v>
      </c>
      <c r="F17050" t="e">
        <f t="shared" ca="1" si="533"/>
        <v>#REF!</v>
      </c>
    </row>
    <row r="17051" spans="1:6">
      <c r="A17051" s="1">
        <v>45250.59375</v>
      </c>
      <c r="B17051">
        <v>5554.9097900390616</v>
      </c>
      <c r="C17051">
        <v>5358.55712890625</v>
      </c>
      <c r="D17051" s="2">
        <v>62122</v>
      </c>
      <c r="E17051" t="e">
        <f t="shared" ca="1" si="532"/>
        <v>#REF!</v>
      </c>
      <c r="F17051" t="e">
        <f t="shared" ca="1" si="533"/>
        <v>#REF!</v>
      </c>
    </row>
    <row r="17052" spans="1:6">
      <c r="A17052" s="1">
        <v>45250.604166666664</v>
      </c>
      <c r="B17052">
        <v>6027.4929809570312</v>
      </c>
      <c r="C17052">
        <v>5546.75244140625</v>
      </c>
      <c r="D17052" s="2">
        <v>62123</v>
      </c>
      <c r="E17052" t="e">
        <f t="shared" ca="1" si="532"/>
        <v>#REF!</v>
      </c>
      <c r="F17052" t="e">
        <f t="shared" ca="1" si="533"/>
        <v>#REF!</v>
      </c>
    </row>
    <row r="17053" spans="1:6">
      <c r="A17053" s="1">
        <v>45250.614583333336</v>
      </c>
      <c r="B17053">
        <v>6003.6087951660165</v>
      </c>
      <c r="C17053">
        <v>6127.46240234375</v>
      </c>
      <c r="D17053" s="2">
        <v>62124</v>
      </c>
      <c r="E17053" t="e">
        <f t="shared" ca="1" si="532"/>
        <v>#REF!</v>
      </c>
      <c r="F17053" t="e">
        <f t="shared" ca="1" si="533"/>
        <v>#REF!</v>
      </c>
    </row>
    <row r="17054" spans="1:6">
      <c r="A17054" s="1">
        <v>45250.625</v>
      </c>
      <c r="B17054">
        <v>5893.9379272460937</v>
      </c>
      <c r="C17054">
        <v>5996.62255859375</v>
      </c>
      <c r="D17054" s="2">
        <v>62125</v>
      </c>
      <c r="E17054" t="e">
        <f t="shared" ca="1" si="532"/>
        <v>#REF!</v>
      </c>
      <c r="F17054" t="e">
        <f t="shared" ca="1" si="533"/>
        <v>#REF!</v>
      </c>
    </row>
    <row r="17055" spans="1:6">
      <c r="A17055" s="1">
        <v>45250.635416666664</v>
      </c>
      <c r="B17055">
        <v>5880.4670104980469</v>
      </c>
      <c r="C17055">
        <v>5864.12060546875</v>
      </c>
      <c r="D17055" s="2">
        <v>62126</v>
      </c>
      <c r="E17055" t="e">
        <f t="shared" ca="1" si="532"/>
        <v>#REF!</v>
      </c>
      <c r="F17055" t="e">
        <f t="shared" ca="1" si="533"/>
        <v>#REF!</v>
      </c>
    </row>
    <row r="17056" spans="1:6">
      <c r="A17056" s="1">
        <v>45250.645833333336</v>
      </c>
      <c r="B17056">
        <v>5935.6116027832031</v>
      </c>
      <c r="C17056">
        <v>5859.66650390625</v>
      </c>
      <c r="D17056" s="2">
        <v>62127</v>
      </c>
      <c r="E17056" t="e">
        <f t="shared" ca="1" si="532"/>
        <v>#REF!</v>
      </c>
      <c r="F17056" t="e">
        <f t="shared" ca="1" si="533"/>
        <v>#REF!</v>
      </c>
    </row>
    <row r="17057" spans="1:6">
      <c r="A17057" s="1">
        <v>45250.65625</v>
      </c>
      <c r="B17057">
        <v>5961.7325439453116</v>
      </c>
      <c r="C17057">
        <v>5937.2255859375</v>
      </c>
      <c r="D17057" s="2">
        <v>62128</v>
      </c>
      <c r="E17057" t="e">
        <f t="shared" ca="1" si="532"/>
        <v>#REF!</v>
      </c>
      <c r="F17057" t="e">
        <f t="shared" ca="1" si="533"/>
        <v>#REF!</v>
      </c>
    </row>
    <row r="17058" spans="1:6">
      <c r="A17058" s="1">
        <v>45250.666666666664</v>
      </c>
      <c r="B17058">
        <v>6207.4298706054687</v>
      </c>
      <c r="C17058">
        <v>5961.2373046875</v>
      </c>
      <c r="D17058" s="2">
        <v>62129</v>
      </c>
      <c r="E17058" t="e">
        <f t="shared" ca="1" si="532"/>
        <v>#REF!</v>
      </c>
      <c r="F17058" t="e">
        <f t="shared" ca="1" si="533"/>
        <v>#REF!</v>
      </c>
    </row>
    <row r="17059" spans="1:6">
      <c r="A17059" s="1">
        <v>45250.677083333336</v>
      </c>
      <c r="B17059">
        <v>7068.2957763671875</v>
      </c>
      <c r="C17059">
        <v>6276.99853515625</v>
      </c>
      <c r="D17059" s="2">
        <v>62130</v>
      </c>
      <c r="E17059" t="e">
        <f t="shared" ca="1" si="532"/>
        <v>#REF!</v>
      </c>
      <c r="F17059" t="e">
        <f t="shared" ca="1" si="533"/>
        <v>#REF!</v>
      </c>
    </row>
    <row r="17060" spans="1:6">
      <c r="A17060" s="1">
        <v>45250.6875</v>
      </c>
      <c r="B17060">
        <v>6862.327880859375</v>
      </c>
      <c r="C17060">
        <v>7234.5146484375</v>
      </c>
      <c r="D17060" s="2">
        <v>62131</v>
      </c>
      <c r="E17060" t="e">
        <f t="shared" ca="1" si="532"/>
        <v>#REF!</v>
      </c>
      <c r="F17060" t="e">
        <f t="shared" ca="1" si="533"/>
        <v>#REF!</v>
      </c>
    </row>
    <row r="17061" spans="1:6">
      <c r="A17061" s="1">
        <v>45250.697916666664</v>
      </c>
      <c r="B17061">
        <v>6804.9539794921875</v>
      </c>
      <c r="C17061">
        <v>6696.52294921875</v>
      </c>
      <c r="D17061" s="2">
        <v>62132</v>
      </c>
      <c r="E17061" t="e">
        <f t="shared" ca="1" si="532"/>
        <v>#REF!</v>
      </c>
      <c r="F17061" t="e">
        <f t="shared" ca="1" si="533"/>
        <v>#REF!</v>
      </c>
    </row>
    <row r="17062" spans="1:6">
      <c r="A17062" s="1">
        <v>45250.708333333336</v>
      </c>
      <c r="B17062">
        <v>6760.7210693359375</v>
      </c>
      <c r="C17062">
        <v>6725.673828125</v>
      </c>
      <c r="D17062" s="2">
        <v>62133</v>
      </c>
      <c r="E17062" t="e">
        <f t="shared" ca="1" si="532"/>
        <v>#REF!</v>
      </c>
      <c r="F17062" t="e">
        <f t="shared" ca="1" si="533"/>
        <v>#REF!</v>
      </c>
    </row>
    <row r="17063" spans="1:6">
      <c r="A17063" s="1">
        <v>45250.71875</v>
      </c>
      <c r="B17063">
        <v>6734.3968505859375</v>
      </c>
      <c r="C17063">
        <v>6718.46533203125</v>
      </c>
      <c r="D17063" s="2">
        <v>62134</v>
      </c>
      <c r="E17063" t="e">
        <f t="shared" ca="1" si="532"/>
        <v>#REF!</v>
      </c>
      <c r="F17063" t="e">
        <f t="shared" ca="1" si="533"/>
        <v>#REF!</v>
      </c>
    </row>
    <row r="17064" spans="1:6">
      <c r="A17064" s="1">
        <v>45250.729166666664</v>
      </c>
      <c r="B17064">
        <v>6679.448974609375</v>
      </c>
      <c r="C17064">
        <v>6718.08203125</v>
      </c>
      <c r="D17064" s="2">
        <v>62135</v>
      </c>
      <c r="E17064" t="e">
        <f t="shared" ca="1" si="532"/>
        <v>#REF!</v>
      </c>
      <c r="F17064" t="e">
        <f t="shared" ca="1" si="533"/>
        <v>#REF!</v>
      </c>
    </row>
    <row r="17065" spans="1:6">
      <c r="A17065" s="1">
        <v>45250.739583333336</v>
      </c>
      <c r="B17065">
        <v>6764.6549072265625</v>
      </c>
      <c r="C17065">
        <v>6679.86865234375</v>
      </c>
      <c r="D17065" s="2">
        <v>62136</v>
      </c>
      <c r="E17065" t="e">
        <f t="shared" ca="1" si="532"/>
        <v>#REF!</v>
      </c>
      <c r="F17065" t="e">
        <f t="shared" ca="1" si="533"/>
        <v>#REF!</v>
      </c>
    </row>
    <row r="17066" spans="1:6">
      <c r="A17066" s="1">
        <v>45250.75</v>
      </c>
      <c r="B17066">
        <v>6997.4183349609375</v>
      </c>
      <c r="C17066">
        <v>6965.34521484375</v>
      </c>
      <c r="D17066" s="2">
        <v>62137</v>
      </c>
      <c r="E17066" t="e">
        <f t="shared" ca="1" si="532"/>
        <v>#REF!</v>
      </c>
      <c r="F17066" t="e">
        <f t="shared" ca="1" si="533"/>
        <v>#REF!</v>
      </c>
    </row>
    <row r="17067" spans="1:6">
      <c r="A17067" s="1">
        <v>45250.760416666664</v>
      </c>
      <c r="B17067">
        <v>8749.19189453125</v>
      </c>
      <c r="C17067">
        <v>7470.10986328125</v>
      </c>
      <c r="D17067" s="2">
        <v>62138</v>
      </c>
      <c r="E17067" t="e">
        <f t="shared" ca="1" si="532"/>
        <v>#REF!</v>
      </c>
      <c r="F17067" t="e">
        <f t="shared" ca="1" si="533"/>
        <v>#REF!</v>
      </c>
    </row>
    <row r="17068" spans="1:6">
      <c r="A17068" s="1">
        <v>45250.770833333336</v>
      </c>
      <c r="B17068">
        <v>10214.35400390625</v>
      </c>
      <c r="C17068">
        <v>9881.2490234375</v>
      </c>
      <c r="D17068" s="2">
        <v>62139</v>
      </c>
      <c r="E17068" t="e">
        <f t="shared" ca="1" si="532"/>
        <v>#REF!</v>
      </c>
      <c r="F17068" t="e">
        <f t="shared" ca="1" si="533"/>
        <v>#REF!</v>
      </c>
    </row>
    <row r="17069" spans="1:6">
      <c r="A17069" s="1">
        <v>45250.78125</v>
      </c>
      <c r="B17069">
        <v>10674.525268554688</v>
      </c>
      <c r="C17069">
        <v>10344.3017578125</v>
      </c>
      <c r="D17069" s="2">
        <v>62140</v>
      </c>
      <c r="E17069" t="e">
        <f t="shared" ca="1" si="532"/>
        <v>#REF!</v>
      </c>
      <c r="F17069" t="e">
        <f t="shared" ca="1" si="533"/>
        <v>#REF!</v>
      </c>
    </row>
    <row r="17070" spans="1:6">
      <c r="A17070" s="1">
        <v>45250.791666666664</v>
      </c>
      <c r="B17070">
        <v>10736.944091796875</v>
      </c>
      <c r="C17070">
        <v>10649.09375</v>
      </c>
      <c r="D17070" s="2">
        <v>62141</v>
      </c>
      <c r="E17070" t="e">
        <f t="shared" ca="1" si="532"/>
        <v>#REF!</v>
      </c>
      <c r="F17070" t="e">
        <f t="shared" ca="1" si="533"/>
        <v>#REF!</v>
      </c>
    </row>
    <row r="17071" spans="1:6">
      <c r="A17071" s="1">
        <v>45250.802083333336</v>
      </c>
      <c r="B17071">
        <v>10786.08984375</v>
      </c>
      <c r="C17071">
        <v>10725.42578125</v>
      </c>
      <c r="D17071" s="2">
        <v>62142</v>
      </c>
      <c r="E17071" t="e">
        <f t="shared" ca="1" si="532"/>
        <v>#REF!</v>
      </c>
      <c r="F17071" t="e">
        <f t="shared" ca="1" si="533"/>
        <v>#REF!</v>
      </c>
    </row>
    <row r="17072" spans="1:6">
      <c r="A17072" s="1">
        <v>45250.8125</v>
      </c>
      <c r="B17072">
        <v>10491.715087890625</v>
      </c>
      <c r="C17072">
        <v>10735.064453125</v>
      </c>
      <c r="D17072" s="2">
        <v>62143</v>
      </c>
      <c r="E17072" t="e">
        <f t="shared" ca="1" si="532"/>
        <v>#REF!</v>
      </c>
      <c r="F17072" t="e">
        <f t="shared" ca="1" si="533"/>
        <v>#REF!</v>
      </c>
    </row>
    <row r="17073" spans="1:6">
      <c r="A17073" s="1">
        <v>45250.822916666664</v>
      </c>
      <c r="B17073">
        <v>10315.6142578125</v>
      </c>
      <c r="C17073">
        <v>10386.69921875</v>
      </c>
      <c r="D17073" s="2">
        <v>62144</v>
      </c>
      <c r="E17073" t="e">
        <f t="shared" ca="1" si="532"/>
        <v>#REF!</v>
      </c>
      <c r="F17073" t="e">
        <f t="shared" ca="1" si="533"/>
        <v>#REF!</v>
      </c>
    </row>
    <row r="17074" spans="1:6">
      <c r="A17074" s="1">
        <v>45250.833333333336</v>
      </c>
      <c r="B17074">
        <v>10172.130615234375</v>
      </c>
      <c r="C17074">
        <v>10174.5673828125</v>
      </c>
      <c r="D17074" s="2">
        <v>62145</v>
      </c>
      <c r="E17074" t="e">
        <f t="shared" ca="1" si="532"/>
        <v>#REF!</v>
      </c>
      <c r="F17074" t="e">
        <f t="shared" ca="1" si="533"/>
        <v>#REF!</v>
      </c>
    </row>
    <row r="17075" spans="1:6">
      <c r="A17075" s="1">
        <v>45250.84375</v>
      </c>
      <c r="B17075">
        <v>10176.227783203125</v>
      </c>
      <c r="C17075">
        <v>10027.3447265625</v>
      </c>
      <c r="D17075" s="2">
        <v>62146</v>
      </c>
      <c r="E17075" t="e">
        <f t="shared" ca="1" si="532"/>
        <v>#REF!</v>
      </c>
      <c r="F17075" t="e">
        <f t="shared" ca="1" si="533"/>
        <v>#REF!</v>
      </c>
    </row>
    <row r="17076" spans="1:6">
      <c r="A17076" s="1">
        <v>45250.854166666664</v>
      </c>
      <c r="B17076">
        <v>10209.494750976562</v>
      </c>
      <c r="C17076">
        <v>10040.65234375</v>
      </c>
      <c r="D17076" s="2">
        <v>62147</v>
      </c>
      <c r="E17076" t="e">
        <f t="shared" ca="1" si="532"/>
        <v>#REF!</v>
      </c>
      <c r="F17076" t="e">
        <f t="shared" ca="1" si="533"/>
        <v>#REF!</v>
      </c>
    </row>
    <row r="17077" spans="1:6">
      <c r="A17077" s="1">
        <v>45250.864583333336</v>
      </c>
      <c r="B17077">
        <v>10077.15576171875</v>
      </c>
      <c r="C17077">
        <v>10068.900390625</v>
      </c>
      <c r="D17077" s="2">
        <v>62148</v>
      </c>
      <c r="E17077" t="e">
        <f t="shared" ca="1" si="532"/>
        <v>#REF!</v>
      </c>
      <c r="F17077" t="e">
        <f t="shared" ca="1" si="533"/>
        <v>#REF!</v>
      </c>
    </row>
    <row r="17078" spans="1:6">
      <c r="A17078" s="1">
        <v>45250.875</v>
      </c>
      <c r="B17078">
        <v>9883.2626953125</v>
      </c>
      <c r="C17078">
        <v>9903.3359375</v>
      </c>
      <c r="D17078" s="2">
        <v>62149</v>
      </c>
      <c r="E17078" t="e">
        <f t="shared" ca="1" si="532"/>
        <v>#REF!</v>
      </c>
      <c r="F17078" t="e">
        <f t="shared" ca="1" si="533"/>
        <v>#REF!</v>
      </c>
    </row>
    <row r="17079" spans="1:6">
      <c r="A17079" s="1">
        <v>45250.885416666664</v>
      </c>
      <c r="B17079">
        <v>9595.830078125</v>
      </c>
      <c r="C17079">
        <v>9676.8349609375</v>
      </c>
      <c r="D17079" s="2">
        <v>62150</v>
      </c>
      <c r="E17079" t="e">
        <f t="shared" ca="1" si="532"/>
        <v>#REF!</v>
      </c>
      <c r="F17079" t="e">
        <f t="shared" ca="1" si="533"/>
        <v>#REF!</v>
      </c>
    </row>
    <row r="17080" spans="1:6">
      <c r="A17080" s="1">
        <v>45250.895833333336</v>
      </c>
      <c r="B17080">
        <v>9361.69970703125</v>
      </c>
      <c r="C17080">
        <v>9347.734375</v>
      </c>
      <c r="D17080" s="2">
        <v>62151</v>
      </c>
      <c r="E17080" t="e">
        <f t="shared" ca="1" si="532"/>
        <v>#REF!</v>
      </c>
      <c r="F17080" t="e">
        <f t="shared" ca="1" si="533"/>
        <v>#REF!</v>
      </c>
    </row>
    <row r="17081" spans="1:6">
      <c r="A17081" s="1">
        <v>45250.90625</v>
      </c>
      <c r="B17081">
        <v>9068.3385009765625</v>
      </c>
      <c r="C17081">
        <v>9084.8984375</v>
      </c>
      <c r="D17081" s="2">
        <v>62152</v>
      </c>
      <c r="E17081" t="e">
        <f t="shared" ca="1" si="532"/>
        <v>#REF!</v>
      </c>
      <c r="F17081" t="e">
        <f t="shared" ca="1" si="533"/>
        <v>#REF!</v>
      </c>
    </row>
    <row r="17082" spans="1:6">
      <c r="A17082" s="1">
        <v>45250.916666666664</v>
      </c>
      <c r="B17082">
        <v>8783.953857421875</v>
      </c>
      <c r="C17082">
        <v>8765.05078125</v>
      </c>
      <c r="D17082" s="2">
        <v>62153</v>
      </c>
      <c r="E17082" t="e">
        <f t="shared" ca="1" si="532"/>
        <v>#REF!</v>
      </c>
      <c r="F17082" t="e">
        <f t="shared" ca="1" si="533"/>
        <v>#REF!</v>
      </c>
    </row>
    <row r="17083" spans="1:6">
      <c r="A17083" s="1">
        <v>45250.927083333336</v>
      </c>
      <c r="B17083">
        <v>8463.6678466796875</v>
      </c>
      <c r="C17083">
        <v>8459.91796875</v>
      </c>
      <c r="D17083" s="2">
        <v>62154</v>
      </c>
      <c r="E17083" t="e">
        <f t="shared" ca="1" si="532"/>
        <v>#REF!</v>
      </c>
      <c r="F17083" t="e">
        <f t="shared" ca="1" si="533"/>
        <v>#REF!</v>
      </c>
    </row>
    <row r="17084" spans="1:6">
      <c r="A17084" s="1">
        <v>45250.9375</v>
      </c>
      <c r="B17084">
        <v>8166.11572265625</v>
      </c>
      <c r="C17084">
        <v>8137.66845703125</v>
      </c>
      <c r="D17084" s="2">
        <v>62155</v>
      </c>
      <c r="E17084" t="e">
        <f t="shared" ca="1" si="532"/>
        <v>#REF!</v>
      </c>
      <c r="F17084" t="e">
        <f t="shared" ca="1" si="533"/>
        <v>#REF!</v>
      </c>
    </row>
    <row r="17085" spans="1:6">
      <c r="A17085" s="1">
        <v>45250.947916666664</v>
      </c>
      <c r="B17085">
        <v>7845.5596923828125</v>
      </c>
      <c r="C17085">
        <v>7843.51025390625</v>
      </c>
      <c r="D17085" s="2">
        <v>62156</v>
      </c>
      <c r="E17085" t="e">
        <f t="shared" ca="1" si="532"/>
        <v>#REF!</v>
      </c>
      <c r="F17085" t="e">
        <f t="shared" ca="1" si="533"/>
        <v>#REF!</v>
      </c>
    </row>
    <row r="17086" spans="1:6">
      <c r="A17086" s="1">
        <v>45250.958333333336</v>
      </c>
      <c r="B17086">
        <v>7610.171630859375</v>
      </c>
      <c r="C17086">
        <v>7519.462890625</v>
      </c>
      <c r="D17086" s="2">
        <v>62157</v>
      </c>
      <c r="E17086" t="e">
        <f t="shared" ca="1" si="532"/>
        <v>#REF!</v>
      </c>
      <c r="F17086" t="e">
        <f t="shared" ca="1" si="533"/>
        <v>#REF!</v>
      </c>
    </row>
    <row r="17087" spans="1:6">
      <c r="A17087" s="1">
        <v>45250.96875</v>
      </c>
      <c r="B17087">
        <v>7293.8968505859375</v>
      </c>
      <c r="C17087">
        <v>7307.8369140625</v>
      </c>
      <c r="D17087" s="2">
        <v>62158</v>
      </c>
      <c r="E17087" t="e">
        <f t="shared" ca="1" si="532"/>
        <v>#REF!</v>
      </c>
      <c r="F17087" t="e">
        <f t="shared" ca="1" si="533"/>
        <v>#REF!</v>
      </c>
    </row>
    <row r="17088" spans="1:6">
      <c r="A17088" s="1">
        <v>45250.979166666664</v>
      </c>
      <c r="B17088">
        <v>6985.7215576171875</v>
      </c>
      <c r="C17088">
        <v>6980.775390625</v>
      </c>
      <c r="D17088" s="2">
        <v>62159</v>
      </c>
      <c r="E17088" t="e">
        <f t="shared" ca="1" si="532"/>
        <v>#REF!</v>
      </c>
      <c r="F17088" t="e">
        <f t="shared" ca="1" si="533"/>
        <v>#REF!</v>
      </c>
    </row>
    <row r="17089" spans="1:6">
      <c r="A17089" s="1">
        <v>45250.989583333336</v>
      </c>
      <c r="B17089">
        <v>6713.738525390625</v>
      </c>
      <c r="C17089">
        <v>6683.11474609375</v>
      </c>
      <c r="D17089" s="2">
        <v>62160</v>
      </c>
      <c r="E17089" t="e">
        <f t="shared" ca="1" si="532"/>
        <v>#REF!</v>
      </c>
      <c r="F17089" t="e">
        <f t="shared" ca="1" si="533"/>
        <v>#REF!</v>
      </c>
    </row>
    <row r="17090" spans="1:6">
      <c r="A17090" s="1">
        <v>45251</v>
      </c>
      <c r="B17090">
        <v>6469.5596923828143</v>
      </c>
      <c r="C17090">
        <v>6436.4833984375</v>
      </c>
      <c r="D17090" s="2">
        <v>62161</v>
      </c>
      <c r="E17090" t="e">
        <f t="shared" ca="1" si="532"/>
        <v>#REF!</v>
      </c>
      <c r="F17090" t="e">
        <f t="shared" ca="1" si="533"/>
        <v>#REF!</v>
      </c>
    </row>
    <row r="17091" spans="1:6">
      <c r="A17091" s="1">
        <v>45251.010416666664</v>
      </c>
      <c r="B17091">
        <v>6258.2078857421875</v>
      </c>
      <c r="C17091">
        <v>6243.35107421875</v>
      </c>
      <c r="D17091" s="2">
        <v>62162</v>
      </c>
      <c r="E17091" t="e">
        <f t="shared" ref="E17091:E17154" ca="1" si="534">SUM(OFFSET($B$2, (ROW(B17091)-1)*96, 0, 96, 1))</f>
        <v>#REF!</v>
      </c>
      <c r="F17091" t="e">
        <f t="shared" ref="F17091:F17154" ca="1" si="535">SUM(OFFSET($C$2, (ROW(C17091)-1)*96, 0, 96, 1))</f>
        <v>#REF!</v>
      </c>
    </row>
    <row r="17092" spans="1:6">
      <c r="A17092" s="1">
        <v>45251.020833333336</v>
      </c>
      <c r="B17092">
        <v>6130.743408203125</v>
      </c>
      <c r="C17092">
        <v>6080.2451171875</v>
      </c>
      <c r="D17092" s="2">
        <v>62163</v>
      </c>
      <c r="E17092" t="e">
        <f t="shared" ca="1" si="534"/>
        <v>#REF!</v>
      </c>
      <c r="F17092" t="e">
        <f t="shared" ca="1" si="535"/>
        <v>#REF!</v>
      </c>
    </row>
    <row r="17093" spans="1:6">
      <c r="A17093" s="1">
        <v>45251.03125</v>
      </c>
      <c r="B17093">
        <v>5978.2279052734375</v>
      </c>
      <c r="C17093">
        <v>6047.15576171875</v>
      </c>
      <c r="D17093" s="2">
        <v>62164</v>
      </c>
      <c r="E17093" t="e">
        <f t="shared" ca="1" si="534"/>
        <v>#REF!</v>
      </c>
      <c r="F17093" t="e">
        <f t="shared" ca="1" si="535"/>
        <v>#REF!</v>
      </c>
    </row>
    <row r="17094" spans="1:6">
      <c r="A17094" s="1">
        <v>45251.041666666664</v>
      </c>
      <c r="B17094">
        <v>5876.697021484375</v>
      </c>
      <c r="C17094">
        <v>5872.42822265625</v>
      </c>
      <c r="D17094" s="2">
        <v>62165</v>
      </c>
      <c r="E17094" t="e">
        <f t="shared" ca="1" si="534"/>
        <v>#REF!</v>
      </c>
      <c r="F17094" t="e">
        <f t="shared" ca="1" si="535"/>
        <v>#REF!</v>
      </c>
    </row>
    <row r="17095" spans="1:6">
      <c r="A17095" s="1">
        <v>45251.052083333336</v>
      </c>
      <c r="B17095">
        <v>5785.300048828125</v>
      </c>
      <c r="C17095">
        <v>5795.29638671875</v>
      </c>
      <c r="D17095" s="2">
        <v>62166</v>
      </c>
      <c r="E17095" t="e">
        <f t="shared" ca="1" si="534"/>
        <v>#REF!</v>
      </c>
      <c r="F17095" t="e">
        <f t="shared" ca="1" si="535"/>
        <v>#REF!</v>
      </c>
    </row>
    <row r="17096" spans="1:6">
      <c r="A17096" s="1">
        <v>45251.0625</v>
      </c>
      <c r="B17096">
        <v>5748.6483154296875</v>
      </c>
      <c r="C17096">
        <v>5718.4267578125</v>
      </c>
      <c r="D17096" s="2">
        <v>62167</v>
      </c>
      <c r="E17096" t="e">
        <f t="shared" ca="1" si="534"/>
        <v>#REF!</v>
      </c>
      <c r="F17096" t="e">
        <f t="shared" ca="1" si="535"/>
        <v>#REF!</v>
      </c>
    </row>
    <row r="17097" spans="1:6">
      <c r="A17097" s="1">
        <v>45251.072916666664</v>
      </c>
      <c r="B17097">
        <v>5697.2785644531241</v>
      </c>
      <c r="C17097">
        <v>5707.50927734375</v>
      </c>
      <c r="D17097" s="2">
        <v>62168</v>
      </c>
      <c r="E17097" t="e">
        <f t="shared" ca="1" si="534"/>
        <v>#REF!</v>
      </c>
      <c r="F17097" t="e">
        <f t="shared" ca="1" si="535"/>
        <v>#REF!</v>
      </c>
    </row>
    <row r="17098" spans="1:6">
      <c r="A17098" s="1">
        <v>45251.083333333336</v>
      </c>
      <c r="B17098">
        <v>5649.4222412109375</v>
      </c>
      <c r="C17098">
        <v>5641.3154296875</v>
      </c>
      <c r="D17098" s="2">
        <v>62169</v>
      </c>
      <c r="E17098" t="e">
        <f t="shared" ca="1" si="534"/>
        <v>#REF!</v>
      </c>
      <c r="F17098" t="e">
        <f t="shared" ca="1" si="535"/>
        <v>#REF!</v>
      </c>
    </row>
    <row r="17099" spans="1:6">
      <c r="A17099" s="1">
        <v>45251.09375</v>
      </c>
      <c r="B17099">
        <v>5579.8111572265625</v>
      </c>
      <c r="C17099">
        <v>5586.474609375</v>
      </c>
      <c r="D17099" s="2">
        <v>62170</v>
      </c>
      <c r="E17099" t="e">
        <f t="shared" ca="1" si="534"/>
        <v>#REF!</v>
      </c>
      <c r="F17099" t="e">
        <f t="shared" ca="1" si="535"/>
        <v>#REF!</v>
      </c>
    </row>
    <row r="17100" spans="1:6">
      <c r="A17100" s="1">
        <v>45251.104166666664</v>
      </c>
      <c r="B17100">
        <v>5564.8797607421875</v>
      </c>
      <c r="C17100">
        <v>5520.0107421875</v>
      </c>
      <c r="D17100" s="2">
        <v>62171</v>
      </c>
      <c r="E17100" t="e">
        <f t="shared" ca="1" si="534"/>
        <v>#REF!</v>
      </c>
      <c r="F17100" t="e">
        <f t="shared" ca="1" si="535"/>
        <v>#REF!</v>
      </c>
    </row>
    <row r="17101" spans="1:6">
      <c r="A17101" s="1">
        <v>45251.114583333336</v>
      </c>
      <c r="B17101">
        <v>5556.3330078124991</v>
      </c>
      <c r="C17101">
        <v>5538.6455078125</v>
      </c>
      <c r="D17101" s="2">
        <v>62172</v>
      </c>
      <c r="E17101" t="e">
        <f t="shared" ca="1" si="534"/>
        <v>#REF!</v>
      </c>
      <c r="F17101" t="e">
        <f t="shared" ca="1" si="535"/>
        <v>#REF!</v>
      </c>
    </row>
    <row r="17102" spans="1:6">
      <c r="A17102" s="1">
        <v>45251.125</v>
      </c>
      <c r="B17102">
        <v>5560.526123046875</v>
      </c>
      <c r="C17102">
        <v>5531.21337890625</v>
      </c>
      <c r="D17102" s="2">
        <v>62173</v>
      </c>
      <c r="E17102" t="e">
        <f t="shared" ca="1" si="534"/>
        <v>#REF!</v>
      </c>
      <c r="F17102" t="e">
        <f t="shared" ca="1" si="535"/>
        <v>#REF!</v>
      </c>
    </row>
    <row r="17103" spans="1:6">
      <c r="A17103" s="1">
        <v>45251.135416666664</v>
      </c>
      <c r="B17103">
        <v>5552.5308837890625</v>
      </c>
      <c r="C17103">
        <v>5531.53076171875</v>
      </c>
      <c r="D17103" s="2">
        <v>62174</v>
      </c>
      <c r="E17103" t="e">
        <f t="shared" ca="1" si="534"/>
        <v>#REF!</v>
      </c>
      <c r="F17103" t="e">
        <f t="shared" ca="1" si="535"/>
        <v>#REF!</v>
      </c>
    </row>
    <row r="17104" spans="1:6">
      <c r="A17104" s="1">
        <v>45251.145833333336</v>
      </c>
      <c r="B17104">
        <v>5577.6616210937482</v>
      </c>
      <c r="C17104">
        <v>5531.1982421875</v>
      </c>
      <c r="D17104" s="2">
        <v>62175</v>
      </c>
      <c r="E17104" t="e">
        <f t="shared" ca="1" si="534"/>
        <v>#REF!</v>
      </c>
      <c r="F17104" t="e">
        <f t="shared" ca="1" si="535"/>
        <v>#REF!</v>
      </c>
    </row>
    <row r="17105" spans="1:6">
      <c r="A17105" s="1">
        <v>45251.15625</v>
      </c>
      <c r="B17105">
        <v>5575.888916015625</v>
      </c>
      <c r="C17105">
        <v>5585.20751953125</v>
      </c>
      <c r="D17105" s="2">
        <v>62176</v>
      </c>
      <c r="E17105" t="e">
        <f t="shared" ca="1" si="534"/>
        <v>#REF!</v>
      </c>
      <c r="F17105" t="e">
        <f t="shared" ca="1" si="535"/>
        <v>#REF!</v>
      </c>
    </row>
    <row r="17106" spans="1:6">
      <c r="A17106" s="1">
        <v>45251.166666666664</v>
      </c>
      <c r="B17106">
        <v>5533.9892578125</v>
      </c>
      <c r="C17106">
        <v>5581.7080078125</v>
      </c>
      <c r="D17106" s="2">
        <v>62177</v>
      </c>
      <c r="E17106" t="e">
        <f t="shared" ca="1" si="534"/>
        <v>#REF!</v>
      </c>
      <c r="F17106" t="e">
        <f t="shared" ca="1" si="535"/>
        <v>#REF!</v>
      </c>
    </row>
    <row r="17107" spans="1:6">
      <c r="A17107" s="1">
        <v>45251.177083333336</v>
      </c>
      <c r="B17107">
        <v>5519.6090087890643</v>
      </c>
      <c r="C17107">
        <v>5519.6787109375</v>
      </c>
      <c r="D17107" s="2">
        <v>62178</v>
      </c>
      <c r="E17107" t="e">
        <f t="shared" ca="1" si="534"/>
        <v>#REF!</v>
      </c>
      <c r="F17107" t="e">
        <f t="shared" ca="1" si="535"/>
        <v>#REF!</v>
      </c>
    </row>
    <row r="17108" spans="1:6">
      <c r="A17108" s="1">
        <v>45251.1875</v>
      </c>
      <c r="B17108">
        <v>5551.2637939453125</v>
      </c>
      <c r="C17108">
        <v>5550.00634765625</v>
      </c>
      <c r="D17108" s="2">
        <v>62179</v>
      </c>
      <c r="E17108" t="e">
        <f t="shared" ca="1" si="534"/>
        <v>#REF!</v>
      </c>
      <c r="F17108" t="e">
        <f t="shared" ca="1" si="535"/>
        <v>#REF!</v>
      </c>
    </row>
    <row r="17109" spans="1:6">
      <c r="A17109" s="1">
        <v>45251.197916666664</v>
      </c>
      <c r="B17109">
        <v>5612.4849853515625</v>
      </c>
      <c r="C17109">
        <v>5634.04541015625</v>
      </c>
      <c r="D17109" s="2">
        <v>62180</v>
      </c>
      <c r="E17109" t="e">
        <f t="shared" ca="1" si="534"/>
        <v>#REF!</v>
      </c>
      <c r="F17109" t="e">
        <f t="shared" ca="1" si="535"/>
        <v>#REF!</v>
      </c>
    </row>
    <row r="17110" spans="1:6">
      <c r="A17110" s="1">
        <v>45251.208333333336</v>
      </c>
      <c r="B17110">
        <v>5687.3120117187509</v>
      </c>
      <c r="C17110">
        <v>5741.4658203125</v>
      </c>
      <c r="D17110" s="2">
        <v>62181</v>
      </c>
      <c r="E17110" t="e">
        <f t="shared" ca="1" si="534"/>
        <v>#REF!</v>
      </c>
      <c r="F17110" t="e">
        <f t="shared" ca="1" si="535"/>
        <v>#REF!</v>
      </c>
    </row>
    <row r="17111" spans="1:6">
      <c r="A17111" s="1">
        <v>45251.21875</v>
      </c>
      <c r="B17111">
        <v>5856.4573974609357</v>
      </c>
      <c r="C17111">
        <v>5825.130859375</v>
      </c>
      <c r="D17111" s="2">
        <v>62182</v>
      </c>
      <c r="E17111" t="e">
        <f t="shared" ca="1" si="534"/>
        <v>#REF!</v>
      </c>
      <c r="F17111" t="e">
        <f t="shared" ca="1" si="535"/>
        <v>#REF!</v>
      </c>
    </row>
    <row r="17112" spans="1:6">
      <c r="A17112" s="1">
        <v>45251.229166666664</v>
      </c>
      <c r="B17112">
        <v>6160.5626220703125</v>
      </c>
      <c r="C17112">
        <v>6059.93310546875</v>
      </c>
      <c r="D17112" s="2">
        <v>62183</v>
      </c>
      <c r="E17112" t="e">
        <f t="shared" ca="1" si="534"/>
        <v>#REF!</v>
      </c>
      <c r="F17112" t="e">
        <f t="shared" ca="1" si="535"/>
        <v>#REF!</v>
      </c>
    </row>
    <row r="17113" spans="1:6">
      <c r="A17113" s="1">
        <v>45251.239583333336</v>
      </c>
      <c r="B17113">
        <v>6604.6741943359375</v>
      </c>
      <c r="C17113">
        <v>6450.603515625</v>
      </c>
      <c r="D17113" s="2">
        <v>62184</v>
      </c>
      <c r="E17113" t="e">
        <f t="shared" ca="1" si="534"/>
        <v>#REF!</v>
      </c>
      <c r="F17113" t="e">
        <f t="shared" ca="1" si="535"/>
        <v>#REF!</v>
      </c>
    </row>
    <row r="17114" spans="1:6">
      <c r="A17114" s="1">
        <v>45251.25</v>
      </c>
      <c r="B17114">
        <v>6857.9040527343759</v>
      </c>
      <c r="C17114">
        <v>6880.66064453125</v>
      </c>
      <c r="D17114" s="2">
        <v>62185</v>
      </c>
      <c r="E17114" t="e">
        <f t="shared" ca="1" si="534"/>
        <v>#REF!</v>
      </c>
      <c r="F17114" t="e">
        <f t="shared" ca="1" si="535"/>
        <v>#REF!</v>
      </c>
    </row>
    <row r="17115" spans="1:6">
      <c r="A17115" s="1">
        <v>45251.260416666664</v>
      </c>
      <c r="B17115">
        <v>6751.692138671875</v>
      </c>
      <c r="C17115">
        <v>6775.50732421875</v>
      </c>
      <c r="D17115" s="2">
        <v>62186</v>
      </c>
      <c r="E17115" t="e">
        <f t="shared" ca="1" si="534"/>
        <v>#REF!</v>
      </c>
      <c r="F17115" t="e">
        <f t="shared" ca="1" si="535"/>
        <v>#REF!</v>
      </c>
    </row>
    <row r="17116" spans="1:6">
      <c r="A17116" s="1">
        <v>45251.270833333336</v>
      </c>
      <c r="B17116">
        <v>6792.6434326171875</v>
      </c>
      <c r="C17116">
        <v>6366.2978515625</v>
      </c>
      <c r="D17116" s="2">
        <v>62187</v>
      </c>
      <c r="E17116" t="e">
        <f t="shared" ca="1" si="534"/>
        <v>#REF!</v>
      </c>
      <c r="F17116" t="e">
        <f t="shared" ca="1" si="535"/>
        <v>#REF!</v>
      </c>
    </row>
    <row r="17117" spans="1:6">
      <c r="A17117" s="1">
        <v>45251.28125</v>
      </c>
      <c r="B17117">
        <v>6494.933837890625</v>
      </c>
      <c r="C17117">
        <v>6723.107421875</v>
      </c>
      <c r="D17117" s="2">
        <v>62188</v>
      </c>
      <c r="E17117" t="e">
        <f t="shared" ca="1" si="534"/>
        <v>#REF!</v>
      </c>
      <c r="F17117" t="e">
        <f t="shared" ca="1" si="535"/>
        <v>#REF!</v>
      </c>
    </row>
    <row r="17118" spans="1:6">
      <c r="A17118" s="1">
        <v>45251.291666666664</v>
      </c>
      <c r="B17118">
        <v>6332.0831298828125</v>
      </c>
      <c r="C17118">
        <v>6453.09326171875</v>
      </c>
      <c r="D17118" s="2">
        <v>62189</v>
      </c>
      <c r="E17118" t="e">
        <f t="shared" ca="1" si="534"/>
        <v>#REF!</v>
      </c>
      <c r="F17118" t="e">
        <f t="shared" ca="1" si="535"/>
        <v>#REF!</v>
      </c>
    </row>
    <row r="17119" spans="1:6">
      <c r="A17119" s="1">
        <v>45251.302083333336</v>
      </c>
      <c r="B17119">
        <v>6453.3685302734375</v>
      </c>
      <c r="C17119">
        <v>6491.4677734375</v>
      </c>
      <c r="D17119" s="2">
        <v>62190</v>
      </c>
      <c r="E17119" t="e">
        <f t="shared" ca="1" si="534"/>
        <v>#REF!</v>
      </c>
      <c r="F17119" t="e">
        <f t="shared" ca="1" si="535"/>
        <v>#REF!</v>
      </c>
    </row>
    <row r="17120" spans="1:6">
      <c r="A17120" s="1">
        <v>45251.3125</v>
      </c>
      <c r="B17120">
        <v>6757.593505859375</v>
      </c>
      <c r="C17120">
        <v>6642.96923828125</v>
      </c>
      <c r="D17120" s="2">
        <v>62191</v>
      </c>
      <c r="E17120" t="e">
        <f t="shared" ca="1" si="534"/>
        <v>#REF!</v>
      </c>
      <c r="F17120" t="e">
        <f t="shared" ca="1" si="535"/>
        <v>#REF!</v>
      </c>
    </row>
    <row r="17121" spans="1:6">
      <c r="A17121" s="1">
        <v>45251.322916666664</v>
      </c>
      <c r="B17121">
        <v>6967.9423828125</v>
      </c>
      <c r="C17121">
        <v>6952.912109375</v>
      </c>
      <c r="D17121" s="2">
        <v>62192</v>
      </c>
      <c r="E17121" t="e">
        <f t="shared" ca="1" si="534"/>
        <v>#REF!</v>
      </c>
      <c r="F17121" t="e">
        <f t="shared" ca="1" si="535"/>
        <v>#REF!</v>
      </c>
    </row>
    <row r="17122" spans="1:6">
      <c r="A17122" s="1">
        <v>45251.333333333336</v>
      </c>
      <c r="B17122">
        <v>7029.6561279296875</v>
      </c>
      <c r="C17122">
        <v>7097.865234375</v>
      </c>
      <c r="D17122" s="2">
        <v>62193</v>
      </c>
      <c r="E17122" t="e">
        <f t="shared" ca="1" si="534"/>
        <v>#REF!</v>
      </c>
      <c r="F17122" t="e">
        <f t="shared" ca="1" si="535"/>
        <v>#REF!</v>
      </c>
    </row>
    <row r="17123" spans="1:6">
      <c r="A17123" s="1">
        <v>45251.34375</v>
      </c>
      <c r="B17123">
        <v>7213.037353515625</v>
      </c>
      <c r="C17123">
        <v>7117.703125</v>
      </c>
      <c r="D17123" s="2">
        <v>62194</v>
      </c>
      <c r="E17123" t="e">
        <f t="shared" ca="1" si="534"/>
        <v>#REF!</v>
      </c>
      <c r="F17123" t="e">
        <f t="shared" ca="1" si="535"/>
        <v>#REF!</v>
      </c>
    </row>
    <row r="17124" spans="1:6">
      <c r="A17124" s="1">
        <v>45251.354166666664</v>
      </c>
      <c r="B17124">
        <v>7421.98193359375</v>
      </c>
      <c r="C17124">
        <v>7346.2578125</v>
      </c>
      <c r="D17124" s="2">
        <v>62195</v>
      </c>
      <c r="E17124" t="e">
        <f t="shared" ca="1" si="534"/>
        <v>#REF!</v>
      </c>
      <c r="F17124" t="e">
        <f t="shared" ca="1" si="535"/>
        <v>#REF!</v>
      </c>
    </row>
    <row r="17125" spans="1:6">
      <c r="A17125" s="1">
        <v>45251.364583333336</v>
      </c>
      <c r="B17125">
        <v>7541.83642578125</v>
      </c>
      <c r="C17125">
        <v>7538.525390625</v>
      </c>
      <c r="D17125" s="2">
        <v>62196</v>
      </c>
      <c r="E17125" t="e">
        <f t="shared" ca="1" si="534"/>
        <v>#REF!</v>
      </c>
      <c r="F17125" t="e">
        <f t="shared" ca="1" si="535"/>
        <v>#REF!</v>
      </c>
    </row>
    <row r="17126" spans="1:6">
      <c r="A17126" s="1">
        <v>45251.375</v>
      </c>
      <c r="B17126">
        <v>7499.3419189453125</v>
      </c>
      <c r="C17126">
        <v>7616.23974609375</v>
      </c>
      <c r="D17126" s="2">
        <v>62197</v>
      </c>
      <c r="E17126" t="e">
        <f t="shared" ca="1" si="534"/>
        <v>#REF!</v>
      </c>
      <c r="F17126" t="e">
        <f t="shared" ca="1" si="535"/>
        <v>#REF!</v>
      </c>
    </row>
    <row r="17127" spans="1:6">
      <c r="A17127" s="1">
        <v>45251.385416666664</v>
      </c>
      <c r="B17127">
        <v>7583.5225830078125</v>
      </c>
      <c r="C17127">
        <v>7533.81640625</v>
      </c>
      <c r="D17127" s="2">
        <v>62198</v>
      </c>
      <c r="E17127" t="e">
        <f t="shared" ca="1" si="534"/>
        <v>#REF!</v>
      </c>
      <c r="F17127" t="e">
        <f t="shared" ca="1" si="535"/>
        <v>#REF!</v>
      </c>
    </row>
    <row r="17128" spans="1:6">
      <c r="A17128" s="1">
        <v>45251.395833333336</v>
      </c>
      <c r="B17128">
        <v>7731.201171875</v>
      </c>
      <c r="C17128">
        <v>7672.98291015625</v>
      </c>
      <c r="D17128" s="2">
        <v>62199</v>
      </c>
      <c r="E17128" t="e">
        <f t="shared" ca="1" si="534"/>
        <v>#REF!</v>
      </c>
      <c r="F17128" t="e">
        <f t="shared" ca="1" si="535"/>
        <v>#REF!</v>
      </c>
    </row>
    <row r="17129" spans="1:6">
      <c r="A17129" s="1">
        <v>45251.40625</v>
      </c>
      <c r="B17129">
        <v>7821.3052978515625</v>
      </c>
      <c r="C17129">
        <v>7819.55517578125</v>
      </c>
      <c r="D17129" s="2">
        <v>62200</v>
      </c>
      <c r="E17129" t="e">
        <f t="shared" ca="1" si="534"/>
        <v>#REF!</v>
      </c>
      <c r="F17129" t="e">
        <f t="shared" ca="1" si="535"/>
        <v>#REF!</v>
      </c>
    </row>
    <row r="17130" spans="1:6">
      <c r="A17130" s="1">
        <v>45251.416666666664</v>
      </c>
      <c r="B17130">
        <v>7828.635986328125</v>
      </c>
      <c r="C17130">
        <v>7880.61181640625</v>
      </c>
      <c r="D17130" s="2">
        <v>62201</v>
      </c>
      <c r="E17130" t="e">
        <f t="shared" ca="1" si="534"/>
        <v>#REF!</v>
      </c>
      <c r="F17130" t="e">
        <f t="shared" ca="1" si="535"/>
        <v>#REF!</v>
      </c>
    </row>
    <row r="17131" spans="1:6">
      <c r="A17131" s="1">
        <v>45251.427083333336</v>
      </c>
      <c r="B17131">
        <v>6511.10693359375</v>
      </c>
      <c r="C17131">
        <v>7869.859375</v>
      </c>
      <c r="D17131" s="2">
        <v>62202</v>
      </c>
      <c r="E17131" t="e">
        <f t="shared" ca="1" si="534"/>
        <v>#REF!</v>
      </c>
      <c r="F17131" t="e">
        <f t="shared" ca="1" si="535"/>
        <v>#REF!</v>
      </c>
    </row>
    <row r="17132" spans="1:6">
      <c r="A17132" s="1">
        <v>45251.4375</v>
      </c>
      <c r="B17132">
        <v>6081.4964599609375</v>
      </c>
      <c r="C17132">
        <v>6528.96142578125</v>
      </c>
      <c r="D17132" s="2">
        <v>62203</v>
      </c>
      <c r="E17132" t="e">
        <f t="shared" ca="1" si="534"/>
        <v>#REF!</v>
      </c>
      <c r="F17132" t="e">
        <f t="shared" ca="1" si="535"/>
        <v>#REF!</v>
      </c>
    </row>
    <row r="17133" spans="1:6">
      <c r="A17133" s="1">
        <v>45251.447916666664</v>
      </c>
      <c r="B17133">
        <v>6119.9876708984375</v>
      </c>
      <c r="C17133">
        <v>6248.1689453125</v>
      </c>
      <c r="D17133" s="2">
        <v>62204</v>
      </c>
      <c r="E17133" t="e">
        <f t="shared" ca="1" si="534"/>
        <v>#REF!</v>
      </c>
      <c r="F17133" t="e">
        <f t="shared" ca="1" si="535"/>
        <v>#REF!</v>
      </c>
    </row>
    <row r="17134" spans="1:6">
      <c r="A17134" s="1">
        <v>45251.458333333336</v>
      </c>
      <c r="B17134">
        <v>6052.5099487304687</v>
      </c>
      <c r="C17134">
        <v>6161.7392578125</v>
      </c>
      <c r="D17134" s="2">
        <v>62205</v>
      </c>
      <c r="E17134" t="e">
        <f t="shared" ca="1" si="534"/>
        <v>#REF!</v>
      </c>
      <c r="F17134" t="e">
        <f t="shared" ca="1" si="535"/>
        <v>#REF!</v>
      </c>
    </row>
    <row r="17135" spans="1:6">
      <c r="A17135" s="1">
        <v>45251.46875</v>
      </c>
      <c r="B17135">
        <v>6088.6724243164062</v>
      </c>
      <c r="C17135">
        <v>5990.09130859375</v>
      </c>
      <c r="D17135" s="2">
        <v>62206</v>
      </c>
      <c r="E17135" t="e">
        <f t="shared" ca="1" si="534"/>
        <v>#REF!</v>
      </c>
      <c r="F17135" t="e">
        <f t="shared" ca="1" si="535"/>
        <v>#REF!</v>
      </c>
    </row>
    <row r="17136" spans="1:6">
      <c r="A17136" s="1">
        <v>45251.479166666664</v>
      </c>
      <c r="B17136">
        <v>6133.4678344726562</v>
      </c>
      <c r="C17136">
        <v>6033.2802734375</v>
      </c>
      <c r="D17136" s="2">
        <v>62207</v>
      </c>
      <c r="E17136" t="e">
        <f t="shared" ca="1" si="534"/>
        <v>#REF!</v>
      </c>
      <c r="F17136" t="e">
        <f t="shared" ca="1" si="535"/>
        <v>#REF!</v>
      </c>
    </row>
    <row r="17137" spans="1:6">
      <c r="A17137" s="1">
        <v>45251.489583333336</v>
      </c>
      <c r="B17137">
        <v>6173.8456420898437</v>
      </c>
      <c r="C17137">
        <v>6071.4541015625</v>
      </c>
      <c r="D17137" s="2">
        <v>62208</v>
      </c>
      <c r="E17137" t="e">
        <f t="shared" ca="1" si="534"/>
        <v>#REF!</v>
      </c>
      <c r="F17137" t="e">
        <f t="shared" ca="1" si="535"/>
        <v>#REF!</v>
      </c>
    </row>
    <row r="17138" spans="1:6">
      <c r="A17138" s="1">
        <v>45251.5</v>
      </c>
      <c r="B17138">
        <v>6214.5736083984375</v>
      </c>
      <c r="C17138">
        <v>6106.4228515625</v>
      </c>
      <c r="D17138" s="2">
        <v>62209</v>
      </c>
      <c r="E17138" t="e">
        <f t="shared" ca="1" si="534"/>
        <v>#REF!</v>
      </c>
      <c r="F17138" t="e">
        <f t="shared" ca="1" si="535"/>
        <v>#REF!</v>
      </c>
    </row>
    <row r="17139" spans="1:6">
      <c r="A17139" s="1">
        <v>45251.510416666664</v>
      </c>
      <c r="B17139">
        <v>6353.50927734375</v>
      </c>
      <c r="C17139">
        <v>6154.81005859375</v>
      </c>
      <c r="D17139" s="2">
        <v>62210</v>
      </c>
      <c r="E17139" t="e">
        <f t="shared" ca="1" si="534"/>
        <v>#REF!</v>
      </c>
      <c r="F17139" t="e">
        <f t="shared" ca="1" si="535"/>
        <v>#REF!</v>
      </c>
    </row>
    <row r="17140" spans="1:6">
      <c r="A17140" s="1">
        <v>45251.520833333336</v>
      </c>
      <c r="B17140">
        <v>7293.2719116210937</v>
      </c>
      <c r="C17140">
        <v>6322.53173828125</v>
      </c>
      <c r="D17140" s="2">
        <v>62211</v>
      </c>
      <c r="E17140" t="e">
        <f t="shared" ca="1" si="534"/>
        <v>#REF!</v>
      </c>
      <c r="F17140" t="e">
        <f t="shared" ca="1" si="535"/>
        <v>#REF!</v>
      </c>
    </row>
    <row r="17141" spans="1:6">
      <c r="A17141" s="1">
        <v>45251.53125</v>
      </c>
      <c r="B17141">
        <v>7213.5438232421875</v>
      </c>
      <c r="C17141">
        <v>7506.94873046875</v>
      </c>
      <c r="D17141" s="2">
        <v>62212</v>
      </c>
      <c r="E17141" t="e">
        <f t="shared" ca="1" si="534"/>
        <v>#REF!</v>
      </c>
      <c r="F17141" t="e">
        <f t="shared" ca="1" si="535"/>
        <v>#REF!</v>
      </c>
    </row>
    <row r="17142" spans="1:6">
      <c r="A17142" s="1">
        <v>45251.541666666664</v>
      </c>
      <c r="B17142">
        <v>7083.5997314453125</v>
      </c>
      <c r="C17142">
        <v>7128.916015625</v>
      </c>
      <c r="D17142" s="2">
        <v>62213</v>
      </c>
      <c r="E17142" t="e">
        <f t="shared" ca="1" si="534"/>
        <v>#REF!</v>
      </c>
      <c r="F17142" t="e">
        <f t="shared" ca="1" si="535"/>
        <v>#REF!</v>
      </c>
    </row>
    <row r="17143" spans="1:6">
      <c r="A17143" s="1">
        <v>45251.552083333336</v>
      </c>
      <c r="B17143">
        <v>6956.4418334960937</v>
      </c>
      <c r="C17143">
        <v>7025.61962890625</v>
      </c>
      <c r="D17143" s="2">
        <v>62214</v>
      </c>
      <c r="E17143" t="e">
        <f t="shared" ca="1" si="534"/>
        <v>#REF!</v>
      </c>
      <c r="F17143" t="e">
        <f t="shared" ca="1" si="535"/>
        <v>#REF!</v>
      </c>
    </row>
    <row r="17144" spans="1:6">
      <c r="A17144" s="1">
        <v>45251.5625</v>
      </c>
      <c r="B17144">
        <v>6938.2388916015625</v>
      </c>
      <c r="C17144">
        <v>6917.4443359375</v>
      </c>
      <c r="D17144" s="2">
        <v>62215</v>
      </c>
      <c r="E17144" t="e">
        <f t="shared" ca="1" si="534"/>
        <v>#REF!</v>
      </c>
      <c r="F17144" t="e">
        <f t="shared" ca="1" si="535"/>
        <v>#REF!</v>
      </c>
    </row>
    <row r="17145" spans="1:6">
      <c r="A17145" s="1">
        <v>45251.572916666664</v>
      </c>
      <c r="B17145">
        <v>6890.644775390625</v>
      </c>
      <c r="C17145">
        <v>6923.79638671875</v>
      </c>
      <c r="D17145" s="2">
        <v>62216</v>
      </c>
      <c r="E17145" t="e">
        <f t="shared" ca="1" si="534"/>
        <v>#REF!</v>
      </c>
      <c r="F17145" t="e">
        <f t="shared" ca="1" si="535"/>
        <v>#REF!</v>
      </c>
    </row>
    <row r="17146" spans="1:6">
      <c r="A17146" s="1">
        <v>45251.583333333336</v>
      </c>
      <c r="B17146">
        <v>6776.728515625</v>
      </c>
      <c r="C17146">
        <v>6862.9677734375</v>
      </c>
      <c r="D17146" s="2">
        <v>62217</v>
      </c>
      <c r="E17146" t="e">
        <f t="shared" ca="1" si="534"/>
        <v>#REF!</v>
      </c>
      <c r="F17146" t="e">
        <f t="shared" ca="1" si="535"/>
        <v>#REF!</v>
      </c>
    </row>
    <row r="17147" spans="1:6">
      <c r="A17147" s="1">
        <v>45251.59375</v>
      </c>
      <c r="B17147">
        <v>6771.7597351074219</v>
      </c>
      <c r="C17147">
        <v>6732.75390625</v>
      </c>
      <c r="D17147" s="2">
        <v>62218</v>
      </c>
      <c r="E17147" t="e">
        <f t="shared" ca="1" si="534"/>
        <v>#REF!</v>
      </c>
      <c r="F17147" t="e">
        <f t="shared" ca="1" si="535"/>
        <v>#REF!</v>
      </c>
    </row>
    <row r="17148" spans="1:6">
      <c r="A17148" s="1">
        <v>45251.604166666664</v>
      </c>
      <c r="B17148">
        <v>6549.6962127685547</v>
      </c>
      <c r="C17148">
        <v>6754.6494140625</v>
      </c>
      <c r="D17148" s="2">
        <v>62219</v>
      </c>
      <c r="E17148" t="e">
        <f t="shared" ca="1" si="534"/>
        <v>#REF!</v>
      </c>
      <c r="F17148" t="e">
        <f t="shared" ca="1" si="535"/>
        <v>#REF!</v>
      </c>
    </row>
    <row r="17149" spans="1:6">
      <c r="A17149" s="1">
        <v>45251.614583333336</v>
      </c>
      <c r="B17149">
        <v>6487.4470825195312</v>
      </c>
      <c r="C17149">
        <v>6459.20458984375</v>
      </c>
      <c r="D17149" s="2">
        <v>62220</v>
      </c>
      <c r="E17149" t="e">
        <f t="shared" ca="1" si="534"/>
        <v>#REF!</v>
      </c>
      <c r="F17149" t="e">
        <f t="shared" ca="1" si="535"/>
        <v>#REF!</v>
      </c>
    </row>
    <row r="17150" spans="1:6">
      <c r="A17150" s="1">
        <v>45251.625</v>
      </c>
      <c r="B17150">
        <v>6470.1219787597656</v>
      </c>
      <c r="C17150">
        <v>6433.2041015625</v>
      </c>
      <c r="D17150" s="2">
        <v>62221</v>
      </c>
      <c r="E17150" t="e">
        <f t="shared" ca="1" si="534"/>
        <v>#REF!</v>
      </c>
      <c r="F17150" t="e">
        <f t="shared" ca="1" si="535"/>
        <v>#REF!</v>
      </c>
    </row>
    <row r="17151" spans="1:6">
      <c r="A17151" s="1">
        <v>45251.635416666664</v>
      </c>
      <c r="B17151">
        <v>6541.7485656738281</v>
      </c>
      <c r="C17151">
        <v>6430.38916015625</v>
      </c>
      <c r="D17151" s="2">
        <v>62222</v>
      </c>
      <c r="E17151" t="e">
        <f t="shared" ca="1" si="534"/>
        <v>#REF!</v>
      </c>
      <c r="F17151" t="e">
        <f t="shared" ca="1" si="535"/>
        <v>#REF!</v>
      </c>
    </row>
    <row r="17152" spans="1:6">
      <c r="A17152" s="1">
        <v>45251.645833333336</v>
      </c>
      <c r="B17152">
        <v>6482.4907684326172</v>
      </c>
      <c r="C17152">
        <v>6523.99853515625</v>
      </c>
      <c r="D17152" s="2">
        <v>62223</v>
      </c>
      <c r="E17152" t="e">
        <f t="shared" ca="1" si="534"/>
        <v>#REF!</v>
      </c>
      <c r="F17152" t="e">
        <f t="shared" ca="1" si="535"/>
        <v>#REF!</v>
      </c>
    </row>
    <row r="17153" spans="1:6">
      <c r="A17153" s="1">
        <v>45251.65625</v>
      </c>
      <c r="B17153">
        <v>6446.2150115966797</v>
      </c>
      <c r="C17153">
        <v>6425.0078125</v>
      </c>
      <c r="D17153" s="2">
        <v>62224</v>
      </c>
      <c r="E17153" t="e">
        <f t="shared" ca="1" si="534"/>
        <v>#REF!</v>
      </c>
      <c r="F17153" t="e">
        <f t="shared" ca="1" si="535"/>
        <v>#REF!</v>
      </c>
    </row>
    <row r="17154" spans="1:6">
      <c r="A17154" s="1">
        <v>45251.666666666664</v>
      </c>
      <c r="B17154">
        <v>6046.2064514160156</v>
      </c>
      <c r="C17154">
        <v>6393.07373046875</v>
      </c>
      <c r="D17154" s="2">
        <v>62225</v>
      </c>
      <c r="E17154" t="e">
        <f t="shared" ca="1" si="534"/>
        <v>#REF!</v>
      </c>
      <c r="F17154" t="e">
        <f t="shared" ca="1" si="535"/>
        <v>#REF!</v>
      </c>
    </row>
    <row r="17155" spans="1:6">
      <c r="A17155" s="1">
        <v>45251.677083333336</v>
      </c>
      <c r="B17155">
        <v>5978.1220092773437</v>
      </c>
      <c r="C17155">
        <v>5912.521484375</v>
      </c>
      <c r="D17155" s="2">
        <v>62226</v>
      </c>
      <c r="E17155" t="e">
        <f t="shared" ref="E17155:E17218" ca="1" si="536">SUM(OFFSET($B$2, (ROW(B17155)-1)*96, 0, 96, 1))</f>
        <v>#REF!</v>
      </c>
      <c r="F17155" t="e">
        <f t="shared" ref="F17155:F17218" ca="1" si="537">SUM(OFFSET($C$2, (ROW(C17155)-1)*96, 0, 96, 1))</f>
        <v>#REF!</v>
      </c>
    </row>
    <row r="17156" spans="1:6">
      <c r="A17156" s="1">
        <v>45251.6875</v>
      </c>
      <c r="B17156">
        <v>6161.6889343261719</v>
      </c>
      <c r="C17156">
        <v>5925.65673828125</v>
      </c>
      <c r="D17156" s="2">
        <v>62227</v>
      </c>
      <c r="E17156" t="e">
        <f t="shared" ca="1" si="536"/>
        <v>#REF!</v>
      </c>
      <c r="F17156" t="e">
        <f t="shared" ca="1" si="537"/>
        <v>#REF!</v>
      </c>
    </row>
    <row r="17157" spans="1:6">
      <c r="A17157" s="1">
        <v>45251.697916666664</v>
      </c>
      <c r="B17157">
        <v>6060.4862365722656</v>
      </c>
      <c r="C17157">
        <v>6176.92041015625</v>
      </c>
      <c r="D17157" s="2">
        <v>62228</v>
      </c>
      <c r="E17157" t="e">
        <f t="shared" ca="1" si="536"/>
        <v>#REF!</v>
      </c>
      <c r="F17157" t="e">
        <f t="shared" ca="1" si="537"/>
        <v>#REF!</v>
      </c>
    </row>
    <row r="17158" spans="1:6">
      <c r="A17158" s="1">
        <v>45251.708333333336</v>
      </c>
      <c r="B17158">
        <v>6002.4818115234375</v>
      </c>
      <c r="C17158">
        <v>5999.96533203125</v>
      </c>
      <c r="D17158" s="2">
        <v>62229</v>
      </c>
      <c r="E17158" t="e">
        <f t="shared" ca="1" si="536"/>
        <v>#REF!</v>
      </c>
      <c r="F17158" t="e">
        <f t="shared" ca="1" si="537"/>
        <v>#REF!</v>
      </c>
    </row>
    <row r="17159" spans="1:6">
      <c r="A17159" s="1">
        <v>45251.71875</v>
      </c>
      <c r="B17159">
        <v>6087.0968933105469</v>
      </c>
      <c r="C17159">
        <v>5974.98095703125</v>
      </c>
      <c r="D17159" s="2">
        <v>62230</v>
      </c>
      <c r="E17159" t="e">
        <f t="shared" ca="1" si="536"/>
        <v>#REF!</v>
      </c>
      <c r="F17159" t="e">
        <f t="shared" ca="1" si="537"/>
        <v>#REF!</v>
      </c>
    </row>
    <row r="17160" spans="1:6">
      <c r="A17160" s="1">
        <v>45251.729166666664</v>
      </c>
      <c r="B17160">
        <v>6142.9639282226562</v>
      </c>
      <c r="C17160">
        <v>6109.19775390625</v>
      </c>
      <c r="D17160" s="2">
        <v>62231</v>
      </c>
      <c r="E17160" t="e">
        <f t="shared" ca="1" si="536"/>
        <v>#REF!</v>
      </c>
      <c r="F17160" t="e">
        <f t="shared" ca="1" si="537"/>
        <v>#REF!</v>
      </c>
    </row>
    <row r="17161" spans="1:6">
      <c r="A17161" s="1">
        <v>45251.739583333336</v>
      </c>
      <c r="B17161">
        <v>6163.3713989257812</v>
      </c>
      <c r="C17161">
        <v>6191.03955078125</v>
      </c>
      <c r="D17161" s="2">
        <v>62232</v>
      </c>
      <c r="E17161" t="e">
        <f t="shared" ca="1" si="536"/>
        <v>#REF!</v>
      </c>
      <c r="F17161" t="e">
        <f t="shared" ca="1" si="537"/>
        <v>#REF!</v>
      </c>
    </row>
    <row r="17162" spans="1:6">
      <c r="A17162" s="1">
        <v>45251.75</v>
      </c>
      <c r="B17162">
        <v>6935.613525390625</v>
      </c>
      <c r="C17162">
        <v>6279.55078125</v>
      </c>
      <c r="D17162" s="2">
        <v>62233</v>
      </c>
      <c r="E17162" t="e">
        <f t="shared" ca="1" si="536"/>
        <v>#REF!</v>
      </c>
      <c r="F17162" t="e">
        <f t="shared" ca="1" si="537"/>
        <v>#REF!</v>
      </c>
    </row>
    <row r="17163" spans="1:6">
      <c r="A17163" s="1">
        <v>45251.760416666664</v>
      </c>
      <c r="B17163">
        <v>9553.587158203125</v>
      </c>
      <c r="C17163">
        <v>7870.06103515625</v>
      </c>
      <c r="D17163" s="2">
        <v>62234</v>
      </c>
      <c r="E17163" t="e">
        <f t="shared" ca="1" si="536"/>
        <v>#REF!</v>
      </c>
      <c r="F17163" t="e">
        <f t="shared" ca="1" si="537"/>
        <v>#REF!</v>
      </c>
    </row>
    <row r="17164" spans="1:6">
      <c r="A17164" s="1">
        <v>45251.770833333336</v>
      </c>
      <c r="B17164">
        <v>10609.110107421875</v>
      </c>
      <c r="C17164">
        <v>9992.0087890625</v>
      </c>
      <c r="D17164" s="2">
        <v>62235</v>
      </c>
      <c r="E17164" t="e">
        <f t="shared" ca="1" si="536"/>
        <v>#REF!</v>
      </c>
      <c r="F17164" t="e">
        <f t="shared" ca="1" si="537"/>
        <v>#REF!</v>
      </c>
    </row>
    <row r="17165" spans="1:6">
      <c r="A17165" s="1">
        <v>45251.78125</v>
      </c>
      <c r="B17165">
        <v>10846.65966796875</v>
      </c>
      <c r="C17165">
        <v>10481.6044921875</v>
      </c>
      <c r="D17165" s="2">
        <v>62236</v>
      </c>
      <c r="E17165" t="e">
        <f t="shared" ca="1" si="536"/>
        <v>#REF!</v>
      </c>
      <c r="F17165" t="e">
        <f t="shared" ca="1" si="537"/>
        <v>#REF!</v>
      </c>
    </row>
    <row r="17166" spans="1:6">
      <c r="A17166" s="1">
        <v>45251.791666666664</v>
      </c>
      <c r="B17166">
        <v>10819.86181640625</v>
      </c>
      <c r="C17166">
        <v>10802.1689453125</v>
      </c>
      <c r="D17166" s="2">
        <v>62237</v>
      </c>
      <c r="E17166" t="e">
        <f t="shared" ca="1" si="536"/>
        <v>#REF!</v>
      </c>
      <c r="F17166" t="e">
        <f t="shared" ca="1" si="537"/>
        <v>#REF!</v>
      </c>
    </row>
    <row r="17167" spans="1:6">
      <c r="A17167" s="1">
        <v>45251.802083333336</v>
      </c>
      <c r="B17167">
        <v>10789.992919921875</v>
      </c>
      <c r="C17167">
        <v>10787.3037109375</v>
      </c>
      <c r="D17167" s="2">
        <v>62238</v>
      </c>
      <c r="E17167" t="e">
        <f t="shared" ca="1" si="536"/>
        <v>#REF!</v>
      </c>
      <c r="F17167" t="e">
        <f t="shared" ca="1" si="537"/>
        <v>#REF!</v>
      </c>
    </row>
    <row r="17168" spans="1:6">
      <c r="A17168" s="1">
        <v>45251.8125</v>
      </c>
      <c r="B17168">
        <v>10818.253173828125</v>
      </c>
      <c r="C17168">
        <v>10723.595703125</v>
      </c>
      <c r="D17168" s="2">
        <v>62239</v>
      </c>
      <c r="E17168" t="e">
        <f t="shared" ca="1" si="536"/>
        <v>#REF!</v>
      </c>
      <c r="F17168" t="e">
        <f t="shared" ca="1" si="537"/>
        <v>#REF!</v>
      </c>
    </row>
    <row r="17169" spans="1:6">
      <c r="A17169" s="1">
        <v>45251.822916666664</v>
      </c>
      <c r="B17169">
        <v>10650.777099609375</v>
      </c>
      <c r="C17169">
        <v>10723.0458984375</v>
      </c>
      <c r="D17169" s="2">
        <v>62240</v>
      </c>
      <c r="E17169" t="e">
        <f t="shared" ca="1" si="536"/>
        <v>#REF!</v>
      </c>
      <c r="F17169" t="e">
        <f t="shared" ca="1" si="537"/>
        <v>#REF!</v>
      </c>
    </row>
    <row r="17170" spans="1:6">
      <c r="A17170" s="1">
        <v>45251.833333333336</v>
      </c>
      <c r="B17170">
        <v>10442.940185546875</v>
      </c>
      <c r="C17170">
        <v>10528.205078125</v>
      </c>
      <c r="D17170" s="2">
        <v>62241</v>
      </c>
      <c r="E17170" t="e">
        <f t="shared" ca="1" si="536"/>
        <v>#REF!</v>
      </c>
      <c r="F17170" t="e">
        <f t="shared" ca="1" si="537"/>
        <v>#REF!</v>
      </c>
    </row>
    <row r="17171" spans="1:6">
      <c r="A17171" s="1">
        <v>45251.84375</v>
      </c>
      <c r="B17171">
        <v>10337.173828125</v>
      </c>
      <c r="C17171">
        <v>10309.1640625</v>
      </c>
      <c r="D17171" s="2">
        <v>62242</v>
      </c>
      <c r="E17171" t="e">
        <f t="shared" ca="1" si="536"/>
        <v>#REF!</v>
      </c>
      <c r="F17171" t="e">
        <f t="shared" ca="1" si="537"/>
        <v>#REF!</v>
      </c>
    </row>
    <row r="17172" spans="1:6">
      <c r="A17172" s="1">
        <v>45251.854166666664</v>
      </c>
      <c r="B17172">
        <v>10149.883422851562</v>
      </c>
      <c r="C17172">
        <v>10193.4140625</v>
      </c>
      <c r="D17172" s="2">
        <v>62243</v>
      </c>
      <c r="E17172" t="e">
        <f t="shared" ca="1" si="536"/>
        <v>#REF!</v>
      </c>
      <c r="F17172" t="e">
        <f t="shared" ca="1" si="537"/>
        <v>#REF!</v>
      </c>
    </row>
    <row r="17173" spans="1:6">
      <c r="A17173" s="1">
        <v>45251.864583333336</v>
      </c>
      <c r="B17173">
        <v>10149.661865234375</v>
      </c>
      <c r="C17173">
        <v>9979.3359375</v>
      </c>
      <c r="D17173" s="2">
        <v>62244</v>
      </c>
      <c r="E17173" t="e">
        <f t="shared" ca="1" si="536"/>
        <v>#REF!</v>
      </c>
      <c r="F17173" t="e">
        <f t="shared" ca="1" si="537"/>
        <v>#REF!</v>
      </c>
    </row>
    <row r="17174" spans="1:6">
      <c r="A17174" s="1">
        <v>45251.875</v>
      </c>
      <c r="B17174">
        <v>10042.4404296875</v>
      </c>
      <c r="C17174">
        <v>9980.53125</v>
      </c>
      <c r="D17174" s="2">
        <v>62245</v>
      </c>
      <c r="E17174" t="e">
        <f t="shared" ca="1" si="536"/>
        <v>#REF!</v>
      </c>
      <c r="F17174" t="e">
        <f t="shared" ca="1" si="537"/>
        <v>#REF!</v>
      </c>
    </row>
    <row r="17175" spans="1:6">
      <c r="A17175" s="1">
        <v>45251.885416666664</v>
      </c>
      <c r="B17175">
        <v>9831.9073486328125</v>
      </c>
      <c r="C17175">
        <v>9856.1796875</v>
      </c>
      <c r="D17175" s="2">
        <v>62246</v>
      </c>
      <c r="E17175" t="e">
        <f t="shared" ca="1" si="536"/>
        <v>#REF!</v>
      </c>
      <c r="F17175" t="e">
        <f t="shared" ca="1" si="537"/>
        <v>#REF!</v>
      </c>
    </row>
    <row r="17176" spans="1:6">
      <c r="A17176" s="1">
        <v>45251.895833333336</v>
      </c>
      <c r="B17176">
        <v>9512.811279296875</v>
      </c>
      <c r="C17176">
        <v>9610.3310546875</v>
      </c>
      <c r="D17176" s="2">
        <v>62247</v>
      </c>
      <c r="E17176" t="e">
        <f t="shared" ca="1" si="536"/>
        <v>#REF!</v>
      </c>
      <c r="F17176" t="e">
        <f t="shared" ca="1" si="537"/>
        <v>#REF!</v>
      </c>
    </row>
    <row r="17177" spans="1:6">
      <c r="A17177" s="1">
        <v>45251.90625</v>
      </c>
      <c r="B17177">
        <v>9265.4595947265625</v>
      </c>
      <c r="C17177">
        <v>9244.3798828125</v>
      </c>
      <c r="D17177" s="2">
        <v>62248</v>
      </c>
      <c r="E17177" t="e">
        <f t="shared" ca="1" si="536"/>
        <v>#REF!</v>
      </c>
      <c r="F17177" t="e">
        <f t="shared" ca="1" si="537"/>
        <v>#REF!</v>
      </c>
    </row>
    <row r="17178" spans="1:6">
      <c r="A17178" s="1">
        <v>45251.916666666664</v>
      </c>
      <c r="B17178">
        <v>8940.7625732421875</v>
      </c>
      <c r="C17178">
        <v>8969.6826171875</v>
      </c>
      <c r="D17178" s="2">
        <v>62249</v>
      </c>
      <c r="E17178" t="e">
        <f t="shared" ca="1" si="536"/>
        <v>#REF!</v>
      </c>
      <c r="F17178" t="e">
        <f t="shared" ca="1" si="537"/>
        <v>#REF!</v>
      </c>
    </row>
    <row r="17179" spans="1:6">
      <c r="A17179" s="1">
        <v>45251.927083333336</v>
      </c>
      <c r="B17179">
        <v>8614.0277099609375</v>
      </c>
      <c r="C17179">
        <v>8617.37109375</v>
      </c>
      <c r="D17179" s="2">
        <v>62250</v>
      </c>
      <c r="E17179" t="e">
        <f t="shared" ca="1" si="536"/>
        <v>#REF!</v>
      </c>
      <c r="F17179" t="e">
        <f t="shared" ca="1" si="537"/>
        <v>#REF!</v>
      </c>
    </row>
    <row r="17180" spans="1:6">
      <c r="A17180" s="1">
        <v>45251.9375</v>
      </c>
      <c r="B17180">
        <v>8295.216064453125</v>
      </c>
      <c r="C17180">
        <v>8282.5703125</v>
      </c>
      <c r="D17180" s="2">
        <v>62251</v>
      </c>
      <c r="E17180" t="e">
        <f t="shared" ca="1" si="536"/>
        <v>#REF!</v>
      </c>
      <c r="F17180" t="e">
        <f t="shared" ca="1" si="537"/>
        <v>#REF!</v>
      </c>
    </row>
    <row r="17181" spans="1:6">
      <c r="A17181" s="1">
        <v>45251.947916666664</v>
      </c>
      <c r="B17181">
        <v>7941.197265625</v>
      </c>
      <c r="C17181">
        <v>7960.6953125</v>
      </c>
      <c r="D17181" s="2">
        <v>62252</v>
      </c>
      <c r="E17181" t="e">
        <f t="shared" ca="1" si="536"/>
        <v>#REF!</v>
      </c>
      <c r="F17181" t="e">
        <f t="shared" ca="1" si="537"/>
        <v>#REF!</v>
      </c>
    </row>
    <row r="17182" spans="1:6">
      <c r="A17182" s="1">
        <v>45251.958333333336</v>
      </c>
      <c r="B17182">
        <v>7623.5850830078125</v>
      </c>
      <c r="C17182">
        <v>7597.779296875</v>
      </c>
      <c r="D17182" s="2">
        <v>62253</v>
      </c>
      <c r="E17182" t="e">
        <f t="shared" ca="1" si="536"/>
        <v>#REF!</v>
      </c>
      <c r="F17182" t="e">
        <f t="shared" ca="1" si="537"/>
        <v>#REF!</v>
      </c>
    </row>
    <row r="17183" spans="1:6">
      <c r="A17183" s="1">
        <v>45251.96875</v>
      </c>
      <c r="B17183">
        <v>7377.5704345703125</v>
      </c>
      <c r="C17183">
        <v>7275.10302734375</v>
      </c>
      <c r="D17183" s="2">
        <v>62254</v>
      </c>
      <c r="E17183" t="e">
        <f t="shared" ca="1" si="536"/>
        <v>#REF!</v>
      </c>
      <c r="F17183" t="e">
        <f t="shared" ca="1" si="537"/>
        <v>#REF!</v>
      </c>
    </row>
    <row r="17184" spans="1:6">
      <c r="A17184" s="1">
        <v>45251.979166666664</v>
      </c>
      <c r="B17184">
        <v>7098.5606689453125</v>
      </c>
      <c r="C17184">
        <v>7089.54296875</v>
      </c>
      <c r="D17184" s="2">
        <v>62255</v>
      </c>
      <c r="E17184" t="e">
        <f t="shared" ca="1" si="536"/>
        <v>#REF!</v>
      </c>
      <c r="F17184" t="e">
        <f t="shared" ca="1" si="537"/>
        <v>#REF!</v>
      </c>
    </row>
    <row r="17185" spans="1:6">
      <c r="A17185" s="1">
        <v>45251.989583333336</v>
      </c>
      <c r="B17185">
        <v>6889.300537109375</v>
      </c>
      <c r="C17185">
        <v>6801.07421875</v>
      </c>
      <c r="D17185" s="2">
        <v>62256</v>
      </c>
      <c r="E17185" t="e">
        <f t="shared" ca="1" si="536"/>
        <v>#REF!</v>
      </c>
      <c r="F17185" t="e">
        <f t="shared" ca="1" si="537"/>
        <v>#REF!</v>
      </c>
    </row>
    <row r="17186" spans="1:6">
      <c r="A17186" s="1">
        <v>45252</v>
      </c>
      <c r="B17186">
        <v>6648.4793701171875</v>
      </c>
      <c r="C17186">
        <v>6635.19287109375</v>
      </c>
      <c r="D17186" s="2">
        <v>62257</v>
      </c>
      <c r="E17186" t="e">
        <f t="shared" ca="1" si="536"/>
        <v>#REF!</v>
      </c>
      <c r="F17186" t="e">
        <f t="shared" ca="1" si="537"/>
        <v>#REF!</v>
      </c>
    </row>
    <row r="17187" spans="1:6">
      <c r="A17187" s="1">
        <v>45252.010416666664</v>
      </c>
      <c r="B17187">
        <v>6464.921142578125</v>
      </c>
      <c r="C17187">
        <v>6453.76416015625</v>
      </c>
      <c r="D17187" s="2">
        <v>62258</v>
      </c>
      <c r="E17187" t="e">
        <f t="shared" ca="1" si="536"/>
        <v>#REF!</v>
      </c>
      <c r="F17187" t="e">
        <f t="shared" ca="1" si="537"/>
        <v>#REF!</v>
      </c>
    </row>
    <row r="17188" spans="1:6">
      <c r="A17188" s="1">
        <v>45252.020833333336</v>
      </c>
      <c r="B17188">
        <v>6285.1148681640625</v>
      </c>
      <c r="C17188">
        <v>6327.57666015625</v>
      </c>
      <c r="D17188" s="2">
        <v>62259</v>
      </c>
      <c r="E17188" t="e">
        <f t="shared" ca="1" si="536"/>
        <v>#REF!</v>
      </c>
      <c r="F17188" t="e">
        <f t="shared" ca="1" si="537"/>
        <v>#REF!</v>
      </c>
    </row>
    <row r="17189" spans="1:6">
      <c r="A17189" s="1">
        <v>45252.03125</v>
      </c>
      <c r="B17189">
        <v>6118.812255859375</v>
      </c>
      <c r="C17189">
        <v>6194.0859375</v>
      </c>
      <c r="D17189" s="2">
        <v>62260</v>
      </c>
      <c r="E17189" t="e">
        <f t="shared" ca="1" si="536"/>
        <v>#REF!</v>
      </c>
      <c r="F17189" t="e">
        <f t="shared" ca="1" si="537"/>
        <v>#REF!</v>
      </c>
    </row>
    <row r="17190" spans="1:6">
      <c r="A17190" s="1">
        <v>45252.041666666664</v>
      </c>
      <c r="B17190">
        <v>6055.3167724609375</v>
      </c>
      <c r="C17190">
        <v>6008.2373046875</v>
      </c>
      <c r="D17190" s="2">
        <v>62261</v>
      </c>
      <c r="E17190" t="e">
        <f t="shared" ca="1" si="536"/>
        <v>#REF!</v>
      </c>
      <c r="F17190" t="e">
        <f t="shared" ca="1" si="537"/>
        <v>#REF!</v>
      </c>
    </row>
    <row r="17191" spans="1:6">
      <c r="A17191" s="1">
        <v>45252.052083333336</v>
      </c>
      <c r="B17191">
        <v>5946.971923828125</v>
      </c>
      <c r="C17191">
        <v>5997.958984375</v>
      </c>
      <c r="D17191" s="2">
        <v>62262</v>
      </c>
      <c r="E17191" t="e">
        <f t="shared" ca="1" si="536"/>
        <v>#REF!</v>
      </c>
      <c r="F17191" t="e">
        <f t="shared" ca="1" si="537"/>
        <v>#REF!</v>
      </c>
    </row>
    <row r="17192" spans="1:6">
      <c r="A17192" s="1">
        <v>45252.0625</v>
      </c>
      <c r="B17192">
        <v>5841.5357666015625</v>
      </c>
      <c r="C17192">
        <v>5869.91455078125</v>
      </c>
      <c r="D17192" s="2">
        <v>62263</v>
      </c>
      <c r="E17192" t="e">
        <f t="shared" ca="1" si="536"/>
        <v>#REF!</v>
      </c>
      <c r="F17192" t="e">
        <f t="shared" ca="1" si="537"/>
        <v>#REF!</v>
      </c>
    </row>
    <row r="17193" spans="1:6">
      <c r="A17193" s="1">
        <v>45252.072916666664</v>
      </c>
      <c r="B17193">
        <v>5779.021484375</v>
      </c>
      <c r="C17193">
        <v>5770.904296875</v>
      </c>
      <c r="D17193" s="2">
        <v>62264</v>
      </c>
      <c r="E17193" t="e">
        <f t="shared" ca="1" si="536"/>
        <v>#REF!</v>
      </c>
      <c r="F17193" t="e">
        <f t="shared" ca="1" si="537"/>
        <v>#REF!</v>
      </c>
    </row>
    <row r="17194" spans="1:6">
      <c r="A17194" s="1">
        <v>45252.083333333336</v>
      </c>
      <c r="B17194">
        <v>5789.725830078125</v>
      </c>
      <c r="C17194">
        <v>5735.552734375</v>
      </c>
      <c r="D17194" s="2">
        <v>62265</v>
      </c>
      <c r="E17194" t="e">
        <f t="shared" ca="1" si="536"/>
        <v>#REF!</v>
      </c>
      <c r="F17194" t="e">
        <f t="shared" ca="1" si="537"/>
        <v>#REF!</v>
      </c>
    </row>
    <row r="17195" spans="1:6">
      <c r="A17195" s="1">
        <v>45252.09375</v>
      </c>
      <c r="B17195">
        <v>5724.5814208984375</v>
      </c>
      <c r="C17195">
        <v>5773.05859375</v>
      </c>
      <c r="D17195" s="2">
        <v>62266</v>
      </c>
      <c r="E17195" t="e">
        <f t="shared" ca="1" si="536"/>
        <v>#REF!</v>
      </c>
      <c r="F17195" t="e">
        <f t="shared" ca="1" si="537"/>
        <v>#REF!</v>
      </c>
    </row>
    <row r="17196" spans="1:6">
      <c r="A17196" s="1">
        <v>45252.104166666664</v>
      </c>
      <c r="B17196">
        <v>5675.201904296875</v>
      </c>
      <c r="C17196">
        <v>5669.283203125</v>
      </c>
      <c r="D17196" s="2">
        <v>62267</v>
      </c>
      <c r="E17196" t="e">
        <f t="shared" ca="1" si="536"/>
        <v>#REF!</v>
      </c>
      <c r="F17196" t="e">
        <f t="shared" ca="1" si="537"/>
        <v>#REF!</v>
      </c>
    </row>
    <row r="17197" spans="1:6">
      <c r="A17197" s="1">
        <v>45252.114583333336</v>
      </c>
      <c r="B17197">
        <v>5649.0755615234375</v>
      </c>
      <c r="C17197">
        <v>5636.33203125</v>
      </c>
      <c r="D17197" s="2">
        <v>62268</v>
      </c>
      <c r="E17197" t="e">
        <f t="shared" ca="1" si="536"/>
        <v>#REF!</v>
      </c>
      <c r="F17197" t="e">
        <f t="shared" ca="1" si="537"/>
        <v>#REF!</v>
      </c>
    </row>
    <row r="17198" spans="1:6">
      <c r="A17198" s="1">
        <v>45252.125</v>
      </c>
      <c r="B17198">
        <v>5657.8046875</v>
      </c>
      <c r="C17198">
        <v>5630.51611328125</v>
      </c>
      <c r="D17198" s="2">
        <v>62269</v>
      </c>
      <c r="E17198" t="e">
        <f t="shared" ca="1" si="536"/>
        <v>#REF!</v>
      </c>
      <c r="F17198" t="e">
        <f t="shared" ca="1" si="537"/>
        <v>#REF!</v>
      </c>
    </row>
    <row r="17199" spans="1:6">
      <c r="A17199" s="1">
        <v>45252.135416666664</v>
      </c>
      <c r="B17199">
        <v>5677.4820556640625</v>
      </c>
      <c r="C17199">
        <v>5648.94873046875</v>
      </c>
      <c r="D17199" s="2">
        <v>62270</v>
      </c>
      <c r="E17199" t="e">
        <f t="shared" ca="1" si="536"/>
        <v>#REF!</v>
      </c>
      <c r="F17199" t="e">
        <f t="shared" ca="1" si="537"/>
        <v>#REF!</v>
      </c>
    </row>
    <row r="17200" spans="1:6">
      <c r="A17200" s="1">
        <v>45252.145833333336</v>
      </c>
      <c r="B17200">
        <v>5707.651123046875</v>
      </c>
      <c r="C17200">
        <v>5684.3173828125</v>
      </c>
      <c r="D17200" s="2">
        <v>62271</v>
      </c>
      <c r="E17200" t="e">
        <f t="shared" ca="1" si="536"/>
        <v>#REF!</v>
      </c>
      <c r="F17200" t="e">
        <f t="shared" ca="1" si="537"/>
        <v>#REF!</v>
      </c>
    </row>
    <row r="17201" spans="1:6">
      <c r="A17201" s="1">
        <v>45252.15625</v>
      </c>
      <c r="B17201">
        <v>5686.3809814453125</v>
      </c>
      <c r="C17201">
        <v>5726.22412109375</v>
      </c>
      <c r="D17201" s="2">
        <v>62272</v>
      </c>
      <c r="E17201" t="e">
        <f t="shared" ca="1" si="536"/>
        <v>#REF!</v>
      </c>
      <c r="F17201" t="e">
        <f t="shared" ca="1" si="537"/>
        <v>#REF!</v>
      </c>
    </row>
    <row r="17202" spans="1:6">
      <c r="A17202" s="1">
        <v>45252.166666666664</v>
      </c>
      <c r="B17202">
        <v>5705.47021484375</v>
      </c>
      <c r="C17202">
        <v>5691.921875</v>
      </c>
      <c r="D17202" s="2">
        <v>62273</v>
      </c>
      <c r="E17202" t="e">
        <f t="shared" ca="1" si="536"/>
        <v>#REF!</v>
      </c>
      <c r="F17202" t="e">
        <f t="shared" ca="1" si="537"/>
        <v>#REF!</v>
      </c>
    </row>
    <row r="17203" spans="1:6">
      <c r="A17203" s="1">
        <v>45252.177083333336</v>
      </c>
      <c r="B17203">
        <v>5724.78759765625</v>
      </c>
      <c r="C17203">
        <v>5744.68701171875</v>
      </c>
      <c r="D17203" s="2">
        <v>62274</v>
      </c>
      <c r="E17203" t="e">
        <f t="shared" ca="1" si="536"/>
        <v>#REF!</v>
      </c>
      <c r="F17203" t="e">
        <f t="shared" ca="1" si="537"/>
        <v>#REF!</v>
      </c>
    </row>
    <row r="17204" spans="1:6">
      <c r="A17204" s="1">
        <v>45252.1875</v>
      </c>
      <c r="B17204">
        <v>5789.6918945312491</v>
      </c>
      <c r="C17204">
        <v>5782.83544921875</v>
      </c>
      <c r="D17204" s="2">
        <v>62275</v>
      </c>
      <c r="E17204" t="e">
        <f t="shared" ca="1" si="536"/>
        <v>#REF!</v>
      </c>
      <c r="F17204" t="e">
        <f t="shared" ca="1" si="537"/>
        <v>#REF!</v>
      </c>
    </row>
    <row r="17205" spans="1:6">
      <c r="A17205" s="1">
        <v>45252.197916666664</v>
      </c>
      <c r="B17205">
        <v>5833.494140625</v>
      </c>
      <c r="C17205">
        <v>5900.97705078125</v>
      </c>
      <c r="D17205" s="2">
        <v>62276</v>
      </c>
      <c r="E17205" t="e">
        <f t="shared" ca="1" si="536"/>
        <v>#REF!</v>
      </c>
      <c r="F17205" t="e">
        <f t="shared" ca="1" si="537"/>
        <v>#REF!</v>
      </c>
    </row>
    <row r="17206" spans="1:6">
      <c r="A17206" s="1">
        <v>45252.208333333336</v>
      </c>
      <c r="B17206">
        <v>5909.2086181640625</v>
      </c>
      <c r="C17206">
        <v>5958.546875</v>
      </c>
      <c r="D17206" s="2">
        <v>62277</v>
      </c>
      <c r="E17206" t="e">
        <f t="shared" ca="1" si="536"/>
        <v>#REF!</v>
      </c>
      <c r="F17206" t="e">
        <f t="shared" ca="1" si="537"/>
        <v>#REF!</v>
      </c>
    </row>
    <row r="17207" spans="1:6">
      <c r="A17207" s="1">
        <v>45252.21875</v>
      </c>
      <c r="B17207">
        <v>6108.9678955078125</v>
      </c>
      <c r="C17207">
        <v>6060.92236328125</v>
      </c>
      <c r="D17207" s="2">
        <v>62278</v>
      </c>
      <c r="E17207" t="e">
        <f t="shared" ca="1" si="536"/>
        <v>#REF!</v>
      </c>
      <c r="F17207" t="e">
        <f t="shared" ca="1" si="537"/>
        <v>#REF!</v>
      </c>
    </row>
    <row r="17208" spans="1:6">
      <c r="A17208" s="1">
        <v>45252.229166666664</v>
      </c>
      <c r="B17208">
        <v>6410.971435546875</v>
      </c>
      <c r="C17208">
        <v>6336.46923828125</v>
      </c>
      <c r="D17208" s="2">
        <v>62279</v>
      </c>
      <c r="E17208" t="e">
        <f t="shared" ca="1" si="536"/>
        <v>#REF!</v>
      </c>
      <c r="F17208" t="e">
        <f t="shared" ca="1" si="537"/>
        <v>#REF!</v>
      </c>
    </row>
    <row r="17209" spans="1:6">
      <c r="A17209" s="1">
        <v>45252.239583333336</v>
      </c>
      <c r="B17209">
        <v>6898.017822265625</v>
      </c>
      <c r="C17209">
        <v>6661.60302734375</v>
      </c>
      <c r="D17209" s="2">
        <v>62280</v>
      </c>
      <c r="E17209" t="e">
        <f t="shared" ca="1" si="536"/>
        <v>#REF!</v>
      </c>
      <c r="F17209" t="e">
        <f t="shared" ca="1" si="537"/>
        <v>#REF!</v>
      </c>
    </row>
    <row r="17210" spans="1:6">
      <c r="A17210" s="1">
        <v>45252.25</v>
      </c>
      <c r="B17210">
        <v>7176.43212890625</v>
      </c>
      <c r="C17210">
        <v>7155.13916015625</v>
      </c>
      <c r="D17210" s="2">
        <v>62281</v>
      </c>
      <c r="E17210" t="e">
        <f t="shared" ca="1" si="536"/>
        <v>#REF!</v>
      </c>
      <c r="F17210" t="e">
        <f t="shared" ca="1" si="537"/>
        <v>#REF!</v>
      </c>
    </row>
    <row r="17211" spans="1:6">
      <c r="A17211" s="1">
        <v>45252.260416666664</v>
      </c>
      <c r="B17211">
        <v>6952.1053466796875</v>
      </c>
      <c r="C17211">
        <v>7040.9921875</v>
      </c>
      <c r="D17211" s="2">
        <v>62282</v>
      </c>
      <c r="E17211" t="e">
        <f t="shared" ca="1" si="536"/>
        <v>#REF!</v>
      </c>
      <c r="F17211" t="e">
        <f t="shared" ca="1" si="537"/>
        <v>#REF!</v>
      </c>
    </row>
    <row r="17212" spans="1:6">
      <c r="A17212" s="1">
        <v>45252.270833333336</v>
      </c>
      <c r="B17212">
        <v>6940.664794921875</v>
      </c>
      <c r="C17212">
        <v>6471.01513671875</v>
      </c>
      <c r="D17212" s="2">
        <v>62283</v>
      </c>
      <c r="E17212" t="e">
        <f t="shared" ca="1" si="536"/>
        <v>#REF!</v>
      </c>
      <c r="F17212" t="e">
        <f t="shared" ca="1" si="537"/>
        <v>#REF!</v>
      </c>
    </row>
    <row r="17213" spans="1:6">
      <c r="A17213" s="1">
        <v>45252.28125</v>
      </c>
      <c r="B17213">
        <v>6692.0472412109375</v>
      </c>
      <c r="C17213">
        <v>6880.640625</v>
      </c>
      <c r="D17213" s="2">
        <v>62284</v>
      </c>
      <c r="E17213" t="e">
        <f t="shared" ca="1" si="536"/>
        <v>#REF!</v>
      </c>
      <c r="F17213" t="e">
        <f t="shared" ca="1" si="537"/>
        <v>#REF!</v>
      </c>
    </row>
    <row r="17214" spans="1:6">
      <c r="A17214" s="1">
        <v>45252.291666666664</v>
      </c>
      <c r="B17214">
        <v>6629.5162353515625</v>
      </c>
      <c r="C17214">
        <v>6620.2880859375</v>
      </c>
      <c r="D17214" s="2">
        <v>62285</v>
      </c>
      <c r="E17214" t="e">
        <f t="shared" ca="1" si="536"/>
        <v>#REF!</v>
      </c>
      <c r="F17214" t="e">
        <f t="shared" ca="1" si="537"/>
        <v>#REF!</v>
      </c>
    </row>
    <row r="17215" spans="1:6">
      <c r="A17215" s="1">
        <v>45252.302083333336</v>
      </c>
      <c r="B17215">
        <v>6753.3880615234375</v>
      </c>
      <c r="C17215">
        <v>6754.92578125</v>
      </c>
      <c r="D17215" s="2">
        <v>62286</v>
      </c>
      <c r="E17215" t="e">
        <f t="shared" ca="1" si="536"/>
        <v>#REF!</v>
      </c>
      <c r="F17215" t="e">
        <f t="shared" ca="1" si="537"/>
        <v>#REF!</v>
      </c>
    </row>
    <row r="17216" spans="1:6">
      <c r="A17216" s="1">
        <v>45252.3125</v>
      </c>
      <c r="B17216">
        <v>6999.771728515625</v>
      </c>
      <c r="C17216">
        <v>6897.2236328125</v>
      </c>
      <c r="D17216" s="2">
        <v>62287</v>
      </c>
      <c r="E17216" t="e">
        <f t="shared" ca="1" si="536"/>
        <v>#REF!</v>
      </c>
      <c r="F17216" t="e">
        <f t="shared" ca="1" si="537"/>
        <v>#REF!</v>
      </c>
    </row>
    <row r="17217" spans="1:6">
      <c r="A17217" s="1">
        <v>45252.322916666664</v>
      </c>
      <c r="B17217">
        <v>7089.825927734375</v>
      </c>
      <c r="C17217">
        <v>7158.50439453125</v>
      </c>
      <c r="D17217" s="2">
        <v>62288</v>
      </c>
      <c r="E17217" t="e">
        <f t="shared" ca="1" si="536"/>
        <v>#REF!</v>
      </c>
      <c r="F17217" t="e">
        <f t="shared" ca="1" si="537"/>
        <v>#REF!</v>
      </c>
    </row>
    <row r="17218" spans="1:6">
      <c r="A17218" s="1">
        <v>45252.333333333336</v>
      </c>
      <c r="B17218">
        <v>7129.8841552734375</v>
      </c>
      <c r="C17218">
        <v>7171.30712890625</v>
      </c>
      <c r="D17218" s="2">
        <v>62289</v>
      </c>
      <c r="E17218" t="e">
        <f t="shared" ca="1" si="536"/>
        <v>#REF!</v>
      </c>
      <c r="F17218" t="e">
        <f t="shared" ca="1" si="537"/>
        <v>#REF!</v>
      </c>
    </row>
    <row r="17219" spans="1:6">
      <c r="A17219" s="1">
        <v>45252.34375</v>
      </c>
      <c r="B17219">
        <v>7298.4307861328125</v>
      </c>
      <c r="C17219">
        <v>7223.16796875</v>
      </c>
      <c r="D17219" s="2">
        <v>62290</v>
      </c>
      <c r="E17219" t="e">
        <f t="shared" ref="E17219:E17282" ca="1" si="538">SUM(OFFSET($B$2, (ROW(B17219)-1)*96, 0, 96, 1))</f>
        <v>#REF!</v>
      </c>
      <c r="F17219" t="e">
        <f t="shared" ref="F17219:F17282" ca="1" si="539">SUM(OFFSET($C$2, (ROW(C17219)-1)*96, 0, 96, 1))</f>
        <v>#REF!</v>
      </c>
    </row>
    <row r="17220" spans="1:6">
      <c r="A17220" s="1">
        <v>45252.354166666664</v>
      </c>
      <c r="B17220">
        <v>7580.2757568359375</v>
      </c>
      <c r="C17220">
        <v>7427.40234375</v>
      </c>
      <c r="D17220" s="2">
        <v>62291</v>
      </c>
      <c r="E17220" t="e">
        <f t="shared" ca="1" si="538"/>
        <v>#REF!</v>
      </c>
      <c r="F17220" t="e">
        <f t="shared" ca="1" si="539"/>
        <v>#REF!</v>
      </c>
    </row>
    <row r="17221" spans="1:6">
      <c r="A17221" s="1">
        <v>45252.364583333336</v>
      </c>
      <c r="B17221">
        <v>7691.3544921875</v>
      </c>
      <c r="C17221">
        <v>7727.54248046875</v>
      </c>
      <c r="D17221" s="2">
        <v>62292</v>
      </c>
      <c r="E17221" t="e">
        <f t="shared" ca="1" si="538"/>
        <v>#REF!</v>
      </c>
      <c r="F17221" t="e">
        <f t="shared" ca="1" si="539"/>
        <v>#REF!</v>
      </c>
    </row>
    <row r="17222" spans="1:6">
      <c r="A17222" s="1">
        <v>45252.375</v>
      </c>
      <c r="B17222">
        <v>7692.436767578125</v>
      </c>
      <c r="C17222">
        <v>7756.10205078125</v>
      </c>
      <c r="D17222" s="2">
        <v>62293</v>
      </c>
      <c r="E17222" t="e">
        <f t="shared" ca="1" si="538"/>
        <v>#REF!</v>
      </c>
      <c r="F17222" t="e">
        <f t="shared" ca="1" si="539"/>
        <v>#REF!</v>
      </c>
    </row>
    <row r="17223" spans="1:6">
      <c r="A17223" s="1">
        <v>45252.385416666664</v>
      </c>
      <c r="B17223">
        <v>7768.1446533203125</v>
      </c>
      <c r="C17223">
        <v>7741.67236328125</v>
      </c>
      <c r="D17223" s="2">
        <v>62294</v>
      </c>
      <c r="E17223" t="e">
        <f t="shared" ca="1" si="538"/>
        <v>#REF!</v>
      </c>
      <c r="F17223" t="e">
        <f t="shared" ca="1" si="539"/>
        <v>#REF!</v>
      </c>
    </row>
    <row r="17224" spans="1:6">
      <c r="A17224" s="1">
        <v>45252.395833333336</v>
      </c>
      <c r="B17224">
        <v>7858.4686279296875</v>
      </c>
      <c r="C17224">
        <v>7853.8896484375</v>
      </c>
      <c r="D17224" s="2">
        <v>62295</v>
      </c>
      <c r="E17224" t="e">
        <f t="shared" ca="1" si="538"/>
        <v>#REF!</v>
      </c>
      <c r="F17224" t="e">
        <f t="shared" ca="1" si="539"/>
        <v>#REF!</v>
      </c>
    </row>
    <row r="17225" spans="1:6">
      <c r="A17225" s="1">
        <v>45252.40625</v>
      </c>
      <c r="B17225">
        <v>7937.2991943359375</v>
      </c>
      <c r="C17225">
        <v>7933.42822265625</v>
      </c>
      <c r="D17225" s="2">
        <v>62296</v>
      </c>
      <c r="E17225" t="e">
        <f t="shared" ca="1" si="538"/>
        <v>#REF!</v>
      </c>
      <c r="F17225" t="e">
        <f t="shared" ca="1" si="539"/>
        <v>#REF!</v>
      </c>
    </row>
    <row r="17226" spans="1:6">
      <c r="A17226" s="1">
        <v>45252.416666666664</v>
      </c>
      <c r="B17226">
        <v>7920.8602294921875</v>
      </c>
      <c r="C17226">
        <v>8001.37158203125</v>
      </c>
      <c r="D17226" s="2">
        <v>62297</v>
      </c>
      <c r="E17226" t="e">
        <f t="shared" ca="1" si="538"/>
        <v>#REF!</v>
      </c>
      <c r="F17226" t="e">
        <f t="shared" ca="1" si="539"/>
        <v>#REF!</v>
      </c>
    </row>
    <row r="17227" spans="1:6">
      <c r="A17227" s="1">
        <v>45252.427083333336</v>
      </c>
      <c r="B17227">
        <v>7903.5897216796875</v>
      </c>
      <c r="C17227">
        <v>7958.82080078125</v>
      </c>
      <c r="D17227" s="2">
        <v>62298</v>
      </c>
      <c r="E17227" t="e">
        <f t="shared" ca="1" si="538"/>
        <v>#REF!</v>
      </c>
      <c r="F17227" t="e">
        <f t="shared" ca="1" si="539"/>
        <v>#REF!</v>
      </c>
    </row>
    <row r="17228" spans="1:6">
      <c r="A17228" s="1">
        <v>45252.4375</v>
      </c>
      <c r="B17228">
        <v>7895.841064453125</v>
      </c>
      <c r="C17228">
        <v>7951.001953125</v>
      </c>
      <c r="D17228" s="2">
        <v>62299</v>
      </c>
      <c r="E17228" t="e">
        <f t="shared" ca="1" si="538"/>
        <v>#REF!</v>
      </c>
      <c r="F17228" t="e">
        <f t="shared" ca="1" si="539"/>
        <v>#REF!</v>
      </c>
    </row>
    <row r="17229" spans="1:6">
      <c r="A17229" s="1">
        <v>45252.447916666664</v>
      </c>
      <c r="B17229">
        <v>7984.22509765625</v>
      </c>
      <c r="C17229">
        <v>7934.3974609375</v>
      </c>
      <c r="D17229" s="2">
        <v>62300</v>
      </c>
      <c r="E17229" t="e">
        <f t="shared" ca="1" si="538"/>
        <v>#REF!</v>
      </c>
      <c r="F17229" t="e">
        <f t="shared" ca="1" si="539"/>
        <v>#REF!</v>
      </c>
    </row>
    <row r="17230" spans="1:6">
      <c r="A17230" s="1">
        <v>45252.458333333336</v>
      </c>
      <c r="B17230">
        <v>8068.052490234375</v>
      </c>
      <c r="C17230">
        <v>8040.2177734375</v>
      </c>
      <c r="D17230" s="2">
        <v>62301</v>
      </c>
      <c r="E17230" t="e">
        <f t="shared" ca="1" si="538"/>
        <v>#REF!</v>
      </c>
      <c r="F17230" t="e">
        <f t="shared" ca="1" si="539"/>
        <v>#REF!</v>
      </c>
    </row>
    <row r="17231" spans="1:6">
      <c r="A17231" s="1">
        <v>45252.46875</v>
      </c>
      <c r="B17231">
        <v>8158.06591796875</v>
      </c>
      <c r="C17231">
        <v>8114.19677734375</v>
      </c>
      <c r="D17231" s="2">
        <v>62302</v>
      </c>
      <c r="E17231" t="e">
        <f t="shared" ca="1" si="538"/>
        <v>#REF!</v>
      </c>
      <c r="F17231" t="e">
        <f t="shared" ca="1" si="539"/>
        <v>#REF!</v>
      </c>
    </row>
    <row r="17232" spans="1:6">
      <c r="A17232" s="1">
        <v>45252.479166666664</v>
      </c>
      <c r="B17232">
        <v>8148.1033935546875</v>
      </c>
      <c r="C17232">
        <v>8202.859375</v>
      </c>
      <c r="D17232" s="2">
        <v>62303</v>
      </c>
      <c r="E17232" t="e">
        <f t="shared" ca="1" si="538"/>
        <v>#REF!</v>
      </c>
      <c r="F17232" t="e">
        <f t="shared" ca="1" si="539"/>
        <v>#REF!</v>
      </c>
    </row>
    <row r="17233" spans="1:6">
      <c r="A17233" s="1">
        <v>45252.489583333336</v>
      </c>
      <c r="B17233">
        <v>8226.345947265625</v>
      </c>
      <c r="C17233">
        <v>8147.29345703125</v>
      </c>
      <c r="D17233" s="2">
        <v>62304</v>
      </c>
      <c r="E17233" t="e">
        <f t="shared" ca="1" si="538"/>
        <v>#REF!</v>
      </c>
      <c r="F17233" t="e">
        <f t="shared" ca="1" si="539"/>
        <v>#REF!</v>
      </c>
    </row>
    <row r="17234" spans="1:6">
      <c r="A17234" s="1">
        <v>45252.5</v>
      </c>
      <c r="B17234">
        <v>8259.602294921875</v>
      </c>
      <c r="C17234">
        <v>8245.505859375</v>
      </c>
      <c r="D17234" s="2">
        <v>62305</v>
      </c>
      <c r="E17234" t="e">
        <f t="shared" ca="1" si="538"/>
        <v>#REF!</v>
      </c>
      <c r="F17234" t="e">
        <f t="shared" ca="1" si="539"/>
        <v>#REF!</v>
      </c>
    </row>
    <row r="17235" spans="1:6">
      <c r="A17235" s="1">
        <v>45252.510416666664</v>
      </c>
      <c r="B17235">
        <v>8188.917236328125</v>
      </c>
      <c r="C17235">
        <v>8251.05859375</v>
      </c>
      <c r="D17235" s="2">
        <v>62306</v>
      </c>
      <c r="E17235" t="e">
        <f t="shared" ca="1" si="538"/>
        <v>#REF!</v>
      </c>
      <c r="F17235" t="e">
        <f t="shared" ca="1" si="539"/>
        <v>#REF!</v>
      </c>
    </row>
    <row r="17236" spans="1:6">
      <c r="A17236" s="1">
        <v>45252.520833333336</v>
      </c>
      <c r="B17236">
        <v>8190.840087890625</v>
      </c>
      <c r="C17236">
        <v>8152.4111328125</v>
      </c>
      <c r="D17236" s="2">
        <v>62307</v>
      </c>
      <c r="E17236" t="e">
        <f t="shared" ca="1" si="538"/>
        <v>#REF!</v>
      </c>
      <c r="F17236" t="e">
        <f t="shared" ca="1" si="539"/>
        <v>#REF!</v>
      </c>
    </row>
    <row r="17237" spans="1:6">
      <c r="A17237" s="1">
        <v>45252.53125</v>
      </c>
      <c r="B17237">
        <v>8153.5177001953125</v>
      </c>
      <c r="C17237">
        <v>8168.1337890625</v>
      </c>
      <c r="D17237" s="2">
        <v>62308</v>
      </c>
      <c r="E17237" t="e">
        <f t="shared" ca="1" si="538"/>
        <v>#REF!</v>
      </c>
      <c r="F17237" t="e">
        <f t="shared" ca="1" si="539"/>
        <v>#REF!</v>
      </c>
    </row>
    <row r="17238" spans="1:6">
      <c r="A17238" s="1">
        <v>45252.541666666664</v>
      </c>
      <c r="B17238">
        <v>8118.4453125</v>
      </c>
      <c r="C17238">
        <v>8105.10107421875</v>
      </c>
      <c r="D17238" s="2">
        <v>62309</v>
      </c>
      <c r="E17238" t="e">
        <f t="shared" ca="1" si="538"/>
        <v>#REF!</v>
      </c>
      <c r="F17238" t="e">
        <f t="shared" ca="1" si="539"/>
        <v>#REF!</v>
      </c>
    </row>
    <row r="17239" spans="1:6">
      <c r="A17239" s="1">
        <v>45252.552083333336</v>
      </c>
      <c r="B17239">
        <v>8101.7257080078125</v>
      </c>
      <c r="C17239">
        <v>8070.82421875</v>
      </c>
      <c r="D17239" s="2">
        <v>62310</v>
      </c>
      <c r="E17239" t="e">
        <f t="shared" ca="1" si="538"/>
        <v>#REF!</v>
      </c>
      <c r="F17239" t="e">
        <f t="shared" ca="1" si="539"/>
        <v>#REF!</v>
      </c>
    </row>
    <row r="17240" spans="1:6">
      <c r="A17240" s="1">
        <v>45252.5625</v>
      </c>
      <c r="B17240">
        <v>8086.709716796875</v>
      </c>
      <c r="C17240">
        <v>8059.826171875</v>
      </c>
      <c r="D17240" s="2">
        <v>62311</v>
      </c>
      <c r="E17240" t="e">
        <f t="shared" ca="1" si="538"/>
        <v>#REF!</v>
      </c>
      <c r="F17240" t="e">
        <f t="shared" ca="1" si="539"/>
        <v>#REF!</v>
      </c>
    </row>
    <row r="17241" spans="1:6">
      <c r="A17241" s="1">
        <v>45252.572916666664</v>
      </c>
      <c r="B17241">
        <v>8044.64501953125</v>
      </c>
      <c r="C17241">
        <v>8037.10400390625</v>
      </c>
      <c r="D17241" s="2">
        <v>62312</v>
      </c>
      <c r="E17241" t="e">
        <f t="shared" ca="1" si="538"/>
        <v>#REF!</v>
      </c>
      <c r="F17241" t="e">
        <f t="shared" ca="1" si="539"/>
        <v>#REF!</v>
      </c>
    </row>
    <row r="17242" spans="1:6">
      <c r="A17242" s="1">
        <v>45252.583333333336</v>
      </c>
      <c r="B17242">
        <v>8131.7286376953125</v>
      </c>
      <c r="C17242">
        <v>7987.02685546875</v>
      </c>
      <c r="D17242" s="2">
        <v>62313</v>
      </c>
      <c r="E17242" t="e">
        <f t="shared" ca="1" si="538"/>
        <v>#REF!</v>
      </c>
      <c r="F17242" t="e">
        <f t="shared" ca="1" si="539"/>
        <v>#REF!</v>
      </c>
    </row>
    <row r="17243" spans="1:6">
      <c r="A17243" s="1">
        <v>45252.59375</v>
      </c>
      <c r="B17243">
        <v>8137.82421875</v>
      </c>
      <c r="C17243">
        <v>8104.8251953125</v>
      </c>
      <c r="D17243" s="2">
        <v>62314</v>
      </c>
      <c r="E17243" t="e">
        <f t="shared" ca="1" si="538"/>
        <v>#REF!</v>
      </c>
      <c r="F17243" t="e">
        <f t="shared" ca="1" si="539"/>
        <v>#REF!</v>
      </c>
    </row>
    <row r="17244" spans="1:6">
      <c r="A17244" s="1">
        <v>45252.604166666664</v>
      </c>
      <c r="B17244">
        <v>8142.3466796875</v>
      </c>
      <c r="C17244">
        <v>8091.14208984375</v>
      </c>
      <c r="D17244" s="2">
        <v>62315</v>
      </c>
      <c r="E17244" t="e">
        <f t="shared" ca="1" si="538"/>
        <v>#REF!</v>
      </c>
      <c r="F17244" t="e">
        <f t="shared" ca="1" si="539"/>
        <v>#REF!</v>
      </c>
    </row>
    <row r="17245" spans="1:6">
      <c r="A17245" s="1">
        <v>45252.614583333336</v>
      </c>
      <c r="B17245">
        <v>8120.1395263671875</v>
      </c>
      <c r="C17245">
        <v>8092.39404296875</v>
      </c>
      <c r="D17245" s="2">
        <v>62316</v>
      </c>
      <c r="E17245" t="e">
        <f t="shared" ca="1" si="538"/>
        <v>#REF!</v>
      </c>
      <c r="F17245" t="e">
        <f t="shared" ca="1" si="539"/>
        <v>#REF!</v>
      </c>
    </row>
    <row r="17246" spans="1:6">
      <c r="A17246" s="1">
        <v>45252.625</v>
      </c>
      <c r="B17246">
        <v>8194.00830078125</v>
      </c>
      <c r="C17246">
        <v>8062.9150390625</v>
      </c>
      <c r="D17246" s="2">
        <v>62317</v>
      </c>
      <c r="E17246" t="e">
        <f t="shared" ca="1" si="538"/>
        <v>#REF!</v>
      </c>
      <c r="F17246" t="e">
        <f t="shared" ca="1" si="539"/>
        <v>#REF!</v>
      </c>
    </row>
    <row r="17247" spans="1:6">
      <c r="A17247" s="1">
        <v>45252.635416666664</v>
      </c>
      <c r="B17247">
        <v>8237.1588134765625</v>
      </c>
      <c r="C17247">
        <v>8155.08935546875</v>
      </c>
      <c r="D17247" s="2">
        <v>62318</v>
      </c>
      <c r="E17247" t="e">
        <f t="shared" ca="1" si="538"/>
        <v>#REF!</v>
      </c>
      <c r="F17247" t="e">
        <f t="shared" ca="1" si="539"/>
        <v>#REF!</v>
      </c>
    </row>
    <row r="17248" spans="1:6">
      <c r="A17248" s="1">
        <v>45252.645833333336</v>
      </c>
      <c r="B17248">
        <v>8269.7733154296875</v>
      </c>
      <c r="C17248">
        <v>8194.93359375</v>
      </c>
      <c r="D17248" s="2">
        <v>62319</v>
      </c>
      <c r="E17248" t="e">
        <f t="shared" ca="1" si="538"/>
        <v>#REF!</v>
      </c>
      <c r="F17248" t="e">
        <f t="shared" ca="1" si="539"/>
        <v>#REF!</v>
      </c>
    </row>
    <row r="17249" spans="1:6">
      <c r="A17249" s="1">
        <v>45252.65625</v>
      </c>
      <c r="B17249">
        <v>8346.3841552734375</v>
      </c>
      <c r="C17249">
        <v>8216.634765625</v>
      </c>
      <c r="D17249" s="2">
        <v>62320</v>
      </c>
      <c r="E17249" t="e">
        <f t="shared" ca="1" si="538"/>
        <v>#REF!</v>
      </c>
      <c r="F17249" t="e">
        <f t="shared" ca="1" si="539"/>
        <v>#REF!</v>
      </c>
    </row>
    <row r="17250" spans="1:6">
      <c r="A17250" s="1">
        <v>45252.666666666664</v>
      </c>
      <c r="B17250">
        <v>8386.8487548828125</v>
      </c>
      <c r="C17250">
        <v>8295.4443359375</v>
      </c>
      <c r="D17250" s="2">
        <v>62321</v>
      </c>
      <c r="E17250" t="e">
        <f t="shared" ca="1" si="538"/>
        <v>#REF!</v>
      </c>
      <c r="F17250" t="e">
        <f t="shared" ca="1" si="539"/>
        <v>#REF!</v>
      </c>
    </row>
    <row r="17251" spans="1:6">
      <c r="A17251" s="1">
        <v>45252.677083333336</v>
      </c>
      <c r="B17251">
        <v>8344.622314453125</v>
      </c>
      <c r="C17251">
        <v>8310.8896484375</v>
      </c>
      <c r="D17251" s="2">
        <v>62322</v>
      </c>
      <c r="E17251" t="e">
        <f t="shared" ca="1" si="538"/>
        <v>#REF!</v>
      </c>
      <c r="F17251" t="e">
        <f t="shared" ca="1" si="539"/>
        <v>#REF!</v>
      </c>
    </row>
    <row r="17252" spans="1:6">
      <c r="A17252" s="1">
        <v>45252.6875</v>
      </c>
      <c r="B17252">
        <v>8336.250244140625</v>
      </c>
      <c r="C17252">
        <v>8261.9404296875</v>
      </c>
      <c r="D17252" s="2">
        <v>62323</v>
      </c>
      <c r="E17252" t="e">
        <f t="shared" ca="1" si="538"/>
        <v>#REF!</v>
      </c>
      <c r="F17252" t="e">
        <f t="shared" ca="1" si="539"/>
        <v>#REF!</v>
      </c>
    </row>
    <row r="17253" spans="1:6">
      <c r="A17253" s="1">
        <v>45252.697916666664</v>
      </c>
      <c r="B17253">
        <v>8277.962158203125</v>
      </c>
      <c r="C17253">
        <v>8262.1103515625</v>
      </c>
      <c r="D17253" s="2">
        <v>62324</v>
      </c>
      <c r="E17253" t="e">
        <f t="shared" ca="1" si="538"/>
        <v>#REF!</v>
      </c>
      <c r="F17253" t="e">
        <f t="shared" ca="1" si="539"/>
        <v>#REF!</v>
      </c>
    </row>
    <row r="17254" spans="1:6">
      <c r="A17254" s="1">
        <v>45252.708333333336</v>
      </c>
      <c r="B17254">
        <v>8314.5057373046875</v>
      </c>
      <c r="C17254">
        <v>8199.9365234375</v>
      </c>
      <c r="D17254" s="2">
        <v>62325</v>
      </c>
      <c r="E17254" t="e">
        <f t="shared" ca="1" si="538"/>
        <v>#REF!</v>
      </c>
      <c r="F17254" t="e">
        <f t="shared" ca="1" si="539"/>
        <v>#REF!</v>
      </c>
    </row>
    <row r="17255" spans="1:6">
      <c r="A17255" s="1">
        <v>45252.71875</v>
      </c>
      <c r="B17255">
        <v>8193.0712890625</v>
      </c>
      <c r="C17255">
        <v>8270.4951171875</v>
      </c>
      <c r="D17255" s="2">
        <v>62326</v>
      </c>
      <c r="E17255" t="e">
        <f t="shared" ca="1" si="538"/>
        <v>#REF!</v>
      </c>
      <c r="F17255" t="e">
        <f t="shared" ca="1" si="539"/>
        <v>#REF!</v>
      </c>
    </row>
    <row r="17256" spans="1:6">
      <c r="A17256" s="1">
        <v>45252.729166666664</v>
      </c>
      <c r="B17256">
        <v>8269.799560546875</v>
      </c>
      <c r="C17256">
        <v>8163.7705078125</v>
      </c>
      <c r="D17256" s="2">
        <v>62327</v>
      </c>
      <c r="E17256" t="e">
        <f t="shared" ca="1" si="538"/>
        <v>#REF!</v>
      </c>
      <c r="F17256" t="e">
        <f t="shared" ca="1" si="539"/>
        <v>#REF!</v>
      </c>
    </row>
    <row r="17257" spans="1:6">
      <c r="A17257" s="1">
        <v>45252.739583333336</v>
      </c>
      <c r="B17257">
        <v>8342.81787109375</v>
      </c>
      <c r="C17257">
        <v>8386.521484375</v>
      </c>
      <c r="D17257" s="2">
        <v>62328</v>
      </c>
      <c r="E17257" t="e">
        <f t="shared" ca="1" si="538"/>
        <v>#REF!</v>
      </c>
      <c r="F17257" t="e">
        <f t="shared" ca="1" si="539"/>
        <v>#REF!</v>
      </c>
    </row>
    <row r="17258" spans="1:6">
      <c r="A17258" s="1">
        <v>45252.75</v>
      </c>
      <c r="B17258">
        <v>8408.3138427734375</v>
      </c>
      <c r="C17258">
        <v>8662.544921875</v>
      </c>
      <c r="D17258" s="2">
        <v>62329</v>
      </c>
      <c r="E17258" t="e">
        <f t="shared" ca="1" si="538"/>
        <v>#REF!</v>
      </c>
      <c r="F17258" t="e">
        <f t="shared" ca="1" si="539"/>
        <v>#REF!</v>
      </c>
    </row>
    <row r="17259" spans="1:6">
      <c r="A17259" s="1">
        <v>45252.760416666664</v>
      </c>
      <c r="B17259">
        <v>9059.757080078125</v>
      </c>
      <c r="C17259">
        <v>8803.28125</v>
      </c>
      <c r="D17259" s="2">
        <v>62330</v>
      </c>
      <c r="E17259" t="e">
        <f t="shared" ca="1" si="538"/>
        <v>#REF!</v>
      </c>
      <c r="F17259" t="e">
        <f t="shared" ca="1" si="539"/>
        <v>#REF!</v>
      </c>
    </row>
    <row r="17260" spans="1:6">
      <c r="A17260" s="1">
        <v>45252.770833333336</v>
      </c>
      <c r="B17260">
        <v>10106.699462890625</v>
      </c>
      <c r="C17260">
        <v>9969.0859375</v>
      </c>
      <c r="D17260" s="2">
        <v>62331</v>
      </c>
      <c r="E17260" t="e">
        <f t="shared" ca="1" si="538"/>
        <v>#REF!</v>
      </c>
      <c r="F17260" t="e">
        <f t="shared" ca="1" si="539"/>
        <v>#REF!</v>
      </c>
    </row>
    <row r="17261" spans="1:6">
      <c r="A17261" s="1">
        <v>45252.78125</v>
      </c>
      <c r="B17261">
        <v>10547.450073242187</v>
      </c>
      <c r="C17261">
        <v>10527.9296875</v>
      </c>
      <c r="D17261" s="2">
        <v>62332</v>
      </c>
      <c r="E17261" t="e">
        <f t="shared" ca="1" si="538"/>
        <v>#REF!</v>
      </c>
      <c r="F17261" t="e">
        <f t="shared" ca="1" si="539"/>
        <v>#REF!</v>
      </c>
    </row>
    <row r="17262" spans="1:6">
      <c r="A17262" s="1">
        <v>45252.791666666664</v>
      </c>
      <c r="B17262">
        <v>10667.205322265625</v>
      </c>
      <c r="C17262">
        <v>10585.412109375</v>
      </c>
      <c r="D17262" s="2">
        <v>62333</v>
      </c>
      <c r="E17262" t="e">
        <f t="shared" ca="1" si="538"/>
        <v>#REF!</v>
      </c>
      <c r="F17262" t="e">
        <f t="shared" ca="1" si="539"/>
        <v>#REF!</v>
      </c>
    </row>
    <row r="17263" spans="1:6">
      <c r="A17263" s="1">
        <v>45252.802083333336</v>
      </c>
      <c r="B17263">
        <v>10678.239990234375</v>
      </c>
      <c r="C17263">
        <v>10656.349609375</v>
      </c>
      <c r="D17263" s="2">
        <v>62334</v>
      </c>
      <c r="E17263" t="e">
        <f t="shared" ca="1" si="538"/>
        <v>#REF!</v>
      </c>
      <c r="F17263" t="e">
        <f t="shared" ca="1" si="539"/>
        <v>#REF!</v>
      </c>
    </row>
    <row r="17264" spans="1:6">
      <c r="A17264" s="1">
        <v>45252.8125</v>
      </c>
      <c r="B17264">
        <v>10582.9365234375</v>
      </c>
      <c r="C17264">
        <v>10634.1005859375</v>
      </c>
      <c r="D17264" s="2">
        <v>62335</v>
      </c>
      <c r="E17264" t="e">
        <f t="shared" ca="1" si="538"/>
        <v>#REF!</v>
      </c>
      <c r="F17264" t="e">
        <f t="shared" ca="1" si="539"/>
        <v>#REF!</v>
      </c>
    </row>
    <row r="17265" spans="1:6">
      <c r="A17265" s="1">
        <v>45252.822916666664</v>
      </c>
      <c r="B17265">
        <v>10526.840087890625</v>
      </c>
      <c r="C17265">
        <v>10496.7392578125</v>
      </c>
      <c r="D17265" s="2">
        <v>62336</v>
      </c>
      <c r="E17265" t="e">
        <f t="shared" ca="1" si="538"/>
        <v>#REF!</v>
      </c>
      <c r="F17265" t="e">
        <f t="shared" ca="1" si="539"/>
        <v>#REF!</v>
      </c>
    </row>
    <row r="17266" spans="1:6">
      <c r="A17266" s="1">
        <v>45252.833333333336</v>
      </c>
      <c r="B17266">
        <v>10390.433837890625</v>
      </c>
      <c r="C17266">
        <v>10412.142578125</v>
      </c>
      <c r="D17266" s="2">
        <v>62337</v>
      </c>
      <c r="E17266" t="e">
        <f t="shared" ca="1" si="538"/>
        <v>#REF!</v>
      </c>
      <c r="F17266" t="e">
        <f t="shared" ca="1" si="539"/>
        <v>#REF!</v>
      </c>
    </row>
    <row r="17267" spans="1:6">
      <c r="A17267" s="1">
        <v>45252.84375</v>
      </c>
      <c r="B17267">
        <v>10265.13037109375</v>
      </c>
      <c r="C17267">
        <v>10266.7734375</v>
      </c>
      <c r="D17267" s="2">
        <v>62338</v>
      </c>
      <c r="E17267" t="e">
        <f t="shared" ca="1" si="538"/>
        <v>#REF!</v>
      </c>
      <c r="F17267" t="e">
        <f t="shared" ca="1" si="539"/>
        <v>#REF!</v>
      </c>
    </row>
    <row r="17268" spans="1:6">
      <c r="A17268" s="1">
        <v>45252.854166666664</v>
      </c>
      <c r="B17268">
        <v>10112.3876953125</v>
      </c>
      <c r="C17268">
        <v>10125.5751953125</v>
      </c>
      <c r="D17268" s="2">
        <v>62339</v>
      </c>
      <c r="E17268" t="e">
        <f t="shared" ca="1" si="538"/>
        <v>#REF!</v>
      </c>
      <c r="F17268" t="e">
        <f t="shared" ca="1" si="539"/>
        <v>#REF!</v>
      </c>
    </row>
    <row r="17269" spans="1:6">
      <c r="A17269" s="1">
        <v>45252.864583333336</v>
      </c>
      <c r="B17269">
        <v>9952.2353515625</v>
      </c>
      <c r="C17269">
        <v>9946.7236328125</v>
      </c>
      <c r="D17269" s="2">
        <v>62340</v>
      </c>
      <c r="E17269" t="e">
        <f t="shared" ca="1" si="538"/>
        <v>#REF!</v>
      </c>
      <c r="F17269" t="e">
        <f t="shared" ca="1" si="539"/>
        <v>#REF!</v>
      </c>
    </row>
    <row r="17270" spans="1:6">
      <c r="A17270" s="1">
        <v>45252.875</v>
      </c>
      <c r="B17270">
        <v>9815.3802490234375</v>
      </c>
      <c r="C17270">
        <v>9760.9765625</v>
      </c>
      <c r="D17270" s="2">
        <v>62341</v>
      </c>
      <c r="E17270" t="e">
        <f t="shared" ca="1" si="538"/>
        <v>#REF!</v>
      </c>
      <c r="F17270" t="e">
        <f t="shared" ca="1" si="539"/>
        <v>#REF!</v>
      </c>
    </row>
    <row r="17271" spans="1:6">
      <c r="A17271" s="1">
        <v>45252.885416666664</v>
      </c>
      <c r="B17271">
        <v>9503.9178466796875</v>
      </c>
      <c r="C17271">
        <v>9608.228515625</v>
      </c>
      <c r="D17271" s="2">
        <v>62342</v>
      </c>
      <c r="E17271" t="e">
        <f t="shared" ca="1" si="538"/>
        <v>#REF!</v>
      </c>
      <c r="F17271" t="e">
        <f t="shared" ca="1" si="539"/>
        <v>#REF!</v>
      </c>
    </row>
    <row r="17272" spans="1:6">
      <c r="A17272" s="1">
        <v>45252.895833333336</v>
      </c>
      <c r="B17272">
        <v>9293.2061767578125</v>
      </c>
      <c r="C17272">
        <v>9257.3603515625</v>
      </c>
      <c r="D17272" s="2">
        <v>62343</v>
      </c>
      <c r="E17272" t="e">
        <f t="shared" ca="1" si="538"/>
        <v>#REF!</v>
      </c>
      <c r="F17272" t="e">
        <f t="shared" ca="1" si="539"/>
        <v>#REF!</v>
      </c>
    </row>
    <row r="17273" spans="1:6">
      <c r="A17273" s="1">
        <v>45252.90625</v>
      </c>
      <c r="B17273">
        <v>9038.6558837890625</v>
      </c>
      <c r="C17273">
        <v>9026.826171875</v>
      </c>
      <c r="D17273" s="2">
        <v>62344</v>
      </c>
      <c r="E17273" t="e">
        <f t="shared" ca="1" si="538"/>
        <v>#REF!</v>
      </c>
      <c r="F17273" t="e">
        <f t="shared" ca="1" si="539"/>
        <v>#REF!</v>
      </c>
    </row>
    <row r="17274" spans="1:6">
      <c r="A17274" s="1">
        <v>45252.916666666664</v>
      </c>
      <c r="B17274">
        <v>8780.363525390625</v>
      </c>
      <c r="C17274">
        <v>8753.6962890625</v>
      </c>
      <c r="D17274" s="2">
        <v>62345</v>
      </c>
      <c r="E17274" t="e">
        <f t="shared" ca="1" si="538"/>
        <v>#REF!</v>
      </c>
      <c r="F17274" t="e">
        <f t="shared" ca="1" si="539"/>
        <v>#REF!</v>
      </c>
    </row>
    <row r="17275" spans="1:6">
      <c r="A17275" s="1">
        <v>45252.927083333336</v>
      </c>
      <c r="B17275">
        <v>8462.603759765625</v>
      </c>
      <c r="C17275">
        <v>8478.5234375</v>
      </c>
      <c r="D17275" s="2">
        <v>62346</v>
      </c>
      <c r="E17275" t="e">
        <f t="shared" ca="1" si="538"/>
        <v>#REF!</v>
      </c>
      <c r="F17275" t="e">
        <f t="shared" ca="1" si="539"/>
        <v>#REF!</v>
      </c>
    </row>
    <row r="17276" spans="1:6">
      <c r="A17276" s="1">
        <v>45252.9375</v>
      </c>
      <c r="B17276">
        <v>8246.5103759765625</v>
      </c>
      <c r="C17276">
        <v>8154.4443359375</v>
      </c>
      <c r="D17276" s="2">
        <v>62347</v>
      </c>
      <c r="E17276" t="e">
        <f t="shared" ca="1" si="538"/>
        <v>#REF!</v>
      </c>
      <c r="F17276" t="e">
        <f t="shared" ca="1" si="539"/>
        <v>#REF!</v>
      </c>
    </row>
    <row r="17277" spans="1:6">
      <c r="A17277" s="1">
        <v>45252.947916666664</v>
      </c>
      <c r="B17277">
        <v>7961.5576171875</v>
      </c>
      <c r="C17277">
        <v>7955.22265625</v>
      </c>
      <c r="D17277" s="2">
        <v>62348</v>
      </c>
      <c r="E17277" t="e">
        <f t="shared" ca="1" si="538"/>
        <v>#REF!</v>
      </c>
      <c r="F17277" t="e">
        <f t="shared" ca="1" si="539"/>
        <v>#REF!</v>
      </c>
    </row>
    <row r="17278" spans="1:6">
      <c r="A17278" s="1">
        <v>45252.958333333336</v>
      </c>
      <c r="B17278">
        <v>7701.4097900390625</v>
      </c>
      <c r="C17278">
        <v>7662.8994140625</v>
      </c>
      <c r="D17278" s="2">
        <v>62349</v>
      </c>
      <c r="E17278" t="e">
        <f t="shared" ca="1" si="538"/>
        <v>#REF!</v>
      </c>
      <c r="F17278" t="e">
        <f t="shared" ca="1" si="539"/>
        <v>#REF!</v>
      </c>
    </row>
    <row r="17279" spans="1:6">
      <c r="A17279" s="1">
        <v>45252.96875</v>
      </c>
      <c r="B17279">
        <v>7397.622802734375</v>
      </c>
      <c r="C17279">
        <v>7399.32958984375</v>
      </c>
      <c r="D17279" s="2">
        <v>62350</v>
      </c>
      <c r="E17279" t="e">
        <f t="shared" ca="1" si="538"/>
        <v>#REF!</v>
      </c>
      <c r="F17279" t="e">
        <f t="shared" ca="1" si="539"/>
        <v>#REF!</v>
      </c>
    </row>
    <row r="17280" spans="1:6">
      <c r="A17280" s="1">
        <v>45252.979166666664</v>
      </c>
      <c r="B17280">
        <v>7152.3052978515625</v>
      </c>
      <c r="C17280">
        <v>7096.86181640625</v>
      </c>
      <c r="D17280" s="2">
        <v>62351</v>
      </c>
      <c r="E17280" t="e">
        <f t="shared" ca="1" si="538"/>
        <v>#REF!</v>
      </c>
      <c r="F17280" t="e">
        <f t="shared" ca="1" si="539"/>
        <v>#REF!</v>
      </c>
    </row>
    <row r="17281" spans="1:6">
      <c r="A17281" s="1">
        <v>45252.989583333336</v>
      </c>
      <c r="B17281">
        <v>6954.009765625</v>
      </c>
      <c r="C17281">
        <v>6889.306640625</v>
      </c>
      <c r="D17281" s="2">
        <v>62352</v>
      </c>
      <c r="E17281" t="e">
        <f t="shared" ca="1" si="538"/>
        <v>#REF!</v>
      </c>
      <c r="F17281" t="e">
        <f t="shared" ca="1" si="539"/>
        <v>#REF!</v>
      </c>
    </row>
    <row r="17282" spans="1:6">
      <c r="A17282" s="1">
        <v>45253</v>
      </c>
      <c r="B17282">
        <v>6746.9716796875</v>
      </c>
      <c r="C17282">
        <v>6722.22314453125</v>
      </c>
      <c r="D17282" s="2">
        <v>62353</v>
      </c>
      <c r="E17282" t="e">
        <f t="shared" ca="1" si="538"/>
        <v>#REF!</v>
      </c>
      <c r="F17282" t="e">
        <f t="shared" ca="1" si="539"/>
        <v>#REF!</v>
      </c>
    </row>
    <row r="17283" spans="1:6">
      <c r="A17283" s="1">
        <v>45253.010416666664</v>
      </c>
      <c r="B17283">
        <v>6549.255859375</v>
      </c>
      <c r="C17283">
        <v>6568.78271484375</v>
      </c>
      <c r="D17283" s="2">
        <v>62354</v>
      </c>
      <c r="E17283" t="e">
        <f t="shared" ref="E17283:E17346" ca="1" si="540">SUM(OFFSET($B$2, (ROW(B17283)-1)*96, 0, 96, 1))</f>
        <v>#REF!</v>
      </c>
      <c r="F17283" t="e">
        <f t="shared" ref="F17283:F17346" ca="1" si="541">SUM(OFFSET($C$2, (ROW(C17283)-1)*96, 0, 96, 1))</f>
        <v>#REF!</v>
      </c>
    </row>
    <row r="17284" spans="1:6">
      <c r="A17284" s="1">
        <v>45253.020833333336</v>
      </c>
      <c r="B17284">
        <v>6433.42138671875</v>
      </c>
      <c r="C17284">
        <v>6404.861328125</v>
      </c>
      <c r="D17284" s="2">
        <v>62355</v>
      </c>
      <c r="E17284" t="e">
        <f t="shared" ca="1" si="540"/>
        <v>#REF!</v>
      </c>
      <c r="F17284" t="e">
        <f t="shared" ca="1" si="541"/>
        <v>#REF!</v>
      </c>
    </row>
    <row r="17285" spans="1:6">
      <c r="A17285" s="1">
        <v>45253.03125</v>
      </c>
      <c r="B17285">
        <v>6323.4593505859375</v>
      </c>
      <c r="C17285">
        <v>6350.7255859375</v>
      </c>
      <c r="D17285" s="2">
        <v>62356</v>
      </c>
      <c r="E17285" t="e">
        <f t="shared" ca="1" si="540"/>
        <v>#REF!</v>
      </c>
      <c r="F17285" t="e">
        <f t="shared" ca="1" si="541"/>
        <v>#REF!</v>
      </c>
    </row>
    <row r="17286" spans="1:6">
      <c r="A17286" s="1">
        <v>45253.041666666664</v>
      </c>
      <c r="B17286">
        <v>6233.5426025390643</v>
      </c>
      <c r="C17286">
        <v>6221.48974609375</v>
      </c>
      <c r="D17286" s="2">
        <v>62357</v>
      </c>
      <c r="E17286" t="e">
        <f t="shared" ca="1" si="540"/>
        <v>#REF!</v>
      </c>
      <c r="F17286" t="e">
        <f t="shared" ca="1" si="541"/>
        <v>#REF!</v>
      </c>
    </row>
    <row r="17287" spans="1:6">
      <c r="A17287" s="1">
        <v>45253.052083333336</v>
      </c>
      <c r="B17287">
        <v>6146.14404296875</v>
      </c>
      <c r="C17287">
        <v>6141.06103515625</v>
      </c>
      <c r="D17287" s="2">
        <v>62358</v>
      </c>
      <c r="E17287" t="e">
        <f t="shared" ca="1" si="540"/>
        <v>#REF!</v>
      </c>
      <c r="F17287" t="e">
        <f t="shared" ca="1" si="541"/>
        <v>#REF!</v>
      </c>
    </row>
    <row r="17288" spans="1:6">
      <c r="A17288" s="1">
        <v>45253.0625</v>
      </c>
      <c r="B17288">
        <v>6067.255126953125</v>
      </c>
      <c r="C17288">
        <v>6068.76025390625</v>
      </c>
      <c r="D17288" s="2">
        <v>62359</v>
      </c>
      <c r="E17288" t="e">
        <f t="shared" ca="1" si="540"/>
        <v>#REF!</v>
      </c>
      <c r="F17288" t="e">
        <f t="shared" ca="1" si="541"/>
        <v>#REF!</v>
      </c>
    </row>
    <row r="17289" spans="1:6">
      <c r="A17289" s="1">
        <v>45253.072916666664</v>
      </c>
      <c r="B17289">
        <v>6012.5003662109375</v>
      </c>
      <c r="C17289">
        <v>5996.73779296875</v>
      </c>
      <c r="D17289" s="2">
        <v>62360</v>
      </c>
      <c r="E17289" t="e">
        <f t="shared" ca="1" si="540"/>
        <v>#REF!</v>
      </c>
      <c r="F17289" t="e">
        <f t="shared" ca="1" si="541"/>
        <v>#REF!</v>
      </c>
    </row>
    <row r="17290" spans="1:6">
      <c r="A17290" s="1">
        <v>45253.083333333336</v>
      </c>
      <c r="B17290">
        <v>5949.0169677734375</v>
      </c>
      <c r="C17290">
        <v>5957.61279296875</v>
      </c>
      <c r="D17290" s="2">
        <v>62361</v>
      </c>
      <c r="E17290" t="e">
        <f t="shared" ca="1" si="540"/>
        <v>#REF!</v>
      </c>
      <c r="F17290" t="e">
        <f t="shared" ca="1" si="541"/>
        <v>#REF!</v>
      </c>
    </row>
    <row r="17291" spans="1:6">
      <c r="A17291" s="1">
        <v>45253.09375</v>
      </c>
      <c r="B17291">
        <v>5885.7469482421893</v>
      </c>
      <c r="C17291">
        <v>5882.0947265625</v>
      </c>
      <c r="D17291" s="2">
        <v>62362</v>
      </c>
      <c r="E17291" t="e">
        <f t="shared" ca="1" si="540"/>
        <v>#REF!</v>
      </c>
      <c r="F17291" t="e">
        <f t="shared" ca="1" si="541"/>
        <v>#REF!</v>
      </c>
    </row>
    <row r="17292" spans="1:6">
      <c r="A17292" s="1">
        <v>45253.104166666664</v>
      </c>
      <c r="B17292">
        <v>5865.0660400390625</v>
      </c>
      <c r="C17292">
        <v>5833.49755859375</v>
      </c>
      <c r="D17292" s="2">
        <v>62363</v>
      </c>
      <c r="E17292" t="e">
        <f t="shared" ca="1" si="540"/>
        <v>#REF!</v>
      </c>
      <c r="F17292" t="e">
        <f t="shared" ca="1" si="541"/>
        <v>#REF!</v>
      </c>
    </row>
    <row r="17293" spans="1:6">
      <c r="A17293" s="1">
        <v>45253.114583333336</v>
      </c>
      <c r="B17293">
        <v>5835.2331542968759</v>
      </c>
      <c r="C17293">
        <v>5838.9775390625</v>
      </c>
      <c r="D17293" s="2">
        <v>62364</v>
      </c>
      <c r="E17293" t="e">
        <f t="shared" ca="1" si="540"/>
        <v>#REF!</v>
      </c>
      <c r="F17293" t="e">
        <f t="shared" ca="1" si="541"/>
        <v>#REF!</v>
      </c>
    </row>
    <row r="17294" spans="1:6">
      <c r="A17294" s="1">
        <v>45253.125</v>
      </c>
      <c r="B17294">
        <v>5776.826171875</v>
      </c>
      <c r="C17294">
        <v>5804.1220703125</v>
      </c>
      <c r="D17294" s="2">
        <v>62365</v>
      </c>
      <c r="E17294" t="e">
        <f t="shared" ca="1" si="540"/>
        <v>#REF!</v>
      </c>
      <c r="F17294" t="e">
        <f t="shared" ca="1" si="541"/>
        <v>#REF!</v>
      </c>
    </row>
    <row r="17295" spans="1:6">
      <c r="A17295" s="1">
        <v>45253.135416666664</v>
      </c>
      <c r="B17295">
        <v>5797.257080078125</v>
      </c>
      <c r="C17295">
        <v>5725.21533203125</v>
      </c>
      <c r="D17295" s="2">
        <v>62366</v>
      </c>
      <c r="E17295" t="e">
        <f t="shared" ca="1" si="540"/>
        <v>#REF!</v>
      </c>
      <c r="F17295" t="e">
        <f t="shared" ca="1" si="541"/>
        <v>#REF!</v>
      </c>
    </row>
    <row r="17296" spans="1:6">
      <c r="A17296" s="1">
        <v>45253.145833333336</v>
      </c>
      <c r="B17296">
        <v>5816.2479248046875</v>
      </c>
      <c r="C17296">
        <v>5810.06494140625</v>
      </c>
      <c r="D17296" s="2">
        <v>62367</v>
      </c>
      <c r="E17296" t="e">
        <f t="shared" ca="1" si="540"/>
        <v>#REF!</v>
      </c>
      <c r="F17296" t="e">
        <f t="shared" ca="1" si="541"/>
        <v>#REF!</v>
      </c>
    </row>
    <row r="17297" spans="1:6">
      <c r="A17297" s="1">
        <v>45253.15625</v>
      </c>
      <c r="B17297">
        <v>5825.762451171875</v>
      </c>
      <c r="C17297">
        <v>5828.32470703125</v>
      </c>
      <c r="D17297" s="2">
        <v>62368</v>
      </c>
      <c r="E17297" t="e">
        <f t="shared" ca="1" si="540"/>
        <v>#REF!</v>
      </c>
      <c r="F17297" t="e">
        <f t="shared" ca="1" si="541"/>
        <v>#REF!</v>
      </c>
    </row>
    <row r="17298" spans="1:6">
      <c r="A17298" s="1">
        <v>45253.166666666664</v>
      </c>
      <c r="B17298">
        <v>5800.9703369140643</v>
      </c>
      <c r="C17298">
        <v>5844.833984375</v>
      </c>
      <c r="D17298" s="2">
        <v>62369</v>
      </c>
      <c r="E17298" t="e">
        <f t="shared" ca="1" si="540"/>
        <v>#REF!</v>
      </c>
      <c r="F17298" t="e">
        <f t="shared" ca="1" si="541"/>
        <v>#REF!</v>
      </c>
    </row>
    <row r="17299" spans="1:6">
      <c r="A17299" s="1">
        <v>45253.177083333336</v>
      </c>
      <c r="B17299">
        <v>5856.115234375</v>
      </c>
      <c r="C17299">
        <v>5804.88232421875</v>
      </c>
      <c r="D17299" s="2">
        <v>62370</v>
      </c>
      <c r="E17299" t="e">
        <f t="shared" ca="1" si="540"/>
        <v>#REF!</v>
      </c>
      <c r="F17299" t="e">
        <f t="shared" ca="1" si="541"/>
        <v>#REF!</v>
      </c>
    </row>
    <row r="17300" spans="1:6">
      <c r="A17300" s="1">
        <v>45253.1875</v>
      </c>
      <c r="B17300">
        <v>5835.909423828125</v>
      </c>
      <c r="C17300">
        <v>5935.14990234375</v>
      </c>
      <c r="D17300" s="2">
        <v>62371</v>
      </c>
      <c r="E17300" t="e">
        <f t="shared" ca="1" si="540"/>
        <v>#REF!</v>
      </c>
      <c r="F17300" t="e">
        <f t="shared" ca="1" si="541"/>
        <v>#REF!</v>
      </c>
    </row>
    <row r="17301" spans="1:6">
      <c r="A17301" s="1">
        <v>45253.197916666664</v>
      </c>
      <c r="B17301">
        <v>5846.7602539062491</v>
      </c>
      <c r="C17301">
        <v>5883.57666015625</v>
      </c>
      <c r="D17301" s="2">
        <v>62372</v>
      </c>
      <c r="E17301" t="e">
        <f t="shared" ca="1" si="540"/>
        <v>#REF!</v>
      </c>
      <c r="F17301" t="e">
        <f t="shared" ca="1" si="541"/>
        <v>#REF!</v>
      </c>
    </row>
    <row r="17302" spans="1:6">
      <c r="A17302" s="1">
        <v>45253.208333333336</v>
      </c>
      <c r="B17302">
        <v>5875.5831298828125</v>
      </c>
      <c r="C17302">
        <v>5954.66650390625</v>
      </c>
      <c r="D17302" s="2">
        <v>62373</v>
      </c>
      <c r="E17302" t="e">
        <f t="shared" ca="1" si="540"/>
        <v>#REF!</v>
      </c>
      <c r="F17302" t="e">
        <f t="shared" ca="1" si="541"/>
        <v>#REF!</v>
      </c>
    </row>
    <row r="17303" spans="1:6">
      <c r="A17303" s="1">
        <v>45253.21875</v>
      </c>
      <c r="B17303">
        <v>6028.356689453125</v>
      </c>
      <c r="C17303">
        <v>5995.779296875</v>
      </c>
      <c r="D17303" s="2">
        <v>62374</v>
      </c>
      <c r="E17303" t="e">
        <f t="shared" ca="1" si="540"/>
        <v>#REF!</v>
      </c>
      <c r="F17303" t="e">
        <f t="shared" ca="1" si="541"/>
        <v>#REF!</v>
      </c>
    </row>
    <row r="17304" spans="1:6">
      <c r="A17304" s="1">
        <v>45253.229166666664</v>
      </c>
      <c r="B17304">
        <v>6233.6854248046893</v>
      </c>
      <c r="C17304">
        <v>6221.9638671875</v>
      </c>
      <c r="D17304" s="2">
        <v>62375</v>
      </c>
      <c r="E17304" t="e">
        <f t="shared" ca="1" si="540"/>
        <v>#REF!</v>
      </c>
      <c r="F17304" t="e">
        <f t="shared" ca="1" si="541"/>
        <v>#REF!</v>
      </c>
    </row>
    <row r="17305" spans="1:6">
      <c r="A17305" s="1">
        <v>45253.239583333336</v>
      </c>
      <c r="B17305">
        <v>6471.9060058593759</v>
      </c>
      <c r="C17305">
        <v>6407.07666015625</v>
      </c>
      <c r="D17305" s="2">
        <v>62376</v>
      </c>
      <c r="E17305" t="e">
        <f t="shared" ca="1" si="540"/>
        <v>#REF!</v>
      </c>
      <c r="F17305" t="e">
        <f t="shared" ca="1" si="541"/>
        <v>#REF!</v>
      </c>
    </row>
    <row r="17306" spans="1:6">
      <c r="A17306" s="1">
        <v>45253.25</v>
      </c>
      <c r="B17306">
        <v>6408.7662353515625</v>
      </c>
      <c r="C17306">
        <v>6503.99951171875</v>
      </c>
      <c r="D17306" s="2">
        <v>62377</v>
      </c>
      <c r="E17306" t="e">
        <f t="shared" ca="1" si="540"/>
        <v>#REF!</v>
      </c>
      <c r="F17306" t="e">
        <f t="shared" ca="1" si="541"/>
        <v>#REF!</v>
      </c>
    </row>
    <row r="17307" spans="1:6">
      <c r="A17307" s="1">
        <v>45253.260416666664</v>
      </c>
      <c r="B17307">
        <v>6275.3536376953125</v>
      </c>
      <c r="C17307">
        <v>6117.76123046875</v>
      </c>
      <c r="D17307" s="2">
        <v>62378</v>
      </c>
      <c r="E17307" t="e">
        <f t="shared" ca="1" si="540"/>
        <v>#REF!</v>
      </c>
      <c r="F17307" t="e">
        <f t="shared" ca="1" si="541"/>
        <v>#REF!</v>
      </c>
    </row>
    <row r="17308" spans="1:6">
      <c r="A17308" s="1">
        <v>45253.270833333336</v>
      </c>
      <c r="B17308">
        <v>6323.4541015624982</v>
      </c>
      <c r="C17308">
        <v>6075.921875</v>
      </c>
      <c r="D17308" s="2">
        <v>62379</v>
      </c>
      <c r="E17308" t="e">
        <f t="shared" ca="1" si="540"/>
        <v>#REF!</v>
      </c>
      <c r="F17308" t="e">
        <f t="shared" ca="1" si="541"/>
        <v>#REF!</v>
      </c>
    </row>
    <row r="17309" spans="1:6">
      <c r="A17309" s="1">
        <v>45253.28125</v>
      </c>
      <c r="B17309">
        <v>6279.5556640625</v>
      </c>
      <c r="C17309">
        <v>6345.0009765625</v>
      </c>
      <c r="D17309" s="2">
        <v>62380</v>
      </c>
      <c r="E17309" t="e">
        <f t="shared" ca="1" si="540"/>
        <v>#REF!</v>
      </c>
      <c r="F17309" t="e">
        <f t="shared" ca="1" si="541"/>
        <v>#REF!</v>
      </c>
    </row>
    <row r="17310" spans="1:6">
      <c r="A17310" s="1">
        <v>45253.291666666664</v>
      </c>
      <c r="B17310">
        <v>6373.722900390625</v>
      </c>
      <c r="C17310">
        <v>6376.25439453125</v>
      </c>
      <c r="D17310" s="2">
        <v>62381</v>
      </c>
      <c r="E17310" t="e">
        <f t="shared" ca="1" si="540"/>
        <v>#REF!</v>
      </c>
      <c r="F17310" t="e">
        <f t="shared" ca="1" si="541"/>
        <v>#REF!</v>
      </c>
    </row>
    <row r="17311" spans="1:6">
      <c r="A17311" s="1">
        <v>45253.302083333336</v>
      </c>
      <c r="B17311">
        <v>6636.4968261718741</v>
      </c>
      <c r="C17311">
        <v>6561.8271484375</v>
      </c>
      <c r="D17311" s="2">
        <v>62382</v>
      </c>
      <c r="E17311" t="e">
        <f t="shared" ca="1" si="540"/>
        <v>#REF!</v>
      </c>
      <c r="F17311" t="e">
        <f t="shared" ca="1" si="541"/>
        <v>#REF!</v>
      </c>
    </row>
    <row r="17312" spans="1:6">
      <c r="A17312" s="1">
        <v>45253.3125</v>
      </c>
      <c r="B17312">
        <v>6813.6348876953125</v>
      </c>
      <c r="C17312">
        <v>6835.8955078125</v>
      </c>
      <c r="D17312" s="2">
        <v>62383</v>
      </c>
      <c r="E17312" t="e">
        <f t="shared" ca="1" si="540"/>
        <v>#REF!</v>
      </c>
      <c r="F17312" t="e">
        <f t="shared" ca="1" si="541"/>
        <v>#REF!</v>
      </c>
    </row>
    <row r="17313" spans="1:6">
      <c r="A17313" s="1">
        <v>45253.322916666664</v>
      </c>
      <c r="B17313">
        <v>6868.524169921875</v>
      </c>
      <c r="C17313">
        <v>6950.09716796875</v>
      </c>
      <c r="D17313" s="2">
        <v>62384</v>
      </c>
      <c r="E17313" t="e">
        <f t="shared" ca="1" si="540"/>
        <v>#REF!</v>
      </c>
      <c r="F17313" t="e">
        <f t="shared" ca="1" si="541"/>
        <v>#REF!</v>
      </c>
    </row>
    <row r="17314" spans="1:6">
      <c r="A17314" s="1">
        <v>45253.333333333336</v>
      </c>
      <c r="B17314">
        <v>6985.19091796875</v>
      </c>
      <c r="C17314">
        <v>6966.296875</v>
      </c>
      <c r="D17314" s="2">
        <v>62385</v>
      </c>
      <c r="E17314" t="e">
        <f t="shared" ca="1" si="540"/>
        <v>#REF!</v>
      </c>
      <c r="F17314" t="e">
        <f t="shared" ca="1" si="541"/>
        <v>#REF!</v>
      </c>
    </row>
    <row r="17315" spans="1:6">
      <c r="A17315" s="1">
        <v>45253.34375</v>
      </c>
      <c r="B17315">
        <v>7180.07470703125</v>
      </c>
      <c r="C17315">
        <v>7120.119140625</v>
      </c>
      <c r="D17315" s="2">
        <v>62386</v>
      </c>
      <c r="E17315" t="e">
        <f t="shared" ca="1" si="540"/>
        <v>#REF!</v>
      </c>
      <c r="F17315" t="e">
        <f t="shared" ca="1" si="541"/>
        <v>#REF!</v>
      </c>
    </row>
    <row r="17316" spans="1:6">
      <c r="A17316" s="1">
        <v>45253.354166666664</v>
      </c>
      <c r="B17316">
        <v>7411.9615478515625</v>
      </c>
      <c r="C17316">
        <v>7317.4541015625</v>
      </c>
      <c r="D17316" s="2">
        <v>62387</v>
      </c>
      <c r="E17316" t="e">
        <f t="shared" ca="1" si="540"/>
        <v>#REF!</v>
      </c>
      <c r="F17316" t="e">
        <f t="shared" ca="1" si="541"/>
        <v>#REF!</v>
      </c>
    </row>
    <row r="17317" spans="1:6">
      <c r="A17317" s="1">
        <v>45253.364583333336</v>
      </c>
      <c r="B17317">
        <v>7505.882568359375</v>
      </c>
      <c r="C17317">
        <v>7546.109375</v>
      </c>
      <c r="D17317" s="2">
        <v>62388</v>
      </c>
      <c r="E17317" t="e">
        <f t="shared" ca="1" si="540"/>
        <v>#REF!</v>
      </c>
      <c r="F17317" t="e">
        <f t="shared" ca="1" si="541"/>
        <v>#REF!</v>
      </c>
    </row>
    <row r="17318" spans="1:6">
      <c r="A17318" s="1">
        <v>45253.375</v>
      </c>
      <c r="B17318">
        <v>7540.61962890625</v>
      </c>
      <c r="C17318">
        <v>7574.09716796875</v>
      </c>
      <c r="D17318" s="2">
        <v>62389</v>
      </c>
      <c r="E17318" t="e">
        <f t="shared" ca="1" si="540"/>
        <v>#REF!</v>
      </c>
      <c r="F17318" t="e">
        <f t="shared" ca="1" si="541"/>
        <v>#REF!</v>
      </c>
    </row>
    <row r="17319" spans="1:6">
      <c r="A17319" s="1">
        <v>45253.385416666664</v>
      </c>
      <c r="B17319">
        <v>7681.918212890625</v>
      </c>
      <c r="C17319">
        <v>7607.224609375</v>
      </c>
      <c r="D17319" s="2">
        <v>62390</v>
      </c>
      <c r="E17319" t="e">
        <f t="shared" ca="1" si="540"/>
        <v>#REF!</v>
      </c>
      <c r="F17319" t="e">
        <f t="shared" ca="1" si="541"/>
        <v>#REF!</v>
      </c>
    </row>
    <row r="17320" spans="1:6">
      <c r="A17320" s="1">
        <v>45253.395833333336</v>
      </c>
      <c r="B17320">
        <v>7806.622314453125</v>
      </c>
      <c r="C17320">
        <v>7786.19921875</v>
      </c>
      <c r="D17320" s="2">
        <v>62391</v>
      </c>
      <c r="E17320" t="e">
        <f t="shared" ca="1" si="540"/>
        <v>#REF!</v>
      </c>
      <c r="F17320" t="e">
        <f t="shared" ca="1" si="541"/>
        <v>#REF!</v>
      </c>
    </row>
    <row r="17321" spans="1:6">
      <c r="A17321" s="1">
        <v>45253.40625</v>
      </c>
      <c r="B17321">
        <v>7834.928466796875</v>
      </c>
      <c r="C17321">
        <v>7888.96875</v>
      </c>
      <c r="D17321" s="2">
        <v>62392</v>
      </c>
      <c r="E17321" t="e">
        <f t="shared" ca="1" si="540"/>
        <v>#REF!</v>
      </c>
      <c r="F17321" t="e">
        <f t="shared" ca="1" si="541"/>
        <v>#REF!</v>
      </c>
    </row>
    <row r="17322" spans="1:6">
      <c r="A17322" s="1">
        <v>45253.416666666664</v>
      </c>
      <c r="B17322">
        <v>7913.574462890625</v>
      </c>
      <c r="C17322">
        <v>7878.8427734375</v>
      </c>
      <c r="D17322" s="2">
        <v>62393</v>
      </c>
      <c r="E17322" t="e">
        <f t="shared" ca="1" si="540"/>
        <v>#REF!</v>
      </c>
      <c r="F17322" t="e">
        <f t="shared" ca="1" si="541"/>
        <v>#REF!</v>
      </c>
    </row>
    <row r="17323" spans="1:6">
      <c r="A17323" s="1">
        <v>45253.427083333336</v>
      </c>
      <c r="B17323">
        <v>7974.579833984375</v>
      </c>
      <c r="C17323">
        <v>7986.76025390625</v>
      </c>
      <c r="D17323" s="2">
        <v>62394</v>
      </c>
      <c r="E17323" t="e">
        <f t="shared" ca="1" si="540"/>
        <v>#REF!</v>
      </c>
      <c r="F17323" t="e">
        <f t="shared" ca="1" si="541"/>
        <v>#REF!</v>
      </c>
    </row>
    <row r="17324" spans="1:6">
      <c r="A17324" s="1">
        <v>45253.4375</v>
      </c>
      <c r="B17324">
        <v>7997.181396484375</v>
      </c>
      <c r="C17324">
        <v>8034.6650390625</v>
      </c>
      <c r="D17324" s="2">
        <v>62395</v>
      </c>
      <c r="E17324" t="e">
        <f t="shared" ca="1" si="540"/>
        <v>#REF!</v>
      </c>
      <c r="F17324" t="e">
        <f t="shared" ca="1" si="541"/>
        <v>#REF!</v>
      </c>
    </row>
    <row r="17325" spans="1:6">
      <c r="A17325" s="1">
        <v>45253.447916666664</v>
      </c>
      <c r="B17325">
        <v>8010.6778564453125</v>
      </c>
      <c r="C17325">
        <v>8036.912109375</v>
      </c>
      <c r="D17325" s="2">
        <v>62396</v>
      </c>
      <c r="E17325" t="e">
        <f t="shared" ca="1" si="540"/>
        <v>#REF!</v>
      </c>
      <c r="F17325" t="e">
        <f t="shared" ca="1" si="541"/>
        <v>#REF!</v>
      </c>
    </row>
    <row r="17326" spans="1:6">
      <c r="A17326" s="1">
        <v>45253.458333333336</v>
      </c>
      <c r="B17326">
        <v>8119.743408203125</v>
      </c>
      <c r="C17326">
        <v>8040.4443359375</v>
      </c>
      <c r="D17326" s="2">
        <v>62397</v>
      </c>
      <c r="E17326" t="e">
        <f t="shared" ca="1" si="540"/>
        <v>#REF!</v>
      </c>
      <c r="F17326" t="e">
        <f t="shared" ca="1" si="541"/>
        <v>#REF!</v>
      </c>
    </row>
    <row r="17327" spans="1:6">
      <c r="A17327" s="1">
        <v>45253.46875</v>
      </c>
      <c r="B17327">
        <v>8096.85888671875</v>
      </c>
      <c r="C17327">
        <v>8175.189453125</v>
      </c>
      <c r="D17327" s="2">
        <v>62398</v>
      </c>
      <c r="E17327" t="e">
        <f t="shared" ca="1" si="540"/>
        <v>#REF!</v>
      </c>
      <c r="F17327" t="e">
        <f t="shared" ca="1" si="541"/>
        <v>#REF!</v>
      </c>
    </row>
    <row r="17328" spans="1:6">
      <c r="A17328" s="1">
        <v>45253.479166666664</v>
      </c>
      <c r="B17328">
        <v>8170.7288818359375</v>
      </c>
      <c r="C17328">
        <v>8102.0244140625</v>
      </c>
      <c r="D17328" s="2">
        <v>62399</v>
      </c>
      <c r="E17328" t="e">
        <f t="shared" ca="1" si="540"/>
        <v>#REF!</v>
      </c>
      <c r="F17328" t="e">
        <f t="shared" ca="1" si="541"/>
        <v>#REF!</v>
      </c>
    </row>
    <row r="17329" spans="1:6">
      <c r="A17329" s="1">
        <v>45253.489583333336</v>
      </c>
      <c r="B17329">
        <v>8340.798583984375</v>
      </c>
      <c r="C17329">
        <v>8200.7744140625</v>
      </c>
      <c r="D17329" s="2">
        <v>62400</v>
      </c>
      <c r="E17329" t="e">
        <f t="shared" ca="1" si="540"/>
        <v>#REF!</v>
      </c>
      <c r="F17329" t="e">
        <f t="shared" ca="1" si="541"/>
        <v>#REF!</v>
      </c>
    </row>
    <row r="17330" spans="1:6">
      <c r="A17330" s="1">
        <v>45253.5</v>
      </c>
      <c r="B17330">
        <v>8381.51708984375</v>
      </c>
      <c r="C17330">
        <v>8376.9912109375</v>
      </c>
      <c r="D17330" s="2">
        <v>62401</v>
      </c>
      <c r="E17330" t="e">
        <f t="shared" ca="1" si="540"/>
        <v>#REF!</v>
      </c>
      <c r="F17330" t="e">
        <f t="shared" ca="1" si="541"/>
        <v>#REF!</v>
      </c>
    </row>
    <row r="17331" spans="1:6">
      <c r="A17331" s="1">
        <v>45253.510416666664</v>
      </c>
      <c r="B17331">
        <v>8374.9801025390625</v>
      </c>
      <c r="C17331">
        <v>8361.1806640625</v>
      </c>
      <c r="D17331" s="2">
        <v>62402</v>
      </c>
      <c r="E17331" t="e">
        <f t="shared" ca="1" si="540"/>
        <v>#REF!</v>
      </c>
      <c r="F17331" t="e">
        <f t="shared" ca="1" si="541"/>
        <v>#REF!</v>
      </c>
    </row>
    <row r="17332" spans="1:6">
      <c r="A17332" s="1">
        <v>45253.520833333336</v>
      </c>
      <c r="B17332">
        <v>8344.0084228515625</v>
      </c>
      <c r="C17332">
        <v>8344.8955078125</v>
      </c>
      <c r="D17332" s="2">
        <v>62403</v>
      </c>
      <c r="E17332" t="e">
        <f t="shared" ca="1" si="540"/>
        <v>#REF!</v>
      </c>
      <c r="F17332" t="e">
        <f t="shared" ca="1" si="541"/>
        <v>#REF!</v>
      </c>
    </row>
    <row r="17333" spans="1:6">
      <c r="A17333" s="1">
        <v>45253.53125</v>
      </c>
      <c r="B17333">
        <v>8389.5618896484375</v>
      </c>
      <c r="C17333">
        <v>8296.904296875</v>
      </c>
      <c r="D17333" s="2">
        <v>62404</v>
      </c>
      <c r="E17333" t="e">
        <f t="shared" ca="1" si="540"/>
        <v>#REF!</v>
      </c>
      <c r="F17333" t="e">
        <f t="shared" ca="1" si="541"/>
        <v>#REF!</v>
      </c>
    </row>
    <row r="17334" spans="1:6">
      <c r="A17334" s="1">
        <v>45253.541666666664</v>
      </c>
      <c r="B17334">
        <v>8289.5770263671875</v>
      </c>
      <c r="C17334">
        <v>8351.8095703125</v>
      </c>
      <c r="D17334" s="2">
        <v>62405</v>
      </c>
      <c r="E17334" t="e">
        <f t="shared" ca="1" si="540"/>
        <v>#REF!</v>
      </c>
      <c r="F17334" t="e">
        <f t="shared" ca="1" si="541"/>
        <v>#REF!</v>
      </c>
    </row>
    <row r="17335" spans="1:6">
      <c r="A17335" s="1">
        <v>45253.552083333336</v>
      </c>
      <c r="B17335">
        <v>8112.15087890625</v>
      </c>
      <c r="C17335">
        <v>8202.28515625</v>
      </c>
      <c r="D17335" s="2">
        <v>62406</v>
      </c>
      <c r="E17335" t="e">
        <f t="shared" ca="1" si="540"/>
        <v>#REF!</v>
      </c>
      <c r="F17335" t="e">
        <f t="shared" ca="1" si="541"/>
        <v>#REF!</v>
      </c>
    </row>
    <row r="17336" spans="1:6">
      <c r="A17336" s="1">
        <v>45253.5625</v>
      </c>
      <c r="B17336">
        <v>7950.8721923828125</v>
      </c>
      <c r="C17336">
        <v>8025.8701171875</v>
      </c>
      <c r="D17336" s="2">
        <v>62407</v>
      </c>
      <c r="E17336" t="e">
        <f t="shared" ca="1" si="540"/>
        <v>#REF!</v>
      </c>
      <c r="F17336" t="e">
        <f t="shared" ca="1" si="541"/>
        <v>#REF!</v>
      </c>
    </row>
    <row r="17337" spans="1:6">
      <c r="A17337" s="1">
        <v>45253.572916666664</v>
      </c>
      <c r="B17337">
        <v>7883.0699462890625</v>
      </c>
      <c r="C17337">
        <v>7872.15771484375</v>
      </c>
      <c r="D17337" s="2">
        <v>62408</v>
      </c>
      <c r="E17337" t="e">
        <f t="shared" ca="1" si="540"/>
        <v>#REF!</v>
      </c>
      <c r="F17337" t="e">
        <f t="shared" ca="1" si="541"/>
        <v>#REF!</v>
      </c>
    </row>
    <row r="17338" spans="1:6">
      <c r="A17338" s="1">
        <v>45253.583333333336</v>
      </c>
      <c r="B17338">
        <v>7895.9442138671875</v>
      </c>
      <c r="C17338">
        <v>7829.720703125</v>
      </c>
      <c r="D17338" s="2">
        <v>62409</v>
      </c>
      <c r="E17338" t="e">
        <f t="shared" ca="1" si="540"/>
        <v>#REF!</v>
      </c>
      <c r="F17338" t="e">
        <f t="shared" ca="1" si="541"/>
        <v>#REF!</v>
      </c>
    </row>
    <row r="17339" spans="1:6">
      <c r="A17339" s="1">
        <v>45253.59375</v>
      </c>
      <c r="B17339">
        <v>7926.23583984375</v>
      </c>
      <c r="C17339">
        <v>7867.47705078125</v>
      </c>
      <c r="D17339" s="2">
        <v>62410</v>
      </c>
      <c r="E17339" t="e">
        <f t="shared" ca="1" si="540"/>
        <v>#REF!</v>
      </c>
      <c r="F17339" t="e">
        <f t="shared" ca="1" si="541"/>
        <v>#REF!</v>
      </c>
    </row>
    <row r="17340" spans="1:6">
      <c r="A17340" s="1">
        <v>45253.604166666664</v>
      </c>
      <c r="B17340">
        <v>8042.9976806640625</v>
      </c>
      <c r="C17340">
        <v>7909.5888671875</v>
      </c>
      <c r="D17340" s="2">
        <v>62411</v>
      </c>
      <c r="E17340" t="e">
        <f t="shared" ca="1" si="540"/>
        <v>#REF!</v>
      </c>
      <c r="F17340" t="e">
        <f t="shared" ca="1" si="541"/>
        <v>#REF!</v>
      </c>
    </row>
    <row r="17341" spans="1:6">
      <c r="A17341" s="1">
        <v>45253.614583333336</v>
      </c>
      <c r="B17341">
        <v>8091.520263671875</v>
      </c>
      <c r="C17341">
        <v>8043.0830078125</v>
      </c>
      <c r="D17341" s="2">
        <v>62412</v>
      </c>
      <c r="E17341" t="e">
        <f t="shared" ca="1" si="540"/>
        <v>#REF!</v>
      </c>
      <c r="F17341" t="e">
        <f t="shared" ca="1" si="541"/>
        <v>#REF!</v>
      </c>
    </row>
    <row r="17342" spans="1:6">
      <c r="A17342" s="1">
        <v>45253.625</v>
      </c>
      <c r="B17342">
        <v>8129.1075439453125</v>
      </c>
      <c r="C17342">
        <v>8065.79052734375</v>
      </c>
      <c r="D17342" s="2">
        <v>62413</v>
      </c>
      <c r="E17342" t="e">
        <f t="shared" ca="1" si="540"/>
        <v>#REF!</v>
      </c>
      <c r="F17342" t="e">
        <f t="shared" ca="1" si="541"/>
        <v>#REF!</v>
      </c>
    </row>
    <row r="17343" spans="1:6">
      <c r="A17343" s="1">
        <v>45253.635416666664</v>
      </c>
      <c r="B17343">
        <v>8105.3984375</v>
      </c>
      <c r="C17343">
        <v>8091.5751953125</v>
      </c>
      <c r="D17343" s="2">
        <v>62414</v>
      </c>
      <c r="E17343" t="e">
        <f t="shared" ca="1" si="540"/>
        <v>#REF!</v>
      </c>
      <c r="F17343" t="e">
        <f t="shared" ca="1" si="541"/>
        <v>#REF!</v>
      </c>
    </row>
    <row r="17344" spans="1:6">
      <c r="A17344" s="1">
        <v>45253.645833333336</v>
      </c>
      <c r="B17344">
        <v>8104.0074462890625</v>
      </c>
      <c r="C17344">
        <v>8058.912109375</v>
      </c>
      <c r="D17344" s="2">
        <v>62415</v>
      </c>
      <c r="E17344" t="e">
        <f t="shared" ca="1" si="540"/>
        <v>#REF!</v>
      </c>
      <c r="F17344" t="e">
        <f t="shared" ca="1" si="541"/>
        <v>#REF!</v>
      </c>
    </row>
    <row r="17345" spans="1:6">
      <c r="A17345" s="1">
        <v>45253.65625</v>
      </c>
      <c r="B17345">
        <v>8190.7186279296875</v>
      </c>
      <c r="C17345">
        <v>8061.0478515625</v>
      </c>
      <c r="D17345" s="2">
        <v>62416</v>
      </c>
      <c r="E17345" t="e">
        <f t="shared" ca="1" si="540"/>
        <v>#REF!</v>
      </c>
      <c r="F17345" t="e">
        <f t="shared" ca="1" si="541"/>
        <v>#REF!</v>
      </c>
    </row>
    <row r="17346" spans="1:6">
      <c r="A17346" s="1">
        <v>45253.666666666664</v>
      </c>
      <c r="B17346">
        <v>8209.3599853515625</v>
      </c>
      <c r="C17346">
        <v>8164.89013671875</v>
      </c>
      <c r="D17346" s="2">
        <v>62417</v>
      </c>
      <c r="E17346" t="e">
        <f t="shared" ca="1" si="540"/>
        <v>#REF!</v>
      </c>
      <c r="F17346" t="e">
        <f t="shared" ca="1" si="541"/>
        <v>#REF!</v>
      </c>
    </row>
    <row r="17347" spans="1:6">
      <c r="A17347" s="1">
        <v>45253.677083333336</v>
      </c>
      <c r="B17347">
        <v>8302.3223876953125</v>
      </c>
      <c r="C17347">
        <v>8156.05126953125</v>
      </c>
      <c r="D17347" s="2">
        <v>62418</v>
      </c>
      <c r="E17347" t="e">
        <f t="shared" ref="E17347:E17410" ca="1" si="542">SUM(OFFSET($B$2, (ROW(B17347)-1)*96, 0, 96, 1))</f>
        <v>#REF!</v>
      </c>
      <c r="F17347" t="e">
        <f t="shared" ref="F17347:F17410" ca="1" si="543">SUM(OFFSET($C$2, (ROW(C17347)-1)*96, 0, 96, 1))</f>
        <v>#REF!</v>
      </c>
    </row>
    <row r="17348" spans="1:6">
      <c r="A17348" s="1">
        <v>45253.6875</v>
      </c>
      <c r="B17348">
        <v>8376.399169921875</v>
      </c>
      <c r="C17348">
        <v>8275.6982421875</v>
      </c>
      <c r="D17348" s="2">
        <v>62419</v>
      </c>
      <c r="E17348" t="e">
        <f t="shared" ca="1" si="542"/>
        <v>#REF!</v>
      </c>
      <c r="F17348" t="e">
        <f t="shared" ca="1" si="543"/>
        <v>#REF!</v>
      </c>
    </row>
    <row r="17349" spans="1:6">
      <c r="A17349" s="1">
        <v>45253.697916666664</v>
      </c>
      <c r="B17349">
        <v>8386.2999267578125</v>
      </c>
      <c r="C17349">
        <v>8339.7080078125</v>
      </c>
      <c r="D17349" s="2">
        <v>62420</v>
      </c>
      <c r="E17349" t="e">
        <f t="shared" ca="1" si="542"/>
        <v>#REF!</v>
      </c>
      <c r="F17349" t="e">
        <f t="shared" ca="1" si="543"/>
        <v>#REF!</v>
      </c>
    </row>
    <row r="17350" spans="1:6">
      <c r="A17350" s="1">
        <v>45253.708333333336</v>
      </c>
      <c r="B17350">
        <v>8339.458740234375</v>
      </c>
      <c r="C17350">
        <v>8327.177734375</v>
      </c>
      <c r="D17350" s="2">
        <v>62421</v>
      </c>
      <c r="E17350" t="e">
        <f t="shared" ca="1" si="542"/>
        <v>#REF!</v>
      </c>
      <c r="F17350" t="e">
        <f t="shared" ca="1" si="543"/>
        <v>#REF!</v>
      </c>
    </row>
    <row r="17351" spans="1:6">
      <c r="A17351" s="1">
        <v>45253.71875</v>
      </c>
      <c r="B17351">
        <v>8355.6014404296875</v>
      </c>
      <c r="C17351">
        <v>8258.9189453125</v>
      </c>
      <c r="D17351" s="2">
        <v>62422</v>
      </c>
      <c r="E17351" t="e">
        <f t="shared" ca="1" si="542"/>
        <v>#REF!</v>
      </c>
      <c r="F17351" t="e">
        <f t="shared" ca="1" si="543"/>
        <v>#REF!</v>
      </c>
    </row>
    <row r="17352" spans="1:6">
      <c r="A17352" s="1">
        <v>45253.729166666664</v>
      </c>
      <c r="B17352">
        <v>8511.5164794921875</v>
      </c>
      <c r="C17352">
        <v>8366.4384765625</v>
      </c>
      <c r="D17352" s="2">
        <v>62423</v>
      </c>
      <c r="E17352" t="e">
        <f t="shared" ca="1" si="542"/>
        <v>#REF!</v>
      </c>
      <c r="F17352" t="e">
        <f t="shared" ca="1" si="543"/>
        <v>#REF!</v>
      </c>
    </row>
    <row r="17353" spans="1:6">
      <c r="A17353" s="1">
        <v>45253.739583333336</v>
      </c>
      <c r="B17353">
        <v>8759.0875244140625</v>
      </c>
      <c r="C17353">
        <v>8681.3955078125</v>
      </c>
      <c r="D17353" s="2">
        <v>62424</v>
      </c>
      <c r="E17353" t="e">
        <f t="shared" ca="1" si="542"/>
        <v>#REF!</v>
      </c>
      <c r="F17353" t="e">
        <f t="shared" ca="1" si="543"/>
        <v>#REF!</v>
      </c>
    </row>
    <row r="17354" spans="1:6">
      <c r="A17354" s="1">
        <v>45253.75</v>
      </c>
      <c r="B17354">
        <v>9202.3779296875</v>
      </c>
      <c r="C17354">
        <v>9201.919921875</v>
      </c>
      <c r="D17354" s="2">
        <v>62425</v>
      </c>
      <c r="E17354" t="e">
        <f t="shared" ca="1" si="542"/>
        <v>#REF!</v>
      </c>
      <c r="F17354" t="e">
        <f t="shared" ca="1" si="543"/>
        <v>#REF!</v>
      </c>
    </row>
    <row r="17355" spans="1:6">
      <c r="A17355" s="1">
        <v>45253.760416666664</v>
      </c>
      <c r="B17355">
        <v>10048.789184570312</v>
      </c>
      <c r="C17355">
        <v>9773.970703125</v>
      </c>
      <c r="D17355" s="2">
        <v>62426</v>
      </c>
      <c r="E17355" t="e">
        <f t="shared" ca="1" si="542"/>
        <v>#REF!</v>
      </c>
      <c r="F17355" t="e">
        <f t="shared" ca="1" si="543"/>
        <v>#REF!</v>
      </c>
    </row>
    <row r="17356" spans="1:6">
      <c r="A17356" s="1">
        <v>45253.770833333336</v>
      </c>
      <c r="B17356">
        <v>10471.846801757812</v>
      </c>
      <c r="C17356">
        <v>10501.9599609375</v>
      </c>
      <c r="D17356" s="2">
        <v>62427</v>
      </c>
      <c r="E17356" t="e">
        <f t="shared" ca="1" si="542"/>
        <v>#REF!</v>
      </c>
      <c r="F17356" t="e">
        <f t="shared" ca="1" si="543"/>
        <v>#REF!</v>
      </c>
    </row>
    <row r="17357" spans="1:6">
      <c r="A17357" s="1">
        <v>45253.78125</v>
      </c>
      <c r="B17357">
        <v>10644.64453125</v>
      </c>
      <c r="C17357">
        <v>10562.6240234375</v>
      </c>
      <c r="D17357" s="2">
        <v>62428</v>
      </c>
      <c r="E17357" t="e">
        <f t="shared" ca="1" si="542"/>
        <v>#REF!</v>
      </c>
      <c r="F17357" t="e">
        <f t="shared" ca="1" si="543"/>
        <v>#REF!</v>
      </c>
    </row>
    <row r="17358" spans="1:6">
      <c r="A17358" s="1">
        <v>45253.791666666664</v>
      </c>
      <c r="B17358">
        <v>10628.120849609375</v>
      </c>
      <c r="C17358">
        <v>10636.521484375</v>
      </c>
      <c r="D17358" s="2">
        <v>62429</v>
      </c>
      <c r="E17358" t="e">
        <f t="shared" ca="1" si="542"/>
        <v>#REF!</v>
      </c>
      <c r="F17358" t="e">
        <f t="shared" ca="1" si="543"/>
        <v>#REF!</v>
      </c>
    </row>
    <row r="17359" spans="1:6">
      <c r="A17359" s="1">
        <v>45253.802083333336</v>
      </c>
      <c r="B17359">
        <v>10572.62939453125</v>
      </c>
      <c r="C17359">
        <v>10597.1474609375</v>
      </c>
      <c r="D17359" s="2">
        <v>62430</v>
      </c>
      <c r="E17359" t="e">
        <f t="shared" ca="1" si="542"/>
        <v>#REF!</v>
      </c>
      <c r="F17359" t="e">
        <f t="shared" ca="1" si="543"/>
        <v>#REF!</v>
      </c>
    </row>
    <row r="17360" spans="1:6">
      <c r="A17360" s="1">
        <v>45253.8125</v>
      </c>
      <c r="B17360">
        <v>10493.373413085937</v>
      </c>
      <c r="C17360">
        <v>10515.9873046875</v>
      </c>
      <c r="D17360" s="2">
        <v>62431</v>
      </c>
      <c r="E17360" t="e">
        <f t="shared" ca="1" si="542"/>
        <v>#REF!</v>
      </c>
      <c r="F17360" t="e">
        <f t="shared" ca="1" si="543"/>
        <v>#REF!</v>
      </c>
    </row>
    <row r="17361" spans="1:6">
      <c r="A17361" s="1">
        <v>45253.822916666664</v>
      </c>
      <c r="B17361">
        <v>10380.562377929687</v>
      </c>
      <c r="C17361">
        <v>10400.6845703125</v>
      </c>
      <c r="D17361" s="2">
        <v>62432</v>
      </c>
      <c r="E17361" t="e">
        <f t="shared" ca="1" si="542"/>
        <v>#REF!</v>
      </c>
      <c r="F17361" t="e">
        <f t="shared" ca="1" si="543"/>
        <v>#REF!</v>
      </c>
    </row>
    <row r="17362" spans="1:6">
      <c r="A17362" s="1">
        <v>45253.833333333336</v>
      </c>
      <c r="B17362">
        <v>10210.2548828125</v>
      </c>
      <c r="C17362">
        <v>10254.220703125</v>
      </c>
      <c r="D17362" s="2">
        <v>62433</v>
      </c>
      <c r="E17362" t="e">
        <f t="shared" ca="1" si="542"/>
        <v>#REF!</v>
      </c>
      <c r="F17362" t="e">
        <f t="shared" ca="1" si="543"/>
        <v>#REF!</v>
      </c>
    </row>
    <row r="17363" spans="1:6">
      <c r="A17363" s="1">
        <v>45253.84375</v>
      </c>
      <c r="B17363">
        <v>10070.655151367187</v>
      </c>
      <c r="C17363">
        <v>10069.9736328125</v>
      </c>
      <c r="D17363" s="2">
        <v>62434</v>
      </c>
      <c r="E17363" t="e">
        <f t="shared" ca="1" si="542"/>
        <v>#REF!</v>
      </c>
      <c r="F17363" t="e">
        <f t="shared" ca="1" si="543"/>
        <v>#REF!</v>
      </c>
    </row>
    <row r="17364" spans="1:6">
      <c r="A17364" s="1">
        <v>45253.854166666664</v>
      </c>
      <c r="B17364">
        <v>9944.8243408203125</v>
      </c>
      <c r="C17364">
        <v>9914.2646484375</v>
      </c>
      <c r="D17364" s="2">
        <v>62435</v>
      </c>
      <c r="E17364" t="e">
        <f t="shared" ca="1" si="542"/>
        <v>#REF!</v>
      </c>
      <c r="F17364" t="e">
        <f t="shared" ca="1" si="543"/>
        <v>#REF!</v>
      </c>
    </row>
    <row r="17365" spans="1:6">
      <c r="A17365" s="1">
        <v>45253.864583333336</v>
      </c>
      <c r="B17365">
        <v>9769.9886474609375</v>
      </c>
      <c r="C17365">
        <v>9766.9228515625</v>
      </c>
      <c r="D17365" s="2">
        <v>62436</v>
      </c>
      <c r="E17365" t="e">
        <f t="shared" ca="1" si="542"/>
        <v>#REF!</v>
      </c>
      <c r="F17365" t="e">
        <f t="shared" ca="1" si="543"/>
        <v>#REF!</v>
      </c>
    </row>
    <row r="17366" spans="1:6">
      <c r="A17366" s="1">
        <v>45253.875</v>
      </c>
      <c r="B17366">
        <v>9594.0733642578125</v>
      </c>
      <c r="C17366">
        <v>9563.62890625</v>
      </c>
      <c r="D17366" s="2">
        <v>62437</v>
      </c>
      <c r="E17366" t="e">
        <f t="shared" ca="1" si="542"/>
        <v>#REF!</v>
      </c>
      <c r="F17366" t="e">
        <f t="shared" ca="1" si="543"/>
        <v>#REF!</v>
      </c>
    </row>
    <row r="17367" spans="1:6">
      <c r="A17367" s="1">
        <v>45253.885416666664</v>
      </c>
      <c r="B17367">
        <v>9340.21142578125</v>
      </c>
      <c r="C17367">
        <v>9367.326171875</v>
      </c>
      <c r="D17367" s="2">
        <v>62438</v>
      </c>
      <c r="E17367" t="e">
        <f t="shared" ca="1" si="542"/>
        <v>#REF!</v>
      </c>
      <c r="F17367" t="e">
        <f t="shared" ca="1" si="543"/>
        <v>#REF!</v>
      </c>
    </row>
    <row r="17368" spans="1:6">
      <c r="A17368" s="1">
        <v>45253.895833333336</v>
      </c>
      <c r="B17368">
        <v>9092.454345703125</v>
      </c>
      <c r="C17368">
        <v>9089.8212890625</v>
      </c>
      <c r="D17368" s="2">
        <v>62439</v>
      </c>
      <c r="E17368" t="e">
        <f t="shared" ca="1" si="542"/>
        <v>#REF!</v>
      </c>
      <c r="F17368" t="e">
        <f t="shared" ca="1" si="543"/>
        <v>#REF!</v>
      </c>
    </row>
    <row r="17369" spans="1:6">
      <c r="A17369" s="1">
        <v>45253.90625</v>
      </c>
      <c r="B17369">
        <v>8848.1947021484375</v>
      </c>
      <c r="C17369">
        <v>8822.2431640625</v>
      </c>
      <c r="D17369" s="2">
        <v>62440</v>
      </c>
      <c r="E17369" t="e">
        <f t="shared" ca="1" si="542"/>
        <v>#REF!</v>
      </c>
      <c r="F17369" t="e">
        <f t="shared" ca="1" si="543"/>
        <v>#REF!</v>
      </c>
    </row>
    <row r="17370" spans="1:6">
      <c r="A17370" s="1">
        <v>45253.916666666664</v>
      </c>
      <c r="B17370">
        <v>8552.2672119140625</v>
      </c>
      <c r="C17370">
        <v>8563.7568359375</v>
      </c>
      <c r="D17370" s="2">
        <v>62441</v>
      </c>
      <c r="E17370" t="e">
        <f t="shared" ca="1" si="542"/>
        <v>#REF!</v>
      </c>
      <c r="F17370" t="e">
        <f t="shared" ca="1" si="543"/>
        <v>#REF!</v>
      </c>
    </row>
    <row r="17371" spans="1:6">
      <c r="A17371" s="1">
        <v>45253.927083333336</v>
      </c>
      <c r="B17371">
        <v>8294.118408203125</v>
      </c>
      <c r="C17371">
        <v>8246.580078125</v>
      </c>
      <c r="D17371" s="2">
        <v>62442</v>
      </c>
      <c r="E17371" t="e">
        <f t="shared" ca="1" si="542"/>
        <v>#REF!</v>
      </c>
      <c r="F17371" t="e">
        <f t="shared" ca="1" si="543"/>
        <v>#REF!</v>
      </c>
    </row>
    <row r="17372" spans="1:6">
      <c r="A17372" s="1">
        <v>45253.9375</v>
      </c>
      <c r="B17372">
        <v>8119.443603515625</v>
      </c>
      <c r="C17372">
        <v>7997.39111328125</v>
      </c>
      <c r="D17372" s="2">
        <v>62443</v>
      </c>
      <c r="E17372" t="e">
        <f t="shared" ca="1" si="542"/>
        <v>#REF!</v>
      </c>
      <c r="F17372" t="e">
        <f t="shared" ca="1" si="543"/>
        <v>#REF!</v>
      </c>
    </row>
    <row r="17373" spans="1:6">
      <c r="A17373" s="1">
        <v>45253.947916666664</v>
      </c>
      <c r="B17373">
        <v>7835.7083740234375</v>
      </c>
      <c r="C17373">
        <v>7850.35693359375</v>
      </c>
      <c r="D17373" s="2">
        <v>62444</v>
      </c>
      <c r="E17373" t="e">
        <f t="shared" ca="1" si="542"/>
        <v>#REF!</v>
      </c>
      <c r="F17373" t="e">
        <f t="shared" ca="1" si="543"/>
        <v>#REF!</v>
      </c>
    </row>
    <row r="17374" spans="1:6">
      <c r="A17374" s="1">
        <v>45253.958333333336</v>
      </c>
      <c r="B17374">
        <v>7451.8082275390625</v>
      </c>
      <c r="C17374">
        <v>7543.35791015625</v>
      </c>
      <c r="D17374" s="2">
        <v>62445</v>
      </c>
      <c r="E17374" t="e">
        <f t="shared" ca="1" si="542"/>
        <v>#REF!</v>
      </c>
      <c r="F17374" t="e">
        <f t="shared" ca="1" si="543"/>
        <v>#REF!</v>
      </c>
    </row>
    <row r="17375" spans="1:6">
      <c r="A17375" s="1">
        <v>45253.96875</v>
      </c>
      <c r="B17375">
        <v>7155.0971679687509</v>
      </c>
      <c r="C17375">
        <v>7096.9541015625</v>
      </c>
      <c r="D17375" s="2">
        <v>62446</v>
      </c>
      <c r="E17375" t="e">
        <f t="shared" ca="1" si="542"/>
        <v>#REF!</v>
      </c>
      <c r="F17375" t="e">
        <f t="shared" ca="1" si="543"/>
        <v>#REF!</v>
      </c>
    </row>
    <row r="17376" spans="1:6">
      <c r="A17376" s="1">
        <v>45253.979166666664</v>
      </c>
      <c r="B17376">
        <v>6895.2052001953125</v>
      </c>
      <c r="C17376">
        <v>6862.45751953125</v>
      </c>
      <c r="D17376" s="2">
        <v>62447</v>
      </c>
      <c r="E17376" t="e">
        <f t="shared" ca="1" si="542"/>
        <v>#REF!</v>
      </c>
      <c r="F17376" t="e">
        <f t="shared" ca="1" si="543"/>
        <v>#REF!</v>
      </c>
    </row>
    <row r="17377" spans="1:6">
      <c r="A17377" s="1">
        <v>45253.989583333336</v>
      </c>
      <c r="B17377">
        <v>6679.68603515625</v>
      </c>
      <c r="C17377">
        <v>6630.50439453125</v>
      </c>
      <c r="D17377" s="2">
        <v>62448</v>
      </c>
      <c r="E17377" t="e">
        <f t="shared" ca="1" si="542"/>
        <v>#REF!</v>
      </c>
      <c r="F17377" t="e">
        <f t="shared" ca="1" si="543"/>
        <v>#REF!</v>
      </c>
    </row>
    <row r="17378" spans="1:6">
      <c r="A17378" s="1">
        <v>45254</v>
      </c>
      <c r="B17378">
        <v>6471.3829345703125</v>
      </c>
      <c r="C17378">
        <v>6438.646484375</v>
      </c>
      <c r="D17378" s="2">
        <v>62449</v>
      </c>
      <c r="E17378" t="e">
        <f t="shared" ca="1" si="542"/>
        <v>#REF!</v>
      </c>
      <c r="F17378" t="e">
        <f t="shared" ca="1" si="543"/>
        <v>#REF!</v>
      </c>
    </row>
    <row r="17379" spans="1:6">
      <c r="A17379" s="1">
        <v>45254.010416666664</v>
      </c>
      <c r="B17379">
        <v>6232.7147216796875</v>
      </c>
      <c r="C17379">
        <v>6263.43115234375</v>
      </c>
      <c r="D17379" s="2">
        <v>62450</v>
      </c>
      <c r="E17379" t="e">
        <f t="shared" ca="1" si="542"/>
        <v>#REF!</v>
      </c>
      <c r="F17379" t="e">
        <f t="shared" ca="1" si="543"/>
        <v>#REF!</v>
      </c>
    </row>
    <row r="17380" spans="1:6">
      <c r="A17380" s="1">
        <v>45254.020833333336</v>
      </c>
      <c r="B17380">
        <v>6108.44775390625</v>
      </c>
      <c r="C17380">
        <v>6060.2861328125</v>
      </c>
      <c r="D17380" s="2">
        <v>62451</v>
      </c>
      <c r="E17380" t="e">
        <f t="shared" ca="1" si="542"/>
        <v>#REF!</v>
      </c>
      <c r="F17380" t="e">
        <f t="shared" ca="1" si="543"/>
        <v>#REF!</v>
      </c>
    </row>
    <row r="17381" spans="1:6">
      <c r="A17381" s="1">
        <v>45254.03125</v>
      </c>
      <c r="B17381">
        <v>6003.45458984375</v>
      </c>
      <c r="C17381">
        <v>6053.2177734375</v>
      </c>
      <c r="D17381" s="2">
        <v>62452</v>
      </c>
      <c r="E17381" t="e">
        <f t="shared" ca="1" si="542"/>
        <v>#REF!</v>
      </c>
      <c r="F17381" t="e">
        <f t="shared" ca="1" si="543"/>
        <v>#REF!</v>
      </c>
    </row>
    <row r="17382" spans="1:6">
      <c r="A17382" s="1">
        <v>45254.041666666664</v>
      </c>
      <c r="B17382">
        <v>5969.3690185546875</v>
      </c>
      <c r="C17382">
        <v>5924.92236328125</v>
      </c>
      <c r="D17382" s="2">
        <v>62453</v>
      </c>
      <c r="E17382" t="e">
        <f t="shared" ca="1" si="542"/>
        <v>#REF!</v>
      </c>
      <c r="F17382" t="e">
        <f t="shared" ca="1" si="543"/>
        <v>#REF!</v>
      </c>
    </row>
    <row r="17383" spans="1:6">
      <c r="A17383" s="1">
        <v>45254.052083333336</v>
      </c>
      <c r="B17383">
        <v>5868.4918212890625</v>
      </c>
      <c r="C17383">
        <v>5919.13671875</v>
      </c>
      <c r="D17383" s="2">
        <v>62454</v>
      </c>
      <c r="E17383" t="e">
        <f t="shared" ca="1" si="542"/>
        <v>#REF!</v>
      </c>
      <c r="F17383" t="e">
        <f t="shared" ca="1" si="543"/>
        <v>#REF!</v>
      </c>
    </row>
    <row r="17384" spans="1:6">
      <c r="A17384" s="1">
        <v>45254.0625</v>
      </c>
      <c r="B17384">
        <v>5822.489013671875</v>
      </c>
      <c r="C17384">
        <v>5787.43212890625</v>
      </c>
      <c r="D17384" s="2">
        <v>62455</v>
      </c>
      <c r="E17384" t="e">
        <f t="shared" ca="1" si="542"/>
        <v>#REF!</v>
      </c>
      <c r="F17384" t="e">
        <f t="shared" ca="1" si="543"/>
        <v>#REF!</v>
      </c>
    </row>
    <row r="17385" spans="1:6">
      <c r="A17385" s="1">
        <v>45254.072916666664</v>
      </c>
      <c r="B17385">
        <v>5820.306396484375</v>
      </c>
      <c r="C17385">
        <v>5776.0068359375</v>
      </c>
      <c r="D17385" s="2">
        <v>62456</v>
      </c>
      <c r="E17385" t="e">
        <f t="shared" ca="1" si="542"/>
        <v>#REF!</v>
      </c>
      <c r="F17385" t="e">
        <f t="shared" ca="1" si="543"/>
        <v>#REF!</v>
      </c>
    </row>
    <row r="17386" spans="1:6">
      <c r="A17386" s="1">
        <v>45254.083333333336</v>
      </c>
      <c r="B17386">
        <v>5828.114501953125</v>
      </c>
      <c r="C17386">
        <v>5793.251953125</v>
      </c>
      <c r="D17386" s="2">
        <v>62457</v>
      </c>
      <c r="E17386" t="e">
        <f t="shared" ca="1" si="542"/>
        <v>#REF!</v>
      </c>
      <c r="F17386" t="e">
        <f t="shared" ca="1" si="543"/>
        <v>#REF!</v>
      </c>
    </row>
    <row r="17387" spans="1:6">
      <c r="A17387" s="1">
        <v>45254.09375</v>
      </c>
      <c r="B17387">
        <v>5852.2857666015625</v>
      </c>
      <c r="C17387">
        <v>5790.5146484375</v>
      </c>
      <c r="D17387" s="2">
        <v>62458</v>
      </c>
      <c r="E17387" t="e">
        <f t="shared" ca="1" si="542"/>
        <v>#REF!</v>
      </c>
      <c r="F17387" t="e">
        <f t="shared" ca="1" si="543"/>
        <v>#REF!</v>
      </c>
    </row>
    <row r="17388" spans="1:6">
      <c r="A17388" s="1">
        <v>45254.104166666664</v>
      </c>
      <c r="B17388">
        <v>5880.161376953125</v>
      </c>
      <c r="C17388">
        <v>5832.873046875</v>
      </c>
      <c r="D17388" s="2">
        <v>62459</v>
      </c>
      <c r="E17388" t="e">
        <f t="shared" ca="1" si="542"/>
        <v>#REF!</v>
      </c>
      <c r="F17388" t="e">
        <f t="shared" ca="1" si="543"/>
        <v>#REF!</v>
      </c>
    </row>
    <row r="17389" spans="1:6">
      <c r="A17389" s="1">
        <v>45254.114583333336</v>
      </c>
      <c r="B17389">
        <v>5784.36474609375</v>
      </c>
      <c r="C17389">
        <v>5860.89990234375</v>
      </c>
      <c r="D17389" s="2">
        <v>62460</v>
      </c>
      <c r="E17389" t="e">
        <f t="shared" ca="1" si="542"/>
        <v>#REF!</v>
      </c>
      <c r="F17389" t="e">
        <f t="shared" ca="1" si="543"/>
        <v>#REF!</v>
      </c>
    </row>
    <row r="17390" spans="1:6">
      <c r="A17390" s="1">
        <v>45254.125</v>
      </c>
      <c r="B17390">
        <v>5796.9080810546875</v>
      </c>
      <c r="C17390">
        <v>5704.0048828125</v>
      </c>
      <c r="D17390" s="2">
        <v>62461</v>
      </c>
      <c r="E17390" t="e">
        <f t="shared" ca="1" si="542"/>
        <v>#REF!</v>
      </c>
      <c r="F17390" t="e">
        <f t="shared" ca="1" si="543"/>
        <v>#REF!</v>
      </c>
    </row>
    <row r="17391" spans="1:6">
      <c r="A17391" s="1">
        <v>45254.135416666664</v>
      </c>
      <c r="B17391">
        <v>5766.19189453125</v>
      </c>
      <c r="C17391">
        <v>5787.5703125</v>
      </c>
      <c r="D17391" s="2">
        <v>62462</v>
      </c>
      <c r="E17391" t="e">
        <f t="shared" ca="1" si="542"/>
        <v>#REF!</v>
      </c>
      <c r="F17391" t="e">
        <f t="shared" ca="1" si="543"/>
        <v>#REF!</v>
      </c>
    </row>
    <row r="17392" spans="1:6">
      <c r="A17392" s="1">
        <v>45254.145833333336</v>
      </c>
      <c r="B17392">
        <v>5772.461669921875</v>
      </c>
      <c r="C17392">
        <v>5740.5068359375</v>
      </c>
      <c r="D17392" s="2">
        <v>62463</v>
      </c>
      <c r="E17392" t="e">
        <f t="shared" ca="1" si="542"/>
        <v>#REF!</v>
      </c>
      <c r="F17392" t="e">
        <f t="shared" ca="1" si="543"/>
        <v>#REF!</v>
      </c>
    </row>
    <row r="17393" spans="1:6">
      <c r="A17393" s="1">
        <v>45254.15625</v>
      </c>
      <c r="B17393">
        <v>5746.0765380859375</v>
      </c>
      <c r="C17393">
        <v>5776.080078125</v>
      </c>
      <c r="D17393" s="2">
        <v>62464</v>
      </c>
      <c r="E17393" t="e">
        <f t="shared" ca="1" si="542"/>
        <v>#REF!</v>
      </c>
      <c r="F17393" t="e">
        <f t="shared" ca="1" si="543"/>
        <v>#REF!</v>
      </c>
    </row>
    <row r="17394" spans="1:6">
      <c r="A17394" s="1">
        <v>45254.166666666664</v>
      </c>
      <c r="B17394">
        <v>5725.6661376953143</v>
      </c>
      <c r="C17394">
        <v>5746.9150390625</v>
      </c>
      <c r="D17394" s="2">
        <v>62465</v>
      </c>
      <c r="E17394" t="e">
        <f t="shared" ca="1" si="542"/>
        <v>#REF!</v>
      </c>
      <c r="F17394" t="e">
        <f t="shared" ca="1" si="543"/>
        <v>#REF!</v>
      </c>
    </row>
    <row r="17395" spans="1:6">
      <c r="A17395" s="1">
        <v>45254.177083333336</v>
      </c>
      <c r="B17395">
        <v>5767.0919189453143</v>
      </c>
      <c r="C17395">
        <v>5734.45947265625</v>
      </c>
      <c r="D17395" s="2">
        <v>62466</v>
      </c>
      <c r="E17395" t="e">
        <f t="shared" ca="1" si="542"/>
        <v>#REF!</v>
      </c>
      <c r="F17395" t="e">
        <f t="shared" ca="1" si="543"/>
        <v>#REF!</v>
      </c>
    </row>
    <row r="17396" spans="1:6">
      <c r="A17396" s="1">
        <v>45254.1875</v>
      </c>
      <c r="B17396">
        <v>5804.9176025390625</v>
      </c>
      <c r="C17396">
        <v>5835.5244140625</v>
      </c>
      <c r="D17396" s="2">
        <v>62467</v>
      </c>
      <c r="E17396" t="e">
        <f t="shared" ca="1" si="542"/>
        <v>#REF!</v>
      </c>
      <c r="F17396" t="e">
        <f t="shared" ca="1" si="543"/>
        <v>#REF!</v>
      </c>
    </row>
    <row r="17397" spans="1:6">
      <c r="A17397" s="1">
        <v>45254.197916666664</v>
      </c>
      <c r="B17397">
        <v>5829.32373046875</v>
      </c>
      <c r="C17397">
        <v>5887.05810546875</v>
      </c>
      <c r="D17397" s="2">
        <v>62468</v>
      </c>
      <c r="E17397" t="e">
        <f t="shared" ca="1" si="542"/>
        <v>#REF!</v>
      </c>
      <c r="F17397" t="e">
        <f t="shared" ca="1" si="543"/>
        <v>#REF!</v>
      </c>
    </row>
    <row r="17398" spans="1:6">
      <c r="A17398" s="1">
        <v>45254.208333333336</v>
      </c>
      <c r="B17398">
        <v>5858.1614990234375</v>
      </c>
      <c r="C17398">
        <v>5933.86767578125</v>
      </c>
      <c r="D17398" s="2">
        <v>62469</v>
      </c>
      <c r="E17398" t="e">
        <f t="shared" ca="1" si="542"/>
        <v>#REF!</v>
      </c>
      <c r="F17398" t="e">
        <f t="shared" ca="1" si="543"/>
        <v>#REF!</v>
      </c>
    </row>
    <row r="17399" spans="1:6">
      <c r="A17399" s="1">
        <v>45254.21875</v>
      </c>
      <c r="B17399">
        <v>5905.90771484375</v>
      </c>
      <c r="C17399">
        <v>5971.2099609375</v>
      </c>
      <c r="D17399" s="2">
        <v>62470</v>
      </c>
      <c r="E17399" t="e">
        <f t="shared" ca="1" si="542"/>
        <v>#REF!</v>
      </c>
      <c r="F17399" t="e">
        <f t="shared" ca="1" si="543"/>
        <v>#REF!</v>
      </c>
    </row>
    <row r="17400" spans="1:6">
      <c r="A17400" s="1">
        <v>45254.229166666664</v>
      </c>
      <c r="B17400">
        <v>6099.101318359375</v>
      </c>
      <c r="C17400">
        <v>6012.724609375</v>
      </c>
      <c r="D17400" s="2">
        <v>62471</v>
      </c>
      <c r="E17400" t="e">
        <f t="shared" ca="1" si="542"/>
        <v>#REF!</v>
      </c>
      <c r="F17400" t="e">
        <f t="shared" ca="1" si="543"/>
        <v>#REF!</v>
      </c>
    </row>
    <row r="17401" spans="1:6">
      <c r="A17401" s="1">
        <v>45254.239583333336</v>
      </c>
      <c r="B17401">
        <v>6328.839599609375</v>
      </c>
      <c r="C17401">
        <v>6281.85791015625</v>
      </c>
      <c r="D17401" s="2">
        <v>62472</v>
      </c>
      <c r="E17401" t="e">
        <f t="shared" ca="1" si="542"/>
        <v>#REF!</v>
      </c>
      <c r="F17401" t="e">
        <f t="shared" ca="1" si="543"/>
        <v>#REF!</v>
      </c>
    </row>
    <row r="17402" spans="1:6">
      <c r="A17402" s="1">
        <v>45254.25</v>
      </c>
      <c r="B17402">
        <v>6612.3721923828125</v>
      </c>
      <c r="C17402">
        <v>6362.14453125</v>
      </c>
      <c r="D17402" s="2">
        <v>62473</v>
      </c>
      <c r="E17402" t="e">
        <f t="shared" ca="1" si="542"/>
        <v>#REF!</v>
      </c>
      <c r="F17402" t="e">
        <f t="shared" ca="1" si="543"/>
        <v>#REF!</v>
      </c>
    </row>
    <row r="17403" spans="1:6">
      <c r="A17403" s="1">
        <v>45254.260416666664</v>
      </c>
      <c r="B17403">
        <v>6404.8291015625</v>
      </c>
      <c r="C17403">
        <v>6618.87890625</v>
      </c>
      <c r="D17403" s="2">
        <v>62474</v>
      </c>
      <c r="E17403" t="e">
        <f t="shared" ca="1" si="542"/>
        <v>#REF!</v>
      </c>
      <c r="F17403" t="e">
        <f t="shared" ca="1" si="543"/>
        <v>#REF!</v>
      </c>
    </row>
    <row r="17404" spans="1:6">
      <c r="A17404" s="1">
        <v>45254.270833333336</v>
      </c>
      <c r="B17404">
        <v>6304.2110595703125</v>
      </c>
      <c r="C17404">
        <v>6037.455078125</v>
      </c>
      <c r="D17404" s="2">
        <v>62475</v>
      </c>
      <c r="E17404" t="e">
        <f t="shared" ca="1" si="542"/>
        <v>#REF!</v>
      </c>
      <c r="F17404" t="e">
        <f t="shared" ca="1" si="543"/>
        <v>#REF!</v>
      </c>
    </row>
    <row r="17405" spans="1:6">
      <c r="A17405" s="1">
        <v>45254.28125</v>
      </c>
      <c r="B17405">
        <v>6146.4754638671875</v>
      </c>
      <c r="C17405">
        <v>6304.6396484375</v>
      </c>
      <c r="D17405" s="2">
        <v>62476</v>
      </c>
      <c r="E17405" t="e">
        <f t="shared" ca="1" si="542"/>
        <v>#REF!</v>
      </c>
      <c r="F17405" t="e">
        <f t="shared" ca="1" si="543"/>
        <v>#REF!</v>
      </c>
    </row>
    <row r="17406" spans="1:6">
      <c r="A17406" s="1">
        <v>45254.291666666664</v>
      </c>
      <c r="B17406">
        <v>6218.8076171875</v>
      </c>
      <c r="C17406">
        <v>6265.48193359375</v>
      </c>
      <c r="D17406" s="2">
        <v>62477</v>
      </c>
      <c r="E17406" t="e">
        <f t="shared" ca="1" si="542"/>
        <v>#REF!</v>
      </c>
      <c r="F17406" t="e">
        <f t="shared" ca="1" si="543"/>
        <v>#REF!</v>
      </c>
    </row>
    <row r="17407" spans="1:6">
      <c r="A17407" s="1">
        <v>45254.302083333336</v>
      </c>
      <c r="B17407">
        <v>6508.89404296875</v>
      </c>
      <c r="C17407">
        <v>6434.94580078125</v>
      </c>
      <c r="D17407" s="2">
        <v>62478</v>
      </c>
      <c r="E17407" t="e">
        <f t="shared" ca="1" si="542"/>
        <v>#REF!</v>
      </c>
      <c r="F17407" t="e">
        <f t="shared" ca="1" si="543"/>
        <v>#REF!</v>
      </c>
    </row>
    <row r="17408" spans="1:6">
      <c r="A17408" s="1">
        <v>45254.3125</v>
      </c>
      <c r="B17408">
        <v>6696.72998046875</v>
      </c>
      <c r="C17408">
        <v>6730.28076171875</v>
      </c>
      <c r="D17408" s="2">
        <v>62479</v>
      </c>
      <c r="E17408" t="e">
        <f t="shared" ca="1" si="542"/>
        <v>#REF!</v>
      </c>
      <c r="F17408" t="e">
        <f t="shared" ca="1" si="543"/>
        <v>#REF!</v>
      </c>
    </row>
    <row r="17409" spans="1:6">
      <c r="A17409" s="1">
        <v>45254.322916666664</v>
      </c>
      <c r="B17409">
        <v>6800.01025390625</v>
      </c>
      <c r="C17409">
        <v>6842.13330078125</v>
      </c>
      <c r="D17409" s="2">
        <v>62480</v>
      </c>
      <c r="E17409" t="e">
        <f t="shared" ca="1" si="542"/>
        <v>#REF!</v>
      </c>
      <c r="F17409" t="e">
        <f t="shared" ca="1" si="543"/>
        <v>#REF!</v>
      </c>
    </row>
    <row r="17410" spans="1:6">
      <c r="A17410" s="1">
        <v>45254.333333333336</v>
      </c>
      <c r="B17410">
        <v>6930.53466796875</v>
      </c>
      <c r="C17410">
        <v>6917.51513671875</v>
      </c>
      <c r="D17410" s="2">
        <v>62481</v>
      </c>
      <c r="E17410" t="e">
        <f t="shared" ca="1" si="542"/>
        <v>#REF!</v>
      </c>
      <c r="F17410" t="e">
        <f t="shared" ca="1" si="543"/>
        <v>#REF!</v>
      </c>
    </row>
    <row r="17411" spans="1:6">
      <c r="A17411" s="1">
        <v>45254.34375</v>
      </c>
      <c r="B17411">
        <v>7170.236328125</v>
      </c>
      <c r="C17411">
        <v>7067.7626953125</v>
      </c>
      <c r="D17411" s="2">
        <v>62482</v>
      </c>
      <c r="E17411" t="e">
        <f t="shared" ref="E17411:E17474" ca="1" si="544">SUM(OFFSET($B$2, (ROW(B17411)-1)*96, 0, 96, 1))</f>
        <v>#REF!</v>
      </c>
      <c r="F17411" t="e">
        <f t="shared" ref="F17411:F17474" ca="1" si="545">SUM(OFFSET($C$2, (ROW(C17411)-1)*96, 0, 96, 1))</f>
        <v>#REF!</v>
      </c>
    </row>
    <row r="17412" spans="1:6">
      <c r="A17412" s="1">
        <v>45254.354166666664</v>
      </c>
      <c r="B17412">
        <v>7446.4632568359375</v>
      </c>
      <c r="C17412">
        <v>7325.3896484375</v>
      </c>
      <c r="D17412" s="2">
        <v>62483</v>
      </c>
      <c r="E17412" t="e">
        <f t="shared" ca="1" si="544"/>
        <v>#REF!</v>
      </c>
      <c r="F17412" t="e">
        <f t="shared" ca="1" si="545"/>
        <v>#REF!</v>
      </c>
    </row>
    <row r="17413" spans="1:6">
      <c r="A17413" s="1">
        <v>45254.364583333336</v>
      </c>
      <c r="B17413">
        <v>7565.2049560546875</v>
      </c>
      <c r="C17413">
        <v>7595.521484375</v>
      </c>
      <c r="D17413" s="2">
        <v>62484</v>
      </c>
      <c r="E17413" t="e">
        <f t="shared" ca="1" si="544"/>
        <v>#REF!</v>
      </c>
      <c r="F17413" t="e">
        <f t="shared" ca="1" si="545"/>
        <v>#REF!</v>
      </c>
    </row>
    <row r="17414" spans="1:6">
      <c r="A17414" s="1">
        <v>45254.375</v>
      </c>
      <c r="B17414">
        <v>7651.2020263671875</v>
      </c>
      <c r="C17414">
        <v>7637.650390625</v>
      </c>
      <c r="D17414" s="2">
        <v>62485</v>
      </c>
      <c r="E17414" t="e">
        <f t="shared" ca="1" si="544"/>
        <v>#REF!</v>
      </c>
      <c r="F17414" t="e">
        <f t="shared" ca="1" si="545"/>
        <v>#REF!</v>
      </c>
    </row>
    <row r="17415" spans="1:6">
      <c r="A17415" s="1">
        <v>45254.385416666664</v>
      </c>
      <c r="B17415">
        <v>7767.93408203125</v>
      </c>
      <c r="C17415">
        <v>7731.013671875</v>
      </c>
      <c r="D17415" s="2">
        <v>62486</v>
      </c>
      <c r="E17415" t="e">
        <f t="shared" ca="1" si="544"/>
        <v>#REF!</v>
      </c>
      <c r="F17415" t="e">
        <f t="shared" ca="1" si="545"/>
        <v>#REF!</v>
      </c>
    </row>
    <row r="17416" spans="1:6">
      <c r="A17416" s="1">
        <v>45254.395833333336</v>
      </c>
      <c r="B17416">
        <v>7937.059326171875</v>
      </c>
      <c r="C17416">
        <v>7858.42919921875</v>
      </c>
      <c r="D17416" s="2">
        <v>62487</v>
      </c>
      <c r="E17416" t="e">
        <f t="shared" ca="1" si="544"/>
        <v>#REF!</v>
      </c>
      <c r="F17416" t="e">
        <f t="shared" ca="1" si="545"/>
        <v>#REF!</v>
      </c>
    </row>
    <row r="17417" spans="1:6">
      <c r="A17417" s="1">
        <v>45254.40625</v>
      </c>
      <c r="B17417">
        <v>8009.4405517578125</v>
      </c>
      <c r="C17417">
        <v>8035.6259765625</v>
      </c>
      <c r="D17417" s="2">
        <v>62488</v>
      </c>
      <c r="E17417" t="e">
        <f t="shared" ca="1" si="544"/>
        <v>#REF!</v>
      </c>
      <c r="F17417" t="e">
        <f t="shared" ca="1" si="545"/>
        <v>#REF!</v>
      </c>
    </row>
    <row r="17418" spans="1:6">
      <c r="A17418" s="1">
        <v>45254.416666666664</v>
      </c>
      <c r="B17418">
        <v>7682.0140380859375</v>
      </c>
      <c r="C17418">
        <v>8062.21337890625</v>
      </c>
      <c r="D17418" s="2">
        <v>62489</v>
      </c>
      <c r="E17418" t="e">
        <f t="shared" ca="1" si="544"/>
        <v>#REF!</v>
      </c>
      <c r="F17418" t="e">
        <f t="shared" ca="1" si="545"/>
        <v>#REF!</v>
      </c>
    </row>
    <row r="17419" spans="1:6">
      <c r="A17419" s="1">
        <v>45254.427083333336</v>
      </c>
      <c r="B17419">
        <v>6879.6044921875</v>
      </c>
      <c r="C17419">
        <v>7622.6494140625</v>
      </c>
      <c r="D17419" s="2">
        <v>62490</v>
      </c>
      <c r="E17419" t="e">
        <f t="shared" ca="1" si="544"/>
        <v>#REF!</v>
      </c>
      <c r="F17419" t="e">
        <f t="shared" ca="1" si="545"/>
        <v>#REF!</v>
      </c>
    </row>
    <row r="17420" spans="1:6">
      <c r="A17420" s="1">
        <v>45254.4375</v>
      </c>
      <c r="B17420">
        <v>6852.50146484375</v>
      </c>
      <c r="C17420">
        <v>6844.462890625</v>
      </c>
      <c r="D17420" s="2">
        <v>62491</v>
      </c>
      <c r="E17420" t="e">
        <f t="shared" ca="1" si="544"/>
        <v>#REF!</v>
      </c>
      <c r="F17420" t="e">
        <f t="shared" ca="1" si="545"/>
        <v>#REF!</v>
      </c>
    </row>
    <row r="17421" spans="1:6">
      <c r="A17421" s="1">
        <v>45254.447916666664</v>
      </c>
      <c r="B17421">
        <v>6895.3592529296875</v>
      </c>
      <c r="C17421">
        <v>6915.35009765625</v>
      </c>
      <c r="D17421" s="2">
        <v>62492</v>
      </c>
      <c r="E17421" t="e">
        <f t="shared" ca="1" si="544"/>
        <v>#REF!</v>
      </c>
      <c r="F17421" t="e">
        <f t="shared" ca="1" si="545"/>
        <v>#REF!</v>
      </c>
    </row>
    <row r="17422" spans="1:6">
      <c r="A17422" s="1">
        <v>45254.458333333336</v>
      </c>
      <c r="B17422">
        <v>6893.5541381835937</v>
      </c>
      <c r="C17422">
        <v>6902.07275390625</v>
      </c>
      <c r="D17422" s="2">
        <v>62493</v>
      </c>
      <c r="E17422" t="e">
        <f t="shared" ca="1" si="544"/>
        <v>#REF!</v>
      </c>
      <c r="F17422" t="e">
        <f t="shared" ca="1" si="545"/>
        <v>#REF!</v>
      </c>
    </row>
    <row r="17423" spans="1:6">
      <c r="A17423" s="1">
        <v>45254.46875</v>
      </c>
      <c r="B17423">
        <v>6916.1218872070312</v>
      </c>
      <c r="C17423">
        <v>6881.51025390625</v>
      </c>
      <c r="D17423" s="2">
        <v>62494</v>
      </c>
      <c r="E17423" t="e">
        <f t="shared" ca="1" si="544"/>
        <v>#REF!</v>
      </c>
      <c r="F17423" t="e">
        <f t="shared" ca="1" si="545"/>
        <v>#REF!</v>
      </c>
    </row>
    <row r="17424" spans="1:6">
      <c r="A17424" s="1">
        <v>45254.479166666664</v>
      </c>
      <c r="B17424">
        <v>6961.5965576171875</v>
      </c>
      <c r="C17424">
        <v>6907.4912109375</v>
      </c>
      <c r="D17424" s="2">
        <v>62495</v>
      </c>
      <c r="E17424" t="e">
        <f t="shared" ca="1" si="544"/>
        <v>#REF!</v>
      </c>
      <c r="F17424" t="e">
        <f t="shared" ca="1" si="545"/>
        <v>#REF!</v>
      </c>
    </row>
    <row r="17425" spans="1:6">
      <c r="A17425" s="1">
        <v>45254.489583333336</v>
      </c>
      <c r="B17425">
        <v>6966.7515869140625</v>
      </c>
      <c r="C17425">
        <v>6953.134765625</v>
      </c>
      <c r="D17425" s="2">
        <v>62496</v>
      </c>
      <c r="E17425" t="e">
        <f t="shared" ca="1" si="544"/>
        <v>#REF!</v>
      </c>
      <c r="F17425" t="e">
        <f t="shared" ca="1" si="545"/>
        <v>#REF!</v>
      </c>
    </row>
    <row r="17426" spans="1:6">
      <c r="A17426" s="1">
        <v>45254.5</v>
      </c>
      <c r="B17426">
        <v>7196.62353515625</v>
      </c>
      <c r="C17426">
        <v>6940.97265625</v>
      </c>
      <c r="D17426" s="2">
        <v>62497</v>
      </c>
      <c r="E17426" t="e">
        <f t="shared" ca="1" si="544"/>
        <v>#REF!</v>
      </c>
      <c r="F17426" t="e">
        <f t="shared" ca="1" si="545"/>
        <v>#REF!</v>
      </c>
    </row>
    <row r="17427" spans="1:6">
      <c r="A17427" s="1">
        <v>45254.510416666664</v>
      </c>
      <c r="B17427">
        <v>6854.0628662109375</v>
      </c>
      <c r="C17427">
        <v>7256.77001953125</v>
      </c>
      <c r="D17427" s="2">
        <v>62498</v>
      </c>
      <c r="E17427" t="e">
        <f t="shared" ca="1" si="544"/>
        <v>#REF!</v>
      </c>
      <c r="F17427" t="e">
        <f t="shared" ca="1" si="545"/>
        <v>#REF!</v>
      </c>
    </row>
    <row r="17428" spans="1:6">
      <c r="A17428" s="1">
        <v>45254.520833333336</v>
      </c>
      <c r="B17428">
        <v>6228.7235717773437</v>
      </c>
      <c r="C17428">
        <v>6721.6982421875</v>
      </c>
      <c r="D17428" s="2">
        <v>62499</v>
      </c>
      <c r="E17428" t="e">
        <f t="shared" ca="1" si="544"/>
        <v>#REF!</v>
      </c>
      <c r="F17428" t="e">
        <f t="shared" ca="1" si="545"/>
        <v>#REF!</v>
      </c>
    </row>
    <row r="17429" spans="1:6">
      <c r="A17429" s="1">
        <v>45254.53125</v>
      </c>
      <c r="B17429">
        <v>6125.8729248046875</v>
      </c>
      <c r="C17429">
        <v>6115.2041015625</v>
      </c>
      <c r="D17429" s="2">
        <v>62500</v>
      </c>
      <c r="E17429" t="e">
        <f t="shared" ca="1" si="544"/>
        <v>#REF!</v>
      </c>
      <c r="F17429" t="e">
        <f t="shared" ca="1" si="545"/>
        <v>#REF!</v>
      </c>
    </row>
    <row r="17430" spans="1:6">
      <c r="A17430" s="1">
        <v>45254.541666666664</v>
      </c>
      <c r="B17430">
        <v>6139.963623046875</v>
      </c>
      <c r="C17430">
        <v>6079.0537109375</v>
      </c>
      <c r="D17430" s="2">
        <v>62501</v>
      </c>
      <c r="E17430" t="e">
        <f t="shared" ca="1" si="544"/>
        <v>#REF!</v>
      </c>
      <c r="F17430" t="e">
        <f t="shared" ca="1" si="545"/>
        <v>#REF!</v>
      </c>
    </row>
    <row r="17431" spans="1:6">
      <c r="A17431" s="1">
        <v>45254.552083333336</v>
      </c>
      <c r="B17431">
        <v>6077.1292114257812</v>
      </c>
      <c r="C17431">
        <v>6080.52587890625</v>
      </c>
      <c r="D17431" s="2">
        <v>62502</v>
      </c>
      <c r="E17431" t="e">
        <f t="shared" ca="1" si="544"/>
        <v>#REF!</v>
      </c>
      <c r="F17431" t="e">
        <f t="shared" ca="1" si="545"/>
        <v>#REF!</v>
      </c>
    </row>
    <row r="17432" spans="1:6">
      <c r="A17432" s="1">
        <v>45254.5625</v>
      </c>
      <c r="B17432">
        <v>6069.6950073242187</v>
      </c>
      <c r="C17432">
        <v>5985.28955078125</v>
      </c>
      <c r="D17432" s="2">
        <v>62503</v>
      </c>
      <c r="E17432" t="e">
        <f t="shared" ca="1" si="544"/>
        <v>#REF!</v>
      </c>
      <c r="F17432" t="e">
        <f t="shared" ca="1" si="545"/>
        <v>#REF!</v>
      </c>
    </row>
    <row r="17433" spans="1:6">
      <c r="A17433" s="1">
        <v>45254.572916666664</v>
      </c>
      <c r="B17433">
        <v>5977.3394165039062</v>
      </c>
      <c r="C17433">
        <v>5994.94873046875</v>
      </c>
      <c r="D17433" s="2">
        <v>62504</v>
      </c>
      <c r="E17433" t="e">
        <f t="shared" ca="1" si="544"/>
        <v>#REF!</v>
      </c>
      <c r="F17433" t="e">
        <f t="shared" ca="1" si="545"/>
        <v>#REF!</v>
      </c>
    </row>
    <row r="17434" spans="1:6">
      <c r="A17434" s="1">
        <v>45254.583333333336</v>
      </c>
      <c r="B17434">
        <v>5929.5635986328125</v>
      </c>
      <c r="C17434">
        <v>5879.08984375</v>
      </c>
      <c r="D17434" s="2">
        <v>62505</v>
      </c>
      <c r="E17434" t="e">
        <f t="shared" ca="1" si="544"/>
        <v>#REF!</v>
      </c>
      <c r="F17434" t="e">
        <f t="shared" ca="1" si="545"/>
        <v>#REF!</v>
      </c>
    </row>
    <row r="17435" spans="1:6">
      <c r="A17435" s="1">
        <v>45254.59375</v>
      </c>
      <c r="B17435">
        <v>6669.6683349609375</v>
      </c>
      <c r="C17435">
        <v>5864.14111328125</v>
      </c>
      <c r="D17435" s="2">
        <v>62506</v>
      </c>
      <c r="E17435" t="e">
        <f t="shared" ca="1" si="544"/>
        <v>#REF!</v>
      </c>
      <c r="F17435" t="e">
        <f t="shared" ca="1" si="545"/>
        <v>#REF!</v>
      </c>
    </row>
    <row r="17436" spans="1:6">
      <c r="A17436" s="1">
        <v>45254.604166666664</v>
      </c>
      <c r="B17436">
        <v>6965.8088989257812</v>
      </c>
      <c r="C17436">
        <v>6778.802734375</v>
      </c>
      <c r="D17436" s="2">
        <v>62507</v>
      </c>
      <c r="E17436" t="e">
        <f t="shared" ca="1" si="544"/>
        <v>#REF!</v>
      </c>
      <c r="F17436" t="e">
        <f t="shared" ca="1" si="545"/>
        <v>#REF!</v>
      </c>
    </row>
    <row r="17437" spans="1:6">
      <c r="A17437" s="1">
        <v>45254.614583333336</v>
      </c>
      <c r="B17437">
        <v>6888.7449951171875</v>
      </c>
      <c r="C17437">
        <v>7019.2958984375</v>
      </c>
      <c r="D17437" s="2">
        <v>62508</v>
      </c>
      <c r="E17437" t="e">
        <f t="shared" ca="1" si="544"/>
        <v>#REF!</v>
      </c>
      <c r="F17437" t="e">
        <f t="shared" ca="1" si="545"/>
        <v>#REF!</v>
      </c>
    </row>
    <row r="17438" spans="1:6">
      <c r="A17438" s="1">
        <v>45254.625</v>
      </c>
      <c r="B17438">
        <v>6846.468017578125</v>
      </c>
      <c r="C17438">
        <v>6788.99853515625</v>
      </c>
      <c r="D17438" s="2">
        <v>62509</v>
      </c>
      <c r="E17438" t="e">
        <f t="shared" ca="1" si="544"/>
        <v>#REF!</v>
      </c>
      <c r="F17438" t="e">
        <f t="shared" ca="1" si="545"/>
        <v>#REF!</v>
      </c>
    </row>
    <row r="17439" spans="1:6">
      <c r="A17439" s="1">
        <v>45254.635416666664</v>
      </c>
      <c r="B17439">
        <v>6832.9788208007812</v>
      </c>
      <c r="C17439">
        <v>6821.1435546875</v>
      </c>
      <c r="D17439" s="2">
        <v>62510</v>
      </c>
      <c r="E17439" t="e">
        <f t="shared" ca="1" si="544"/>
        <v>#REF!</v>
      </c>
      <c r="F17439" t="e">
        <f t="shared" ca="1" si="545"/>
        <v>#REF!</v>
      </c>
    </row>
    <row r="17440" spans="1:6">
      <c r="A17440" s="1">
        <v>45254.645833333336</v>
      </c>
      <c r="B17440">
        <v>6826.102294921875</v>
      </c>
      <c r="C17440">
        <v>6819.25830078125</v>
      </c>
      <c r="D17440" s="2">
        <v>62511</v>
      </c>
      <c r="E17440" t="e">
        <f t="shared" ca="1" si="544"/>
        <v>#REF!</v>
      </c>
      <c r="F17440" t="e">
        <f t="shared" ca="1" si="545"/>
        <v>#REF!</v>
      </c>
    </row>
    <row r="17441" spans="1:6">
      <c r="A17441" s="1">
        <v>45254.65625</v>
      </c>
      <c r="B17441">
        <v>6743.533447265625</v>
      </c>
      <c r="C17441">
        <v>6804.5302734375</v>
      </c>
      <c r="D17441" s="2">
        <v>62512</v>
      </c>
      <c r="E17441" t="e">
        <f t="shared" ca="1" si="544"/>
        <v>#REF!</v>
      </c>
      <c r="F17441" t="e">
        <f t="shared" ca="1" si="545"/>
        <v>#REF!</v>
      </c>
    </row>
    <row r="17442" spans="1:6">
      <c r="A17442" s="1">
        <v>45254.666666666664</v>
      </c>
      <c r="B17442">
        <v>6706.798095703125</v>
      </c>
      <c r="C17442">
        <v>6692.72900390625</v>
      </c>
      <c r="D17442" s="2">
        <v>62513</v>
      </c>
      <c r="E17442" t="e">
        <f t="shared" ca="1" si="544"/>
        <v>#REF!</v>
      </c>
      <c r="F17442" t="e">
        <f t="shared" ca="1" si="545"/>
        <v>#REF!</v>
      </c>
    </row>
    <row r="17443" spans="1:6">
      <c r="A17443" s="1">
        <v>45254.677083333336</v>
      </c>
      <c r="B17443">
        <v>6682.2147216796875</v>
      </c>
      <c r="C17443">
        <v>6675.3330078125</v>
      </c>
      <c r="D17443" s="2">
        <v>62514</v>
      </c>
      <c r="E17443" t="e">
        <f t="shared" ca="1" si="544"/>
        <v>#REF!</v>
      </c>
      <c r="F17443" t="e">
        <f t="shared" ca="1" si="545"/>
        <v>#REF!</v>
      </c>
    </row>
    <row r="17444" spans="1:6">
      <c r="A17444" s="1">
        <v>45254.6875</v>
      </c>
      <c r="B17444">
        <v>6647.6195678710937</v>
      </c>
      <c r="C17444">
        <v>6649.16796875</v>
      </c>
      <c r="D17444" s="2">
        <v>62515</v>
      </c>
      <c r="E17444" t="e">
        <f t="shared" ca="1" si="544"/>
        <v>#REF!</v>
      </c>
      <c r="F17444" t="e">
        <f t="shared" ca="1" si="545"/>
        <v>#REF!</v>
      </c>
    </row>
    <row r="17445" spans="1:6">
      <c r="A17445" s="1">
        <v>45254.697916666664</v>
      </c>
      <c r="B17445">
        <v>6713.1814880371094</v>
      </c>
      <c r="C17445">
        <v>6599.7802734375</v>
      </c>
      <c r="D17445" s="2">
        <v>62516</v>
      </c>
      <c r="E17445" t="e">
        <f t="shared" ca="1" si="544"/>
        <v>#REF!</v>
      </c>
      <c r="F17445" t="e">
        <f t="shared" ca="1" si="545"/>
        <v>#REF!</v>
      </c>
    </row>
    <row r="17446" spans="1:6">
      <c r="A17446" s="1">
        <v>45254.708333333336</v>
      </c>
      <c r="B17446">
        <v>6646.6435852050781</v>
      </c>
      <c r="C17446">
        <v>6690.35205078125</v>
      </c>
      <c r="D17446" s="2">
        <v>62517</v>
      </c>
      <c r="E17446" t="e">
        <f t="shared" ca="1" si="544"/>
        <v>#REF!</v>
      </c>
      <c r="F17446" t="e">
        <f t="shared" ca="1" si="545"/>
        <v>#REF!</v>
      </c>
    </row>
    <row r="17447" spans="1:6">
      <c r="A17447" s="1">
        <v>45254.71875</v>
      </c>
      <c r="B17447">
        <v>6600.0878753662109</v>
      </c>
      <c r="C17447">
        <v>6591.22314453125</v>
      </c>
      <c r="D17447" s="2">
        <v>62518</v>
      </c>
      <c r="E17447" t="e">
        <f t="shared" ca="1" si="544"/>
        <v>#REF!</v>
      </c>
      <c r="F17447" t="e">
        <f t="shared" ca="1" si="545"/>
        <v>#REF!</v>
      </c>
    </row>
    <row r="17448" spans="1:6">
      <c r="A17448" s="1">
        <v>45254.729166666664</v>
      </c>
      <c r="B17448">
        <v>6662.6042938232422</v>
      </c>
      <c r="C17448">
        <v>6569.47509765625</v>
      </c>
      <c r="D17448" s="2">
        <v>62519</v>
      </c>
      <c r="E17448" t="e">
        <f t="shared" ca="1" si="544"/>
        <v>#REF!</v>
      </c>
      <c r="F17448" t="e">
        <f t="shared" ca="1" si="545"/>
        <v>#REF!</v>
      </c>
    </row>
    <row r="17449" spans="1:6">
      <c r="A17449" s="1">
        <v>45254.739583333336</v>
      </c>
      <c r="B17449">
        <v>6673.1697235107422</v>
      </c>
      <c r="C17449">
        <v>6709.41455078125</v>
      </c>
      <c r="D17449" s="2">
        <v>62520</v>
      </c>
      <c r="E17449" t="e">
        <f t="shared" ca="1" si="544"/>
        <v>#REF!</v>
      </c>
      <c r="F17449" t="e">
        <f t="shared" ca="1" si="545"/>
        <v>#REF!</v>
      </c>
    </row>
    <row r="17450" spans="1:6">
      <c r="A17450" s="1">
        <v>45254.75</v>
      </c>
      <c r="B17450">
        <v>6854.7476654052734</v>
      </c>
      <c r="C17450">
        <v>6811.388671875</v>
      </c>
      <c r="D17450" s="2">
        <v>62521</v>
      </c>
      <c r="E17450" t="e">
        <f t="shared" ca="1" si="544"/>
        <v>#REF!</v>
      </c>
      <c r="F17450" t="e">
        <f t="shared" ca="1" si="545"/>
        <v>#REF!</v>
      </c>
    </row>
    <row r="17451" spans="1:6">
      <c r="A17451" s="1">
        <v>45254.760416666664</v>
      </c>
      <c r="B17451">
        <v>9273.7193603515625</v>
      </c>
      <c r="C17451">
        <v>7243.314453125</v>
      </c>
      <c r="D17451" s="2">
        <v>62522</v>
      </c>
      <c r="E17451" t="e">
        <f t="shared" ca="1" si="544"/>
        <v>#REF!</v>
      </c>
      <c r="F17451" t="e">
        <f t="shared" ca="1" si="545"/>
        <v>#REF!</v>
      </c>
    </row>
    <row r="17452" spans="1:6">
      <c r="A17452" s="1">
        <v>45254.770833333336</v>
      </c>
      <c r="B17452">
        <v>10291.583740234375</v>
      </c>
      <c r="C17452">
        <v>10060.1240234375</v>
      </c>
      <c r="D17452" s="2">
        <v>62523</v>
      </c>
      <c r="E17452" t="e">
        <f t="shared" ca="1" si="544"/>
        <v>#REF!</v>
      </c>
      <c r="F17452" t="e">
        <f t="shared" ca="1" si="545"/>
        <v>#REF!</v>
      </c>
    </row>
    <row r="17453" spans="1:6">
      <c r="A17453" s="1">
        <v>45254.78125</v>
      </c>
      <c r="B17453">
        <v>10416.303955078125</v>
      </c>
      <c r="C17453">
        <v>10363.7333984375</v>
      </c>
      <c r="D17453" s="2">
        <v>62524</v>
      </c>
      <c r="E17453" t="e">
        <f t="shared" ca="1" si="544"/>
        <v>#REF!</v>
      </c>
      <c r="F17453" t="e">
        <f t="shared" ca="1" si="545"/>
        <v>#REF!</v>
      </c>
    </row>
    <row r="17454" spans="1:6">
      <c r="A17454" s="1">
        <v>45254.791666666664</v>
      </c>
      <c r="B17454">
        <v>10478.41064453125</v>
      </c>
      <c r="C17454">
        <v>10456.1826171875</v>
      </c>
      <c r="D17454" s="2">
        <v>62525</v>
      </c>
      <c r="E17454" t="e">
        <f t="shared" ca="1" si="544"/>
        <v>#REF!</v>
      </c>
      <c r="F17454" t="e">
        <f t="shared" ca="1" si="545"/>
        <v>#REF!</v>
      </c>
    </row>
    <row r="17455" spans="1:6">
      <c r="A17455" s="1">
        <v>45254.802083333336</v>
      </c>
      <c r="B17455">
        <v>10405.174438476562</v>
      </c>
      <c r="C17455">
        <v>10463.1787109375</v>
      </c>
      <c r="D17455" s="2">
        <v>62526</v>
      </c>
      <c r="E17455" t="e">
        <f t="shared" ca="1" si="544"/>
        <v>#REF!</v>
      </c>
      <c r="F17455" t="e">
        <f t="shared" ca="1" si="545"/>
        <v>#REF!</v>
      </c>
    </row>
    <row r="17456" spans="1:6">
      <c r="A17456" s="1">
        <v>45254.8125</v>
      </c>
      <c r="B17456">
        <v>10384.913696289062</v>
      </c>
      <c r="C17456">
        <v>10347.6123046875</v>
      </c>
      <c r="D17456" s="2">
        <v>62527</v>
      </c>
      <c r="E17456" t="e">
        <f t="shared" ca="1" si="544"/>
        <v>#REF!</v>
      </c>
      <c r="F17456" t="e">
        <f t="shared" ca="1" si="545"/>
        <v>#REF!</v>
      </c>
    </row>
    <row r="17457" spans="1:6">
      <c r="A17457" s="1">
        <v>45254.822916666664</v>
      </c>
      <c r="B17457">
        <v>10330.351440429687</v>
      </c>
      <c r="C17457">
        <v>10296.3408203125</v>
      </c>
      <c r="D17457" s="2">
        <v>62528</v>
      </c>
      <c r="E17457" t="e">
        <f t="shared" ca="1" si="544"/>
        <v>#REF!</v>
      </c>
      <c r="F17457" t="e">
        <f t="shared" ca="1" si="545"/>
        <v>#REF!</v>
      </c>
    </row>
    <row r="17458" spans="1:6">
      <c r="A17458" s="1">
        <v>45254.833333333336</v>
      </c>
      <c r="B17458">
        <v>10209.4130859375</v>
      </c>
      <c r="C17458">
        <v>10208.1064453125</v>
      </c>
      <c r="D17458" s="2">
        <v>62529</v>
      </c>
      <c r="E17458" t="e">
        <f t="shared" ca="1" si="544"/>
        <v>#REF!</v>
      </c>
      <c r="F17458" t="e">
        <f t="shared" ca="1" si="545"/>
        <v>#REF!</v>
      </c>
    </row>
    <row r="17459" spans="1:6">
      <c r="A17459" s="1">
        <v>45254.84375</v>
      </c>
      <c r="B17459">
        <v>10062.350341796875</v>
      </c>
      <c r="C17459">
        <v>10073.8876953125</v>
      </c>
      <c r="D17459" s="2">
        <v>62530</v>
      </c>
      <c r="E17459" t="e">
        <f t="shared" ca="1" si="544"/>
        <v>#REF!</v>
      </c>
      <c r="F17459" t="e">
        <f t="shared" ca="1" si="545"/>
        <v>#REF!</v>
      </c>
    </row>
    <row r="17460" spans="1:6">
      <c r="A17460" s="1">
        <v>45254.854166666664</v>
      </c>
      <c r="B17460">
        <v>9981.470458984375</v>
      </c>
      <c r="C17460">
        <v>9904.52734375</v>
      </c>
      <c r="D17460" s="2">
        <v>62531</v>
      </c>
      <c r="E17460" t="e">
        <f t="shared" ca="1" si="544"/>
        <v>#REF!</v>
      </c>
      <c r="F17460" t="e">
        <f t="shared" ca="1" si="545"/>
        <v>#REF!</v>
      </c>
    </row>
    <row r="17461" spans="1:6">
      <c r="A17461" s="1">
        <v>45254.864583333336</v>
      </c>
      <c r="B17461">
        <v>9799.573974609375</v>
      </c>
      <c r="C17461">
        <v>9808.41796875</v>
      </c>
      <c r="D17461" s="2">
        <v>62532</v>
      </c>
      <c r="E17461" t="e">
        <f t="shared" ca="1" si="544"/>
        <v>#REF!</v>
      </c>
      <c r="F17461" t="e">
        <f t="shared" ca="1" si="545"/>
        <v>#REF!</v>
      </c>
    </row>
    <row r="17462" spans="1:6">
      <c r="A17462" s="1">
        <v>45254.875</v>
      </c>
      <c r="B17462">
        <v>9601.9486083984375</v>
      </c>
      <c r="C17462">
        <v>9594.564453125</v>
      </c>
      <c r="D17462" s="2">
        <v>62533</v>
      </c>
      <c r="E17462" t="e">
        <f t="shared" ca="1" si="544"/>
        <v>#REF!</v>
      </c>
      <c r="F17462" t="e">
        <f t="shared" ca="1" si="545"/>
        <v>#REF!</v>
      </c>
    </row>
    <row r="17463" spans="1:6">
      <c r="A17463" s="1">
        <v>45254.885416666664</v>
      </c>
      <c r="B17463">
        <v>9381.302734375</v>
      </c>
      <c r="C17463">
        <v>9374.5341796875</v>
      </c>
      <c r="D17463" s="2">
        <v>62534</v>
      </c>
      <c r="E17463" t="e">
        <f t="shared" ca="1" si="544"/>
        <v>#REF!</v>
      </c>
      <c r="F17463" t="e">
        <f t="shared" ca="1" si="545"/>
        <v>#REF!</v>
      </c>
    </row>
    <row r="17464" spans="1:6">
      <c r="A17464" s="1">
        <v>45254.895833333336</v>
      </c>
      <c r="B17464">
        <v>9153.8568115234375</v>
      </c>
      <c r="C17464">
        <v>9135.609375</v>
      </c>
      <c r="D17464" s="2">
        <v>62535</v>
      </c>
      <c r="E17464" t="e">
        <f t="shared" ca="1" si="544"/>
        <v>#REF!</v>
      </c>
      <c r="F17464" t="e">
        <f t="shared" ca="1" si="545"/>
        <v>#REF!</v>
      </c>
    </row>
    <row r="17465" spans="1:6">
      <c r="A17465" s="1">
        <v>45254.90625</v>
      </c>
      <c r="B17465">
        <v>8977.8990478515625</v>
      </c>
      <c r="C17465">
        <v>8890.626953125</v>
      </c>
      <c r="D17465" s="2">
        <v>62536</v>
      </c>
      <c r="E17465" t="e">
        <f t="shared" ca="1" si="544"/>
        <v>#REF!</v>
      </c>
      <c r="F17465" t="e">
        <f t="shared" ca="1" si="545"/>
        <v>#REF!</v>
      </c>
    </row>
    <row r="17466" spans="1:6">
      <c r="A17466" s="1">
        <v>45254.916666666664</v>
      </c>
      <c r="B17466">
        <v>8683.446533203125</v>
      </c>
      <c r="C17466">
        <v>8706.1513671875</v>
      </c>
      <c r="D17466" s="2">
        <v>62537</v>
      </c>
      <c r="E17466" t="e">
        <f t="shared" ca="1" si="544"/>
        <v>#REF!</v>
      </c>
      <c r="F17466" t="e">
        <f t="shared" ca="1" si="545"/>
        <v>#REF!</v>
      </c>
    </row>
    <row r="17467" spans="1:6">
      <c r="A17467" s="1">
        <v>45254.927083333336</v>
      </c>
      <c r="B17467">
        <v>8363.1629638671875</v>
      </c>
      <c r="C17467">
        <v>8387.21484375</v>
      </c>
      <c r="D17467" s="2">
        <v>62538</v>
      </c>
      <c r="E17467" t="e">
        <f t="shared" ca="1" si="544"/>
        <v>#REF!</v>
      </c>
      <c r="F17467" t="e">
        <f t="shared" ca="1" si="545"/>
        <v>#REF!</v>
      </c>
    </row>
    <row r="17468" spans="1:6">
      <c r="A17468" s="1">
        <v>45254.9375</v>
      </c>
      <c r="B17468">
        <v>8092.4071044921875</v>
      </c>
      <c r="C17468">
        <v>8056.2607421875</v>
      </c>
      <c r="D17468" s="2">
        <v>62539</v>
      </c>
      <c r="E17468" t="e">
        <f t="shared" ca="1" si="544"/>
        <v>#REF!</v>
      </c>
      <c r="F17468" t="e">
        <f t="shared" ca="1" si="545"/>
        <v>#REF!</v>
      </c>
    </row>
    <row r="17469" spans="1:6">
      <c r="A17469" s="1">
        <v>45254.947916666664</v>
      </c>
      <c r="B17469">
        <v>7811.31494140625</v>
      </c>
      <c r="C17469">
        <v>7789.662109375</v>
      </c>
      <c r="D17469" s="2">
        <v>62540</v>
      </c>
      <c r="E17469" t="e">
        <f t="shared" ca="1" si="544"/>
        <v>#REF!</v>
      </c>
      <c r="F17469" t="e">
        <f t="shared" ca="1" si="545"/>
        <v>#REF!</v>
      </c>
    </row>
    <row r="17470" spans="1:6">
      <c r="A17470" s="1">
        <v>45254.958333333336</v>
      </c>
      <c r="B17470">
        <v>7568.751220703125</v>
      </c>
      <c r="C17470">
        <v>7509.5771484375</v>
      </c>
      <c r="D17470" s="2">
        <v>62541</v>
      </c>
      <c r="E17470" t="e">
        <f t="shared" ca="1" si="544"/>
        <v>#REF!</v>
      </c>
      <c r="F17470" t="e">
        <f t="shared" ca="1" si="545"/>
        <v>#REF!</v>
      </c>
    </row>
    <row r="17471" spans="1:6">
      <c r="A17471" s="1">
        <v>45254.96875</v>
      </c>
      <c r="B17471">
        <v>7348.9691162109375</v>
      </c>
      <c r="C17471">
        <v>7275.3994140625</v>
      </c>
      <c r="D17471" s="2">
        <v>62542</v>
      </c>
      <c r="E17471" t="e">
        <f t="shared" ca="1" si="544"/>
        <v>#REF!</v>
      </c>
      <c r="F17471" t="e">
        <f t="shared" ca="1" si="545"/>
        <v>#REF!</v>
      </c>
    </row>
    <row r="17472" spans="1:6">
      <c r="A17472" s="1">
        <v>45254.979166666664</v>
      </c>
      <c r="B17472">
        <v>7132.3072509765625</v>
      </c>
      <c r="C17472">
        <v>7093.0595703125</v>
      </c>
      <c r="D17472" s="2">
        <v>62543</v>
      </c>
      <c r="E17472" t="e">
        <f t="shared" ca="1" si="544"/>
        <v>#REF!</v>
      </c>
      <c r="F17472" t="e">
        <f t="shared" ca="1" si="545"/>
        <v>#REF!</v>
      </c>
    </row>
    <row r="17473" spans="1:6">
      <c r="A17473" s="1">
        <v>45254.989583333336</v>
      </c>
      <c r="B17473">
        <v>6900.8344726562491</v>
      </c>
      <c r="C17473">
        <v>6882.7236328125</v>
      </c>
      <c r="D17473" s="2">
        <v>62544</v>
      </c>
      <c r="E17473" t="e">
        <f t="shared" ca="1" si="544"/>
        <v>#REF!</v>
      </c>
      <c r="F17473" t="e">
        <f t="shared" ca="1" si="545"/>
        <v>#REF!</v>
      </c>
    </row>
    <row r="17474" spans="1:6">
      <c r="A17474" s="1">
        <v>45255</v>
      </c>
      <c r="B17474">
        <v>6685.2080078125</v>
      </c>
      <c r="C17474">
        <v>6642.34765625</v>
      </c>
      <c r="D17474" s="2">
        <v>62545</v>
      </c>
      <c r="E17474" t="e">
        <f t="shared" ca="1" si="544"/>
        <v>#REF!</v>
      </c>
      <c r="F17474" t="e">
        <f t="shared" ca="1" si="545"/>
        <v>#REF!</v>
      </c>
    </row>
    <row r="17475" spans="1:6">
      <c r="A17475" s="1">
        <v>45255.010416666664</v>
      </c>
      <c r="B17475">
        <v>6479.4981689453125</v>
      </c>
      <c r="C17475">
        <v>6452.3203125</v>
      </c>
      <c r="D17475" s="2">
        <v>62546</v>
      </c>
      <c r="E17475" t="e">
        <f t="shared" ref="E17475:E17538" ca="1" si="546">SUM(OFFSET($B$2, (ROW(B17475)-1)*96, 0, 96, 1))</f>
        <v>#REF!</v>
      </c>
      <c r="F17475" t="e">
        <f t="shared" ref="F17475:F17538" ca="1" si="547">SUM(OFFSET($C$2, (ROW(C17475)-1)*96, 0, 96, 1))</f>
        <v>#REF!</v>
      </c>
    </row>
    <row r="17476" spans="1:6">
      <c r="A17476" s="1">
        <v>45255.020833333336</v>
      </c>
      <c r="B17476">
        <v>6327.1380615234375</v>
      </c>
      <c r="C17476">
        <v>6278.0107421875</v>
      </c>
      <c r="D17476" s="2">
        <v>62547</v>
      </c>
      <c r="E17476" t="e">
        <f t="shared" ca="1" si="546"/>
        <v>#REF!</v>
      </c>
      <c r="F17476" t="e">
        <f t="shared" ca="1" si="547"/>
        <v>#REF!</v>
      </c>
    </row>
    <row r="17477" spans="1:6">
      <c r="A17477" s="1">
        <v>45255.03125</v>
      </c>
      <c r="B17477">
        <v>6196.58056640625</v>
      </c>
      <c r="C17477">
        <v>6231.05029296875</v>
      </c>
      <c r="D17477" s="2">
        <v>62548</v>
      </c>
      <c r="E17477" t="e">
        <f t="shared" ca="1" si="546"/>
        <v>#REF!</v>
      </c>
      <c r="F17477" t="e">
        <f t="shared" ca="1" si="547"/>
        <v>#REF!</v>
      </c>
    </row>
    <row r="17478" spans="1:6">
      <c r="A17478" s="1">
        <v>45255.041666666664</v>
      </c>
      <c r="B17478">
        <v>6031.9324951171875</v>
      </c>
      <c r="C17478">
        <v>6107.97802734375</v>
      </c>
      <c r="D17478" s="2">
        <v>62549</v>
      </c>
      <c r="E17478" t="e">
        <f t="shared" ca="1" si="546"/>
        <v>#REF!</v>
      </c>
      <c r="F17478" t="e">
        <f t="shared" ca="1" si="547"/>
        <v>#REF!</v>
      </c>
    </row>
    <row r="17479" spans="1:6">
      <c r="A17479" s="1">
        <v>45255.052083333336</v>
      </c>
      <c r="B17479">
        <v>5895.1685791015625</v>
      </c>
      <c r="C17479">
        <v>5926.92041015625</v>
      </c>
      <c r="D17479" s="2">
        <v>62550</v>
      </c>
      <c r="E17479" t="e">
        <f t="shared" ca="1" si="546"/>
        <v>#REF!</v>
      </c>
      <c r="F17479" t="e">
        <f t="shared" ca="1" si="547"/>
        <v>#REF!</v>
      </c>
    </row>
    <row r="17480" spans="1:6">
      <c r="A17480" s="1">
        <v>45255.0625</v>
      </c>
      <c r="B17480">
        <v>5817.299072265625</v>
      </c>
      <c r="C17480">
        <v>5821.52294921875</v>
      </c>
      <c r="D17480" s="2">
        <v>62551</v>
      </c>
      <c r="E17480" t="e">
        <f t="shared" ca="1" si="546"/>
        <v>#REF!</v>
      </c>
      <c r="F17480" t="e">
        <f t="shared" ca="1" si="547"/>
        <v>#REF!</v>
      </c>
    </row>
    <row r="17481" spans="1:6">
      <c r="A17481" s="1">
        <v>45255.072916666664</v>
      </c>
      <c r="B17481">
        <v>5750.33544921875</v>
      </c>
      <c r="C17481">
        <v>5773.568359375</v>
      </c>
      <c r="D17481" s="2">
        <v>62552</v>
      </c>
      <c r="E17481" t="e">
        <f t="shared" ca="1" si="546"/>
        <v>#REF!</v>
      </c>
      <c r="F17481" t="e">
        <f t="shared" ca="1" si="547"/>
        <v>#REF!</v>
      </c>
    </row>
    <row r="17482" spans="1:6">
      <c r="A17482" s="1">
        <v>45255.083333333336</v>
      </c>
      <c r="B17482">
        <v>5721.83544921875</v>
      </c>
      <c r="C17482">
        <v>5706.48681640625</v>
      </c>
      <c r="D17482" s="2">
        <v>62553</v>
      </c>
      <c r="E17482" t="e">
        <f t="shared" ca="1" si="546"/>
        <v>#REF!</v>
      </c>
      <c r="F17482" t="e">
        <f t="shared" ca="1" si="547"/>
        <v>#REF!</v>
      </c>
    </row>
    <row r="17483" spans="1:6">
      <c r="A17483" s="1">
        <v>45255.09375</v>
      </c>
      <c r="B17483">
        <v>5670.8732910156259</v>
      </c>
      <c r="C17483">
        <v>5682.55029296875</v>
      </c>
      <c r="D17483" s="2">
        <v>62554</v>
      </c>
      <c r="E17483" t="e">
        <f t="shared" ca="1" si="546"/>
        <v>#REF!</v>
      </c>
      <c r="F17483" t="e">
        <f t="shared" ca="1" si="547"/>
        <v>#REF!</v>
      </c>
    </row>
    <row r="17484" spans="1:6">
      <c r="A17484" s="1">
        <v>45255.104166666664</v>
      </c>
      <c r="B17484">
        <v>3746.694946289063</v>
      </c>
      <c r="C17484">
        <v>5626.17822265625</v>
      </c>
      <c r="D17484" s="2">
        <v>62555</v>
      </c>
      <c r="E17484" t="e">
        <f t="shared" ca="1" si="546"/>
        <v>#REF!</v>
      </c>
      <c r="F17484" t="e">
        <f t="shared" ca="1" si="547"/>
        <v>#REF!</v>
      </c>
    </row>
    <row r="17485" spans="1:6">
      <c r="A17485" s="1">
        <v>45255.114583333336</v>
      </c>
      <c r="B17485">
        <v>3820.264404296875</v>
      </c>
      <c r="C17485">
        <v>3893.54833984375</v>
      </c>
      <c r="D17485" s="2">
        <v>62556</v>
      </c>
      <c r="E17485" t="e">
        <f t="shared" ca="1" si="546"/>
        <v>#REF!</v>
      </c>
      <c r="F17485" t="e">
        <f t="shared" ca="1" si="547"/>
        <v>#REF!</v>
      </c>
    </row>
    <row r="17486" spans="1:6">
      <c r="A17486" s="1">
        <v>45255.125</v>
      </c>
      <c r="B17486">
        <v>3801.367431640625</v>
      </c>
      <c r="C17486">
        <v>3990.728515625</v>
      </c>
      <c r="D17486" s="2">
        <v>62557</v>
      </c>
      <c r="E17486" t="e">
        <f t="shared" ca="1" si="546"/>
        <v>#REF!</v>
      </c>
      <c r="F17486" t="e">
        <f t="shared" ca="1" si="547"/>
        <v>#REF!</v>
      </c>
    </row>
    <row r="17487" spans="1:6">
      <c r="A17487" s="1">
        <v>45255.135416666664</v>
      </c>
      <c r="B17487">
        <v>3886.420776367187</v>
      </c>
      <c r="C17487">
        <v>3851.995849609375</v>
      </c>
      <c r="D17487" s="2">
        <v>62558</v>
      </c>
      <c r="E17487" t="e">
        <f t="shared" ca="1" si="546"/>
        <v>#REF!</v>
      </c>
      <c r="F17487" t="e">
        <f t="shared" ca="1" si="547"/>
        <v>#REF!</v>
      </c>
    </row>
    <row r="17488" spans="1:6">
      <c r="A17488" s="1">
        <v>45255.145833333336</v>
      </c>
      <c r="B17488">
        <v>3875.391235351562</v>
      </c>
      <c r="C17488">
        <v>3903.04296875</v>
      </c>
      <c r="D17488" s="2">
        <v>62559</v>
      </c>
      <c r="E17488" t="e">
        <f t="shared" ca="1" si="546"/>
        <v>#REF!</v>
      </c>
      <c r="F17488" t="e">
        <f t="shared" ca="1" si="547"/>
        <v>#REF!</v>
      </c>
    </row>
    <row r="17489" spans="1:6">
      <c r="A17489" s="1">
        <v>45255.15625</v>
      </c>
      <c r="B17489">
        <v>3711.875</v>
      </c>
      <c r="C17489">
        <v>3856.71826171875</v>
      </c>
      <c r="D17489" s="2">
        <v>62560</v>
      </c>
      <c r="E17489" t="e">
        <f t="shared" ca="1" si="546"/>
        <v>#REF!</v>
      </c>
      <c r="F17489" t="e">
        <f t="shared" ca="1" si="547"/>
        <v>#REF!</v>
      </c>
    </row>
    <row r="17490" spans="1:6">
      <c r="A17490" s="1">
        <v>45255.166666666664</v>
      </c>
      <c r="B17490">
        <v>7030.62939453125</v>
      </c>
      <c r="C17490">
        <v>3670.242919921875</v>
      </c>
      <c r="D17490" s="2">
        <v>62561</v>
      </c>
      <c r="E17490" t="e">
        <f t="shared" ca="1" si="546"/>
        <v>#REF!</v>
      </c>
      <c r="F17490" t="e">
        <f t="shared" ca="1" si="547"/>
        <v>#REF!</v>
      </c>
    </row>
    <row r="17491" spans="1:6">
      <c r="A17491" s="1">
        <v>45255.177083333336</v>
      </c>
      <c r="B17491">
        <v>5052.6917724609375</v>
      </c>
      <c r="C17491">
        <v>7796.19287109375</v>
      </c>
      <c r="D17491" s="2">
        <v>62562</v>
      </c>
      <c r="E17491" t="e">
        <f t="shared" ca="1" si="546"/>
        <v>#REF!</v>
      </c>
      <c r="F17491" t="e">
        <f t="shared" ca="1" si="547"/>
        <v>#REF!</v>
      </c>
    </row>
    <row r="17492" spans="1:6">
      <c r="A17492" s="1">
        <v>45255.1875</v>
      </c>
      <c r="B17492">
        <v>4935.6599121093759</v>
      </c>
      <c r="C17492">
        <v>4569.015625</v>
      </c>
      <c r="D17492" s="2">
        <v>62563</v>
      </c>
      <c r="E17492" t="e">
        <f t="shared" ca="1" si="546"/>
        <v>#REF!</v>
      </c>
      <c r="F17492" t="e">
        <f t="shared" ca="1" si="547"/>
        <v>#REF!</v>
      </c>
    </row>
    <row r="17493" spans="1:6">
      <c r="A17493" s="1">
        <v>45255.197916666664</v>
      </c>
      <c r="B17493">
        <v>5224.823974609375</v>
      </c>
      <c r="C17493">
        <v>5009.72314453125</v>
      </c>
      <c r="D17493" s="2">
        <v>62564</v>
      </c>
      <c r="E17493" t="e">
        <f t="shared" ca="1" si="546"/>
        <v>#REF!</v>
      </c>
      <c r="F17493" t="e">
        <f t="shared" ca="1" si="547"/>
        <v>#REF!</v>
      </c>
    </row>
    <row r="17494" spans="1:6">
      <c r="A17494" s="1">
        <v>45255.208333333336</v>
      </c>
      <c r="B17494">
        <v>5395.1292724609375</v>
      </c>
      <c r="C17494">
        <v>5476.6337890625</v>
      </c>
      <c r="D17494" s="2">
        <v>62565</v>
      </c>
      <c r="E17494" t="e">
        <f t="shared" ca="1" si="546"/>
        <v>#REF!</v>
      </c>
      <c r="F17494" t="e">
        <f t="shared" ca="1" si="547"/>
        <v>#REF!</v>
      </c>
    </row>
    <row r="17495" spans="1:6">
      <c r="A17495" s="1">
        <v>45255.21875</v>
      </c>
      <c r="B17495">
        <v>5546.7012939453125</v>
      </c>
      <c r="C17495">
        <v>5510.142578125</v>
      </c>
      <c r="D17495" s="2">
        <v>62566</v>
      </c>
      <c r="E17495" t="e">
        <f t="shared" ca="1" si="546"/>
        <v>#REF!</v>
      </c>
      <c r="F17495" t="e">
        <f t="shared" ca="1" si="547"/>
        <v>#REF!</v>
      </c>
    </row>
    <row r="17496" spans="1:6">
      <c r="A17496" s="1">
        <v>45255.229166666664</v>
      </c>
      <c r="B17496">
        <v>5602.7028808593741</v>
      </c>
      <c r="C17496">
        <v>5642.24365234375</v>
      </c>
      <c r="D17496" s="2">
        <v>62567</v>
      </c>
      <c r="E17496" t="e">
        <f t="shared" ca="1" si="546"/>
        <v>#REF!</v>
      </c>
      <c r="F17496" t="e">
        <f t="shared" ca="1" si="547"/>
        <v>#REF!</v>
      </c>
    </row>
    <row r="17497" spans="1:6">
      <c r="A17497" s="1">
        <v>45255.239583333336</v>
      </c>
      <c r="B17497">
        <v>5735.7930908203125</v>
      </c>
      <c r="C17497">
        <v>5605.92041015625</v>
      </c>
      <c r="D17497" s="2">
        <v>62568</v>
      </c>
      <c r="E17497" t="e">
        <f t="shared" ca="1" si="546"/>
        <v>#REF!</v>
      </c>
      <c r="F17497" t="e">
        <f t="shared" ca="1" si="547"/>
        <v>#REF!</v>
      </c>
    </row>
    <row r="17498" spans="1:6">
      <c r="A17498" s="1">
        <v>45255.25</v>
      </c>
      <c r="B17498">
        <v>5477.2869873046875</v>
      </c>
      <c r="C17498">
        <v>5701.419921875</v>
      </c>
      <c r="D17498" s="2">
        <v>62569</v>
      </c>
      <c r="E17498" t="e">
        <f t="shared" ca="1" si="546"/>
        <v>#REF!</v>
      </c>
      <c r="F17498" t="e">
        <f t="shared" ca="1" si="547"/>
        <v>#REF!</v>
      </c>
    </row>
    <row r="17499" spans="1:6">
      <c r="A17499" s="1">
        <v>45255.260416666664</v>
      </c>
      <c r="B17499">
        <v>4952.4553833007812</v>
      </c>
      <c r="C17499">
        <v>5041.943359375</v>
      </c>
      <c r="D17499" s="2">
        <v>62570</v>
      </c>
      <c r="E17499" t="e">
        <f t="shared" ca="1" si="546"/>
        <v>#REF!</v>
      </c>
      <c r="F17499" t="e">
        <f t="shared" ca="1" si="547"/>
        <v>#REF!</v>
      </c>
    </row>
    <row r="17500" spans="1:6">
      <c r="A17500" s="1">
        <v>45255.270833333336</v>
      </c>
      <c r="B17500">
        <v>4993.442626953125</v>
      </c>
      <c r="C17500">
        <v>4655.326171875</v>
      </c>
      <c r="D17500" s="2">
        <v>62571</v>
      </c>
      <c r="E17500" t="e">
        <f t="shared" ca="1" si="546"/>
        <v>#REF!</v>
      </c>
      <c r="F17500" t="e">
        <f t="shared" ca="1" si="547"/>
        <v>#REF!</v>
      </c>
    </row>
    <row r="17501" spans="1:6">
      <c r="A17501" s="1">
        <v>45255.28125</v>
      </c>
      <c r="B17501">
        <v>5170.0317993164062</v>
      </c>
      <c r="C17501">
        <v>5064.80908203125</v>
      </c>
      <c r="D17501" s="2">
        <v>62572</v>
      </c>
      <c r="E17501" t="e">
        <f t="shared" ca="1" si="546"/>
        <v>#REF!</v>
      </c>
      <c r="F17501" t="e">
        <f t="shared" ca="1" si="547"/>
        <v>#REF!</v>
      </c>
    </row>
    <row r="17502" spans="1:6">
      <c r="A17502" s="1">
        <v>45255.291666666664</v>
      </c>
      <c r="B17502">
        <v>5310.7274169921875</v>
      </c>
      <c r="C17502">
        <v>5334.30908203125</v>
      </c>
      <c r="D17502" s="2">
        <v>62573</v>
      </c>
      <c r="E17502" t="e">
        <f t="shared" ca="1" si="546"/>
        <v>#REF!</v>
      </c>
      <c r="F17502" t="e">
        <f t="shared" ca="1" si="547"/>
        <v>#REF!</v>
      </c>
    </row>
    <row r="17503" spans="1:6">
      <c r="A17503" s="1">
        <v>45255.302083333336</v>
      </c>
      <c r="B17503">
        <v>5569.8745727539062</v>
      </c>
      <c r="C17503">
        <v>5488.9453125</v>
      </c>
      <c r="D17503" s="2">
        <v>62574</v>
      </c>
      <c r="E17503" t="e">
        <f t="shared" ca="1" si="546"/>
        <v>#REF!</v>
      </c>
      <c r="F17503" t="e">
        <f t="shared" ca="1" si="547"/>
        <v>#REF!</v>
      </c>
    </row>
    <row r="17504" spans="1:6">
      <c r="A17504" s="1">
        <v>45255.3125</v>
      </c>
      <c r="B17504">
        <v>5878.9803466796875</v>
      </c>
      <c r="C17504">
        <v>5792.5673828125</v>
      </c>
      <c r="D17504" s="2">
        <v>62575</v>
      </c>
      <c r="E17504" t="e">
        <f t="shared" ca="1" si="546"/>
        <v>#REF!</v>
      </c>
      <c r="F17504" t="e">
        <f t="shared" ca="1" si="547"/>
        <v>#REF!</v>
      </c>
    </row>
    <row r="17505" spans="1:6">
      <c r="A17505" s="1">
        <v>45255.322916666664</v>
      </c>
      <c r="B17505">
        <v>6111.7026367187509</v>
      </c>
      <c r="C17505">
        <v>6107.39501953125</v>
      </c>
      <c r="D17505" s="2">
        <v>62576</v>
      </c>
      <c r="E17505" t="e">
        <f t="shared" ca="1" si="546"/>
        <v>#REF!</v>
      </c>
      <c r="F17505" t="e">
        <f t="shared" ca="1" si="547"/>
        <v>#REF!</v>
      </c>
    </row>
    <row r="17506" spans="1:6">
      <c r="A17506" s="1">
        <v>45255.333333333336</v>
      </c>
      <c r="B17506">
        <v>6357.4649658203125</v>
      </c>
      <c r="C17506">
        <v>6290.53759765625</v>
      </c>
      <c r="D17506" s="2">
        <v>62577</v>
      </c>
      <c r="E17506" t="e">
        <f t="shared" ca="1" si="546"/>
        <v>#REF!</v>
      </c>
      <c r="F17506" t="e">
        <f t="shared" ca="1" si="547"/>
        <v>#REF!</v>
      </c>
    </row>
    <row r="17507" spans="1:6">
      <c r="A17507" s="1">
        <v>45255.34375</v>
      </c>
      <c r="B17507">
        <v>6630.008056640625</v>
      </c>
      <c r="C17507">
        <v>6538.841796875</v>
      </c>
      <c r="D17507" s="2">
        <v>62578</v>
      </c>
      <c r="E17507" t="e">
        <f t="shared" ca="1" si="546"/>
        <v>#REF!</v>
      </c>
      <c r="F17507" t="e">
        <f t="shared" ca="1" si="547"/>
        <v>#REF!</v>
      </c>
    </row>
    <row r="17508" spans="1:6">
      <c r="A17508" s="1">
        <v>45255.354166666664</v>
      </c>
      <c r="B17508">
        <v>6841.4259033203125</v>
      </c>
      <c r="C17508">
        <v>6795.4619140625</v>
      </c>
      <c r="D17508" s="2">
        <v>62579</v>
      </c>
      <c r="E17508" t="e">
        <f t="shared" ca="1" si="546"/>
        <v>#REF!</v>
      </c>
      <c r="F17508" t="e">
        <f t="shared" ca="1" si="547"/>
        <v>#REF!</v>
      </c>
    </row>
    <row r="17509" spans="1:6">
      <c r="A17509" s="1">
        <v>45255.364583333336</v>
      </c>
      <c r="B17509">
        <v>6993.5616455078107</v>
      </c>
      <c r="C17509">
        <v>6961.8466796875</v>
      </c>
      <c r="D17509" s="2">
        <v>62580</v>
      </c>
      <c r="E17509" t="e">
        <f t="shared" ca="1" si="546"/>
        <v>#REF!</v>
      </c>
      <c r="F17509" t="e">
        <f t="shared" ca="1" si="547"/>
        <v>#REF!</v>
      </c>
    </row>
    <row r="17510" spans="1:6">
      <c r="A17510" s="1">
        <v>45255.375</v>
      </c>
      <c r="B17510">
        <v>7159.419921875</v>
      </c>
      <c r="C17510">
        <v>7079.123046875</v>
      </c>
      <c r="D17510" s="2">
        <v>62581</v>
      </c>
      <c r="E17510" t="e">
        <f t="shared" ca="1" si="546"/>
        <v>#REF!</v>
      </c>
      <c r="F17510" t="e">
        <f t="shared" ca="1" si="547"/>
        <v>#REF!</v>
      </c>
    </row>
    <row r="17511" spans="1:6">
      <c r="A17511" s="1">
        <v>45255.385416666664</v>
      </c>
      <c r="B17511">
        <v>7240.8216552734375</v>
      </c>
      <c r="C17511">
        <v>7242.33837890625</v>
      </c>
      <c r="D17511" s="2">
        <v>62582</v>
      </c>
      <c r="E17511" t="e">
        <f t="shared" ca="1" si="546"/>
        <v>#REF!</v>
      </c>
      <c r="F17511" t="e">
        <f t="shared" ca="1" si="547"/>
        <v>#REF!</v>
      </c>
    </row>
    <row r="17512" spans="1:6">
      <c r="A17512" s="1">
        <v>45255.395833333336</v>
      </c>
      <c r="B17512">
        <v>7411.8604736328125</v>
      </c>
      <c r="C17512">
        <v>7282.685546875</v>
      </c>
      <c r="D17512" s="2">
        <v>62583</v>
      </c>
      <c r="E17512" t="e">
        <f t="shared" ca="1" si="546"/>
        <v>#REF!</v>
      </c>
      <c r="F17512" t="e">
        <f t="shared" ca="1" si="547"/>
        <v>#REF!</v>
      </c>
    </row>
    <row r="17513" spans="1:6">
      <c r="A17513" s="1">
        <v>45255.40625</v>
      </c>
      <c r="B17513">
        <v>7518.6207275390625</v>
      </c>
      <c r="C17513">
        <v>7483.03076171875</v>
      </c>
      <c r="D17513" s="2">
        <v>62584</v>
      </c>
      <c r="E17513" t="e">
        <f t="shared" ca="1" si="546"/>
        <v>#REF!</v>
      </c>
      <c r="F17513" t="e">
        <f t="shared" ca="1" si="547"/>
        <v>#REF!</v>
      </c>
    </row>
    <row r="17514" spans="1:6">
      <c r="A17514" s="1">
        <v>45255.416666666664</v>
      </c>
      <c r="B17514">
        <v>7555.7425537109375</v>
      </c>
      <c r="C17514">
        <v>7554.68017578125</v>
      </c>
      <c r="D17514" s="2">
        <v>62585</v>
      </c>
      <c r="E17514" t="e">
        <f t="shared" ca="1" si="546"/>
        <v>#REF!</v>
      </c>
      <c r="F17514" t="e">
        <f t="shared" ca="1" si="547"/>
        <v>#REF!</v>
      </c>
    </row>
    <row r="17515" spans="1:6">
      <c r="A17515" s="1">
        <v>45255.427083333336</v>
      </c>
      <c r="B17515">
        <v>7522.1551513671875</v>
      </c>
      <c r="C17515">
        <v>7562.9208984375</v>
      </c>
      <c r="D17515" s="2">
        <v>62586</v>
      </c>
      <c r="E17515" t="e">
        <f t="shared" ca="1" si="546"/>
        <v>#REF!</v>
      </c>
      <c r="F17515" t="e">
        <f t="shared" ca="1" si="547"/>
        <v>#REF!</v>
      </c>
    </row>
    <row r="17516" spans="1:6">
      <c r="A17516" s="1">
        <v>45255.4375</v>
      </c>
      <c r="B17516">
        <v>7598.1104736328125</v>
      </c>
      <c r="C17516">
        <v>7515.41943359375</v>
      </c>
      <c r="D17516" s="2">
        <v>62587</v>
      </c>
      <c r="E17516" t="e">
        <f t="shared" ca="1" si="546"/>
        <v>#REF!</v>
      </c>
      <c r="F17516" t="e">
        <f t="shared" ca="1" si="547"/>
        <v>#REF!</v>
      </c>
    </row>
    <row r="17517" spans="1:6">
      <c r="A17517" s="1">
        <v>45255.447916666664</v>
      </c>
      <c r="B17517">
        <v>7546.6297607421875</v>
      </c>
      <c r="C17517">
        <v>7625.96826171875</v>
      </c>
      <c r="D17517" s="2">
        <v>62588</v>
      </c>
      <c r="E17517" t="e">
        <f t="shared" ca="1" si="546"/>
        <v>#REF!</v>
      </c>
      <c r="F17517" t="e">
        <f t="shared" ca="1" si="547"/>
        <v>#REF!</v>
      </c>
    </row>
    <row r="17518" spans="1:6">
      <c r="A17518" s="1">
        <v>45255.458333333336</v>
      </c>
      <c r="B17518">
        <v>7562.34375</v>
      </c>
      <c r="C17518">
        <v>7526.2431640625</v>
      </c>
      <c r="D17518" s="2">
        <v>62589</v>
      </c>
      <c r="E17518" t="e">
        <f t="shared" ca="1" si="546"/>
        <v>#REF!</v>
      </c>
      <c r="F17518" t="e">
        <f t="shared" ca="1" si="547"/>
        <v>#REF!</v>
      </c>
    </row>
    <row r="17519" spans="1:6">
      <c r="A17519" s="1">
        <v>45255.46875</v>
      </c>
      <c r="B17519">
        <v>7621.6893310546875</v>
      </c>
      <c r="C17519">
        <v>7568.45947265625</v>
      </c>
      <c r="D17519" s="2">
        <v>62590</v>
      </c>
      <c r="E17519" t="e">
        <f t="shared" ca="1" si="546"/>
        <v>#REF!</v>
      </c>
      <c r="F17519" t="e">
        <f t="shared" ca="1" si="547"/>
        <v>#REF!</v>
      </c>
    </row>
    <row r="17520" spans="1:6">
      <c r="A17520" s="1">
        <v>45255.479166666664</v>
      </c>
      <c r="B17520">
        <v>7616.03857421875</v>
      </c>
      <c r="C17520">
        <v>7636.93115234375</v>
      </c>
      <c r="D17520" s="2">
        <v>62591</v>
      </c>
      <c r="E17520" t="e">
        <f t="shared" ca="1" si="546"/>
        <v>#REF!</v>
      </c>
      <c r="F17520" t="e">
        <f t="shared" ca="1" si="547"/>
        <v>#REF!</v>
      </c>
    </row>
    <row r="17521" spans="1:6">
      <c r="A17521" s="1">
        <v>45255.489583333336</v>
      </c>
      <c r="B17521">
        <v>7703.934326171875</v>
      </c>
      <c r="C17521">
        <v>7605.15234375</v>
      </c>
      <c r="D17521" s="2">
        <v>62592</v>
      </c>
      <c r="E17521" t="e">
        <f t="shared" ca="1" si="546"/>
        <v>#REF!</v>
      </c>
      <c r="F17521" t="e">
        <f t="shared" ca="1" si="547"/>
        <v>#REF!</v>
      </c>
    </row>
    <row r="17522" spans="1:6">
      <c r="A17522" s="1">
        <v>45255.5</v>
      </c>
      <c r="B17522">
        <v>7690.2711181640625</v>
      </c>
      <c r="C17522">
        <v>7714.6708984375</v>
      </c>
      <c r="D17522" s="2">
        <v>62593</v>
      </c>
      <c r="E17522" t="e">
        <f t="shared" ca="1" si="546"/>
        <v>#REF!</v>
      </c>
      <c r="F17522" t="e">
        <f t="shared" ca="1" si="547"/>
        <v>#REF!</v>
      </c>
    </row>
    <row r="17523" spans="1:6">
      <c r="A17523" s="1">
        <v>45255.510416666664</v>
      </c>
      <c r="B17523">
        <v>7727.8502197265625</v>
      </c>
      <c r="C17523">
        <v>7662.1669921875</v>
      </c>
      <c r="D17523" s="2">
        <v>62594</v>
      </c>
      <c r="E17523" t="e">
        <f t="shared" ca="1" si="546"/>
        <v>#REF!</v>
      </c>
      <c r="F17523" t="e">
        <f t="shared" ca="1" si="547"/>
        <v>#REF!</v>
      </c>
    </row>
    <row r="17524" spans="1:6">
      <c r="A17524" s="1">
        <v>45255.520833333336</v>
      </c>
      <c r="B17524">
        <v>7706.08740234375</v>
      </c>
      <c r="C17524">
        <v>7714.62841796875</v>
      </c>
      <c r="D17524" s="2">
        <v>62595</v>
      </c>
      <c r="E17524" t="e">
        <f t="shared" ca="1" si="546"/>
        <v>#REF!</v>
      </c>
      <c r="F17524" t="e">
        <f t="shared" ca="1" si="547"/>
        <v>#REF!</v>
      </c>
    </row>
    <row r="17525" spans="1:6">
      <c r="A17525" s="1">
        <v>45255.53125</v>
      </c>
      <c r="B17525">
        <v>7731.2994384765625</v>
      </c>
      <c r="C17525">
        <v>7667.35791015625</v>
      </c>
      <c r="D17525" s="2">
        <v>62596</v>
      </c>
      <c r="E17525" t="e">
        <f t="shared" ca="1" si="546"/>
        <v>#REF!</v>
      </c>
      <c r="F17525" t="e">
        <f t="shared" ca="1" si="547"/>
        <v>#REF!</v>
      </c>
    </row>
    <row r="17526" spans="1:6">
      <c r="A17526" s="1">
        <v>45255.541666666664</v>
      </c>
      <c r="B17526">
        <v>7740.8221435546875</v>
      </c>
      <c r="C17526">
        <v>7696.455078125</v>
      </c>
      <c r="D17526" s="2">
        <v>62597</v>
      </c>
      <c r="E17526" t="e">
        <f t="shared" ca="1" si="546"/>
        <v>#REF!</v>
      </c>
      <c r="F17526" t="e">
        <f t="shared" ca="1" si="547"/>
        <v>#REF!</v>
      </c>
    </row>
    <row r="17527" spans="1:6">
      <c r="A17527" s="1">
        <v>45255.552083333336</v>
      </c>
      <c r="B17527">
        <v>7632.42578125</v>
      </c>
      <c r="C17527">
        <v>7690.42724609375</v>
      </c>
      <c r="D17527" s="2">
        <v>62598</v>
      </c>
      <c r="E17527" t="e">
        <f t="shared" ca="1" si="546"/>
        <v>#REF!</v>
      </c>
      <c r="F17527" t="e">
        <f t="shared" ca="1" si="547"/>
        <v>#REF!</v>
      </c>
    </row>
    <row r="17528" spans="1:6">
      <c r="A17528" s="1">
        <v>45255.5625</v>
      </c>
      <c r="B17528">
        <v>7537.8753662109375</v>
      </c>
      <c r="C17528">
        <v>7556.18896484375</v>
      </c>
      <c r="D17528" s="2">
        <v>62599</v>
      </c>
      <c r="E17528" t="e">
        <f t="shared" ca="1" si="546"/>
        <v>#REF!</v>
      </c>
      <c r="F17528" t="e">
        <f t="shared" ca="1" si="547"/>
        <v>#REF!</v>
      </c>
    </row>
    <row r="17529" spans="1:6">
      <c r="A17529" s="1">
        <v>45255.572916666664</v>
      </c>
      <c r="B17529">
        <v>7409.6904296875</v>
      </c>
      <c r="C17529">
        <v>7463.38232421875</v>
      </c>
      <c r="D17529" s="2">
        <v>62600</v>
      </c>
      <c r="E17529" t="e">
        <f t="shared" ca="1" si="546"/>
        <v>#REF!</v>
      </c>
      <c r="F17529" t="e">
        <f t="shared" ca="1" si="547"/>
        <v>#REF!</v>
      </c>
    </row>
    <row r="17530" spans="1:6">
      <c r="A17530" s="1">
        <v>45255.583333333336</v>
      </c>
      <c r="B17530">
        <v>7330.283203125</v>
      </c>
      <c r="C17530">
        <v>7326.31298828125</v>
      </c>
      <c r="D17530" s="2">
        <v>62601</v>
      </c>
      <c r="E17530" t="e">
        <f t="shared" ca="1" si="546"/>
        <v>#REF!</v>
      </c>
      <c r="F17530" t="e">
        <f t="shared" ca="1" si="547"/>
        <v>#REF!</v>
      </c>
    </row>
    <row r="17531" spans="1:6">
      <c r="A17531" s="1">
        <v>45255.59375</v>
      </c>
      <c r="B17531">
        <v>7284.50146484375</v>
      </c>
      <c r="C17531">
        <v>7264.146484375</v>
      </c>
      <c r="D17531" s="2">
        <v>62602</v>
      </c>
      <c r="E17531" t="e">
        <f t="shared" ca="1" si="546"/>
        <v>#REF!</v>
      </c>
      <c r="F17531" t="e">
        <f t="shared" ca="1" si="547"/>
        <v>#REF!</v>
      </c>
    </row>
    <row r="17532" spans="1:6">
      <c r="A17532" s="1">
        <v>45255.604166666664</v>
      </c>
      <c r="B17532">
        <v>7273.1507568359375</v>
      </c>
      <c r="C17532">
        <v>7228.70166015625</v>
      </c>
      <c r="D17532" s="2">
        <v>62603</v>
      </c>
      <c r="E17532" t="e">
        <f t="shared" ca="1" si="546"/>
        <v>#REF!</v>
      </c>
      <c r="F17532" t="e">
        <f t="shared" ca="1" si="547"/>
        <v>#REF!</v>
      </c>
    </row>
    <row r="17533" spans="1:6">
      <c r="A17533" s="1">
        <v>45255.614583333336</v>
      </c>
      <c r="B17533">
        <v>7245.8931884765625</v>
      </c>
      <c r="C17533">
        <v>7221.7353515625</v>
      </c>
      <c r="D17533" s="2">
        <v>62604</v>
      </c>
      <c r="E17533" t="e">
        <f t="shared" ca="1" si="546"/>
        <v>#REF!</v>
      </c>
      <c r="F17533" t="e">
        <f t="shared" ca="1" si="547"/>
        <v>#REF!</v>
      </c>
    </row>
    <row r="17534" spans="1:6">
      <c r="A17534" s="1">
        <v>45255.625</v>
      </c>
      <c r="B17534">
        <v>7204.89990234375</v>
      </c>
      <c r="C17534">
        <v>7191.06005859375</v>
      </c>
      <c r="D17534" s="2">
        <v>62605</v>
      </c>
      <c r="E17534" t="e">
        <f t="shared" ca="1" si="546"/>
        <v>#REF!</v>
      </c>
      <c r="F17534" t="e">
        <f t="shared" ca="1" si="547"/>
        <v>#REF!</v>
      </c>
    </row>
    <row r="17535" spans="1:6">
      <c r="A17535" s="1">
        <v>45255.635416666664</v>
      </c>
      <c r="B17535">
        <v>7209.43798828125</v>
      </c>
      <c r="C17535">
        <v>7156.267578125</v>
      </c>
      <c r="D17535" s="2">
        <v>62606</v>
      </c>
      <c r="E17535" t="e">
        <f t="shared" ca="1" si="546"/>
        <v>#REF!</v>
      </c>
      <c r="F17535" t="e">
        <f t="shared" ca="1" si="547"/>
        <v>#REF!</v>
      </c>
    </row>
    <row r="17536" spans="1:6">
      <c r="A17536" s="1">
        <v>45255.645833333336</v>
      </c>
      <c r="B17536">
        <v>7280.6231689453125</v>
      </c>
      <c r="C17536">
        <v>7175.5947265625</v>
      </c>
      <c r="D17536" s="2">
        <v>62607</v>
      </c>
      <c r="E17536" t="e">
        <f t="shared" ca="1" si="546"/>
        <v>#REF!</v>
      </c>
      <c r="F17536" t="e">
        <f t="shared" ca="1" si="547"/>
        <v>#REF!</v>
      </c>
    </row>
    <row r="17537" spans="1:6">
      <c r="A17537" s="1">
        <v>45255.65625</v>
      </c>
      <c r="B17537">
        <v>7232.9832763671875</v>
      </c>
      <c r="C17537">
        <v>7254.54443359375</v>
      </c>
      <c r="D17537" s="2">
        <v>62608</v>
      </c>
      <c r="E17537" t="e">
        <f t="shared" ca="1" si="546"/>
        <v>#REF!</v>
      </c>
      <c r="F17537" t="e">
        <f t="shared" ca="1" si="547"/>
        <v>#REF!</v>
      </c>
    </row>
    <row r="17538" spans="1:6">
      <c r="A17538" s="1">
        <v>45255.666666666664</v>
      </c>
      <c r="B17538">
        <v>7171.1619873046875</v>
      </c>
      <c r="C17538">
        <v>7178.89453125</v>
      </c>
      <c r="D17538" s="2">
        <v>62609</v>
      </c>
      <c r="E17538" t="e">
        <f t="shared" ca="1" si="546"/>
        <v>#REF!</v>
      </c>
      <c r="F17538" t="e">
        <f t="shared" ca="1" si="547"/>
        <v>#REF!</v>
      </c>
    </row>
    <row r="17539" spans="1:6">
      <c r="A17539" s="1">
        <v>45255.677083333336</v>
      </c>
      <c r="B17539">
        <v>7126.6409912109375</v>
      </c>
      <c r="C17539">
        <v>7127.6328125</v>
      </c>
      <c r="D17539" s="2">
        <v>62610</v>
      </c>
      <c r="E17539" t="e">
        <f t="shared" ref="E17539:E17602" ca="1" si="548">SUM(OFFSET($B$2, (ROW(B17539)-1)*96, 0, 96, 1))</f>
        <v>#REF!</v>
      </c>
      <c r="F17539" t="e">
        <f t="shared" ref="F17539:F17602" ca="1" si="549">SUM(OFFSET($C$2, (ROW(C17539)-1)*96, 0, 96, 1))</f>
        <v>#REF!</v>
      </c>
    </row>
    <row r="17540" spans="1:6">
      <c r="A17540" s="1">
        <v>45255.6875</v>
      </c>
      <c r="B17540">
        <v>7170.8143310546875</v>
      </c>
      <c r="C17540">
        <v>7100.23095703125</v>
      </c>
      <c r="D17540" s="2">
        <v>62611</v>
      </c>
      <c r="E17540" t="e">
        <f t="shared" ca="1" si="548"/>
        <v>#REF!</v>
      </c>
      <c r="F17540" t="e">
        <f t="shared" ca="1" si="549"/>
        <v>#REF!</v>
      </c>
    </row>
    <row r="17541" spans="1:6">
      <c r="A17541" s="1">
        <v>45255.697916666664</v>
      </c>
      <c r="B17541">
        <v>7184.5872802734375</v>
      </c>
      <c r="C17541">
        <v>7160.92236328125</v>
      </c>
      <c r="D17541" s="2">
        <v>62612</v>
      </c>
      <c r="E17541" t="e">
        <f t="shared" ca="1" si="548"/>
        <v>#REF!</v>
      </c>
      <c r="F17541" t="e">
        <f t="shared" ca="1" si="549"/>
        <v>#REF!</v>
      </c>
    </row>
    <row r="17542" spans="1:6">
      <c r="A17542" s="1">
        <v>45255.708333333336</v>
      </c>
      <c r="B17542">
        <v>7232.870849609375</v>
      </c>
      <c r="C17542">
        <v>7168.38818359375</v>
      </c>
      <c r="D17542" s="2">
        <v>62613</v>
      </c>
      <c r="E17542" t="e">
        <f t="shared" ca="1" si="548"/>
        <v>#REF!</v>
      </c>
      <c r="F17542" t="e">
        <f t="shared" ca="1" si="549"/>
        <v>#REF!</v>
      </c>
    </row>
    <row r="17543" spans="1:6">
      <c r="A17543" s="1">
        <v>45255.71875</v>
      </c>
      <c r="B17543">
        <v>7409.3258056640625</v>
      </c>
      <c r="C17543">
        <v>7242.02490234375</v>
      </c>
      <c r="D17543" s="2">
        <v>62614</v>
      </c>
      <c r="E17543" t="e">
        <f t="shared" ca="1" si="548"/>
        <v>#REF!</v>
      </c>
      <c r="F17543" t="e">
        <f t="shared" ca="1" si="549"/>
        <v>#REF!</v>
      </c>
    </row>
    <row r="17544" spans="1:6">
      <c r="A17544" s="1">
        <v>45255.729166666664</v>
      </c>
      <c r="B17544">
        <v>7675.51220703125</v>
      </c>
      <c r="C17544">
        <v>7524.51806640625</v>
      </c>
      <c r="D17544" s="2">
        <v>62615</v>
      </c>
      <c r="E17544" t="e">
        <f t="shared" ca="1" si="548"/>
        <v>#REF!</v>
      </c>
      <c r="F17544" t="e">
        <f t="shared" ca="1" si="549"/>
        <v>#REF!</v>
      </c>
    </row>
    <row r="17545" spans="1:6">
      <c r="A17545" s="1">
        <v>45255.739583333336</v>
      </c>
      <c r="B17545">
        <v>7907.3050537109375</v>
      </c>
      <c r="C17545">
        <v>7958.037109375</v>
      </c>
      <c r="D17545" s="2">
        <v>62616</v>
      </c>
      <c r="E17545" t="e">
        <f t="shared" ca="1" si="548"/>
        <v>#REF!</v>
      </c>
      <c r="F17545" t="e">
        <f t="shared" ca="1" si="549"/>
        <v>#REF!</v>
      </c>
    </row>
    <row r="17546" spans="1:6">
      <c r="A17546" s="1">
        <v>45255.75</v>
      </c>
      <c r="B17546">
        <v>8314.9215087890625</v>
      </c>
      <c r="C17546">
        <v>8367.4736328125</v>
      </c>
      <c r="D17546" s="2">
        <v>62617</v>
      </c>
      <c r="E17546" t="e">
        <f t="shared" ca="1" si="548"/>
        <v>#REF!</v>
      </c>
      <c r="F17546" t="e">
        <f t="shared" ca="1" si="549"/>
        <v>#REF!</v>
      </c>
    </row>
    <row r="17547" spans="1:6">
      <c r="A17547" s="1">
        <v>45255.760416666664</v>
      </c>
      <c r="B17547">
        <v>9097.200927734375</v>
      </c>
      <c r="C17547">
        <v>8948.091796875</v>
      </c>
      <c r="D17547" s="2">
        <v>62618</v>
      </c>
      <c r="E17547" t="e">
        <f t="shared" ca="1" si="548"/>
        <v>#REF!</v>
      </c>
      <c r="F17547" t="e">
        <f t="shared" ca="1" si="549"/>
        <v>#REF!</v>
      </c>
    </row>
    <row r="17548" spans="1:6">
      <c r="A17548" s="1">
        <v>45255.770833333336</v>
      </c>
      <c r="B17548">
        <v>9673.4864501953125</v>
      </c>
      <c r="C17548">
        <v>9774.3056640625</v>
      </c>
      <c r="D17548" s="2">
        <v>62619</v>
      </c>
      <c r="E17548" t="e">
        <f t="shared" ca="1" si="548"/>
        <v>#REF!</v>
      </c>
      <c r="F17548" t="e">
        <f t="shared" ca="1" si="549"/>
        <v>#REF!</v>
      </c>
    </row>
    <row r="17549" spans="1:6">
      <c r="A17549" s="1">
        <v>45255.78125</v>
      </c>
      <c r="B17549">
        <v>9858.7713623046875</v>
      </c>
      <c r="C17549">
        <v>9933.08984375</v>
      </c>
      <c r="D17549" s="2">
        <v>62620</v>
      </c>
      <c r="E17549" t="e">
        <f t="shared" ca="1" si="548"/>
        <v>#REF!</v>
      </c>
      <c r="F17549" t="e">
        <f t="shared" ca="1" si="549"/>
        <v>#REF!</v>
      </c>
    </row>
    <row r="17550" spans="1:6">
      <c r="A17550" s="1">
        <v>45255.791666666664</v>
      </c>
      <c r="B17550">
        <v>9896.3759765625</v>
      </c>
      <c r="C17550">
        <v>9926.5888671875</v>
      </c>
      <c r="D17550" s="2">
        <v>62621</v>
      </c>
      <c r="E17550" t="e">
        <f t="shared" ca="1" si="548"/>
        <v>#REF!</v>
      </c>
      <c r="F17550" t="e">
        <f t="shared" ca="1" si="549"/>
        <v>#REF!</v>
      </c>
    </row>
    <row r="17551" spans="1:6">
      <c r="A17551" s="1">
        <v>45255.802083333336</v>
      </c>
      <c r="B17551">
        <v>9681.262451171875</v>
      </c>
      <c r="C17551">
        <v>9918.0791015625</v>
      </c>
      <c r="D17551" s="2">
        <v>62622</v>
      </c>
      <c r="E17551" t="e">
        <f t="shared" ca="1" si="548"/>
        <v>#REF!</v>
      </c>
      <c r="F17551" t="e">
        <f t="shared" ca="1" si="549"/>
        <v>#REF!</v>
      </c>
    </row>
    <row r="17552" spans="1:6">
      <c r="A17552" s="1">
        <v>45255.8125</v>
      </c>
      <c r="B17552">
        <v>9622.3663330078125</v>
      </c>
      <c r="C17552">
        <v>9631.70703125</v>
      </c>
      <c r="D17552" s="2">
        <v>62623</v>
      </c>
      <c r="E17552" t="e">
        <f t="shared" ca="1" si="548"/>
        <v>#REF!</v>
      </c>
      <c r="F17552" t="e">
        <f t="shared" ca="1" si="549"/>
        <v>#REF!</v>
      </c>
    </row>
    <row r="17553" spans="1:6">
      <c r="A17553" s="1">
        <v>45255.822916666664</v>
      </c>
      <c r="B17553">
        <v>9579.931884765625</v>
      </c>
      <c r="C17553">
        <v>9553.60546875</v>
      </c>
      <c r="D17553" s="2">
        <v>62624</v>
      </c>
      <c r="E17553" t="e">
        <f t="shared" ca="1" si="548"/>
        <v>#REF!</v>
      </c>
      <c r="F17553" t="e">
        <f t="shared" ca="1" si="549"/>
        <v>#REF!</v>
      </c>
    </row>
    <row r="17554" spans="1:6">
      <c r="A17554" s="1">
        <v>45255.833333333336</v>
      </c>
      <c r="B17554">
        <v>9702.5810546875</v>
      </c>
      <c r="C17554">
        <v>9479.591796875</v>
      </c>
      <c r="D17554" s="2">
        <v>62625</v>
      </c>
      <c r="E17554" t="e">
        <f t="shared" ca="1" si="548"/>
        <v>#REF!</v>
      </c>
      <c r="F17554" t="e">
        <f t="shared" ca="1" si="549"/>
        <v>#REF!</v>
      </c>
    </row>
    <row r="17555" spans="1:6">
      <c r="A17555" s="1">
        <v>45255.84375</v>
      </c>
      <c r="B17555">
        <v>9530.322265625</v>
      </c>
      <c r="C17555">
        <v>9631.9423828125</v>
      </c>
      <c r="D17555" s="2">
        <v>62626</v>
      </c>
      <c r="E17555" t="e">
        <f t="shared" ca="1" si="548"/>
        <v>#REF!</v>
      </c>
      <c r="F17555" t="e">
        <f t="shared" ca="1" si="549"/>
        <v>#REF!</v>
      </c>
    </row>
    <row r="17556" spans="1:6">
      <c r="A17556" s="1">
        <v>45255.854166666664</v>
      </c>
      <c r="B17556">
        <v>9386.89501953125</v>
      </c>
      <c r="C17556">
        <v>9406.4404296875</v>
      </c>
      <c r="D17556" s="2">
        <v>62627</v>
      </c>
      <c r="E17556" t="e">
        <f t="shared" ca="1" si="548"/>
        <v>#REF!</v>
      </c>
      <c r="F17556" t="e">
        <f t="shared" ca="1" si="549"/>
        <v>#REF!</v>
      </c>
    </row>
    <row r="17557" spans="1:6">
      <c r="A17557" s="1">
        <v>45255.864583333336</v>
      </c>
      <c r="B17557">
        <v>9258.0767822265625</v>
      </c>
      <c r="C17557">
        <v>9228.326171875</v>
      </c>
      <c r="D17557" s="2">
        <v>62628</v>
      </c>
      <c r="E17557" t="e">
        <f t="shared" ca="1" si="548"/>
        <v>#REF!</v>
      </c>
      <c r="F17557" t="e">
        <f t="shared" ca="1" si="549"/>
        <v>#REF!</v>
      </c>
    </row>
    <row r="17558" spans="1:6">
      <c r="A17558" s="1">
        <v>45255.875</v>
      </c>
      <c r="B17558">
        <v>9068.88818359375</v>
      </c>
      <c r="C17558">
        <v>9072.9990234375</v>
      </c>
      <c r="D17558" s="2">
        <v>62629</v>
      </c>
      <c r="E17558" t="e">
        <f t="shared" ca="1" si="548"/>
        <v>#REF!</v>
      </c>
      <c r="F17558" t="e">
        <f t="shared" ca="1" si="549"/>
        <v>#REF!</v>
      </c>
    </row>
    <row r="17559" spans="1:6">
      <c r="A17559" s="1">
        <v>45255.885416666664</v>
      </c>
      <c r="B17559">
        <v>8908.925537109375</v>
      </c>
      <c r="C17559">
        <v>8860.416015625</v>
      </c>
      <c r="D17559" s="2">
        <v>62630</v>
      </c>
      <c r="E17559" t="e">
        <f t="shared" ca="1" si="548"/>
        <v>#REF!</v>
      </c>
      <c r="F17559" t="e">
        <f t="shared" ca="1" si="549"/>
        <v>#REF!</v>
      </c>
    </row>
    <row r="17560" spans="1:6">
      <c r="A17560" s="1">
        <v>45255.895833333336</v>
      </c>
      <c r="B17560">
        <v>8686.77783203125</v>
      </c>
      <c r="C17560">
        <v>8688.380859375</v>
      </c>
      <c r="D17560" s="2">
        <v>62631</v>
      </c>
      <c r="E17560" t="e">
        <f t="shared" ca="1" si="548"/>
        <v>#REF!</v>
      </c>
      <c r="F17560" t="e">
        <f t="shared" ca="1" si="549"/>
        <v>#REF!</v>
      </c>
    </row>
    <row r="17561" spans="1:6">
      <c r="A17561" s="1">
        <v>45255.90625</v>
      </c>
      <c r="B17561">
        <v>8468.24951171875</v>
      </c>
      <c r="C17561">
        <v>8437.921875</v>
      </c>
      <c r="D17561" s="2">
        <v>62632</v>
      </c>
      <c r="E17561" t="e">
        <f t="shared" ca="1" si="548"/>
        <v>#REF!</v>
      </c>
      <c r="F17561" t="e">
        <f t="shared" ca="1" si="549"/>
        <v>#REF!</v>
      </c>
    </row>
    <row r="17562" spans="1:6">
      <c r="A17562" s="1">
        <v>45255.916666666664</v>
      </c>
      <c r="B17562">
        <v>8282.6214599609375</v>
      </c>
      <c r="C17562">
        <v>8203.703125</v>
      </c>
      <c r="D17562" s="2">
        <v>62633</v>
      </c>
      <c r="E17562" t="e">
        <f t="shared" ca="1" si="548"/>
        <v>#REF!</v>
      </c>
      <c r="F17562" t="e">
        <f t="shared" ca="1" si="549"/>
        <v>#REF!</v>
      </c>
    </row>
    <row r="17563" spans="1:6">
      <c r="A17563" s="1">
        <v>45255.927083333336</v>
      </c>
      <c r="B17563">
        <v>8006.470458984375</v>
      </c>
      <c r="C17563">
        <v>8025.001953125</v>
      </c>
      <c r="D17563" s="2">
        <v>62634</v>
      </c>
      <c r="E17563" t="e">
        <f t="shared" ca="1" si="548"/>
        <v>#REF!</v>
      </c>
      <c r="F17563" t="e">
        <f t="shared" ca="1" si="549"/>
        <v>#REF!</v>
      </c>
    </row>
    <row r="17564" spans="1:6">
      <c r="A17564" s="1">
        <v>45255.9375</v>
      </c>
      <c r="B17564">
        <v>7777.3387451171875</v>
      </c>
      <c r="C17564">
        <v>7739.1083984375</v>
      </c>
      <c r="D17564" s="2">
        <v>62635</v>
      </c>
      <c r="E17564" t="e">
        <f t="shared" ca="1" si="548"/>
        <v>#REF!</v>
      </c>
      <c r="F17564" t="e">
        <f t="shared" ca="1" si="549"/>
        <v>#REF!</v>
      </c>
    </row>
    <row r="17565" spans="1:6">
      <c r="A17565" s="1">
        <v>45255.947916666664</v>
      </c>
      <c r="B17565">
        <v>7576.9947509765625</v>
      </c>
      <c r="C17565">
        <v>7516.64208984375</v>
      </c>
      <c r="D17565" s="2">
        <v>62636</v>
      </c>
      <c r="E17565" t="e">
        <f t="shared" ca="1" si="548"/>
        <v>#REF!</v>
      </c>
      <c r="F17565" t="e">
        <f t="shared" ca="1" si="549"/>
        <v>#REF!</v>
      </c>
    </row>
    <row r="17566" spans="1:6">
      <c r="A17566" s="1">
        <v>45255.958333333336</v>
      </c>
      <c r="B17566">
        <v>7386.43798828125</v>
      </c>
      <c r="C17566">
        <v>7328.6962890625</v>
      </c>
      <c r="D17566" s="2">
        <v>62637</v>
      </c>
      <c r="E17566" t="e">
        <f t="shared" ca="1" si="548"/>
        <v>#REF!</v>
      </c>
      <c r="F17566" t="e">
        <f t="shared" ca="1" si="549"/>
        <v>#REF!</v>
      </c>
    </row>
    <row r="17567" spans="1:6">
      <c r="A17567" s="1">
        <v>45255.96875</v>
      </c>
      <c r="B17567">
        <v>7153.0327148437509</v>
      </c>
      <c r="C17567">
        <v>7143.56396484375</v>
      </c>
      <c r="D17567" s="2">
        <v>62638</v>
      </c>
      <c r="E17567" t="e">
        <f t="shared" ca="1" si="548"/>
        <v>#REF!</v>
      </c>
      <c r="F17567" t="e">
        <f t="shared" ca="1" si="549"/>
        <v>#REF!</v>
      </c>
    </row>
    <row r="17568" spans="1:6">
      <c r="A17568" s="1">
        <v>45255.979166666664</v>
      </c>
      <c r="B17568">
        <v>6970.9112548828125</v>
      </c>
      <c r="C17568">
        <v>6902.556640625</v>
      </c>
      <c r="D17568" s="2">
        <v>62639</v>
      </c>
      <c r="E17568" t="e">
        <f t="shared" ca="1" si="548"/>
        <v>#REF!</v>
      </c>
      <c r="F17568" t="e">
        <f t="shared" ca="1" si="549"/>
        <v>#REF!</v>
      </c>
    </row>
    <row r="17569" spans="1:6">
      <c r="A17569" s="1">
        <v>45255.989583333336</v>
      </c>
      <c r="B17569">
        <v>6744.3936767578143</v>
      </c>
      <c r="C17569">
        <v>6746.0517578125</v>
      </c>
      <c r="D17569" s="2">
        <v>62640</v>
      </c>
      <c r="E17569" t="e">
        <f t="shared" ca="1" si="548"/>
        <v>#REF!</v>
      </c>
      <c r="F17569" t="e">
        <f t="shared" ca="1" si="549"/>
        <v>#REF!</v>
      </c>
    </row>
    <row r="17570" spans="1:6">
      <c r="A17570" s="1">
        <v>45256</v>
      </c>
      <c r="B17570">
        <v>6578.829345703125</v>
      </c>
      <c r="C17570">
        <v>6488.73583984375</v>
      </c>
      <c r="D17570" s="2">
        <v>62641</v>
      </c>
      <c r="E17570" t="e">
        <f t="shared" ca="1" si="548"/>
        <v>#REF!</v>
      </c>
      <c r="F17570" t="e">
        <f t="shared" ca="1" si="549"/>
        <v>#REF!</v>
      </c>
    </row>
    <row r="17571" spans="1:6">
      <c r="A17571" s="1">
        <v>45256.010416666664</v>
      </c>
      <c r="B17571">
        <v>6420.7451171875</v>
      </c>
      <c r="C17571">
        <v>6362.79931640625</v>
      </c>
      <c r="D17571" s="2">
        <v>62642</v>
      </c>
      <c r="E17571" t="e">
        <f t="shared" ca="1" si="548"/>
        <v>#REF!</v>
      </c>
      <c r="F17571" t="e">
        <f t="shared" ca="1" si="549"/>
        <v>#REF!</v>
      </c>
    </row>
    <row r="17572" spans="1:6">
      <c r="A17572" s="1">
        <v>45256.020833333336</v>
      </c>
      <c r="B17572">
        <v>6257.6136474609375</v>
      </c>
      <c r="C17572">
        <v>6267.12548828125</v>
      </c>
      <c r="D17572" s="2">
        <v>62643</v>
      </c>
      <c r="E17572" t="e">
        <f t="shared" ca="1" si="548"/>
        <v>#REF!</v>
      </c>
      <c r="F17572" t="e">
        <f t="shared" ca="1" si="549"/>
        <v>#REF!</v>
      </c>
    </row>
    <row r="17573" spans="1:6">
      <c r="A17573" s="1">
        <v>45256.03125</v>
      </c>
      <c r="B17573">
        <v>6119.1525878906259</v>
      </c>
      <c r="C17573">
        <v>6116.677734375</v>
      </c>
      <c r="D17573" s="2">
        <v>62644</v>
      </c>
      <c r="E17573" t="e">
        <f t="shared" ca="1" si="548"/>
        <v>#REF!</v>
      </c>
      <c r="F17573" t="e">
        <f t="shared" ca="1" si="549"/>
        <v>#REF!</v>
      </c>
    </row>
    <row r="17574" spans="1:6">
      <c r="A17574" s="1">
        <v>45256.041666666664</v>
      </c>
      <c r="B17574">
        <v>5994.6789550781241</v>
      </c>
      <c r="C17574">
        <v>6035.7041015625</v>
      </c>
      <c r="D17574" s="2">
        <v>62645</v>
      </c>
      <c r="E17574" t="e">
        <f t="shared" ca="1" si="548"/>
        <v>#REF!</v>
      </c>
      <c r="F17574" t="e">
        <f t="shared" ca="1" si="549"/>
        <v>#REF!</v>
      </c>
    </row>
    <row r="17575" spans="1:6">
      <c r="A17575" s="1">
        <v>45256.052083333336</v>
      </c>
      <c r="B17575">
        <v>5880.7365722656259</v>
      </c>
      <c r="C17575">
        <v>5915.5537109375</v>
      </c>
      <c r="D17575" s="2">
        <v>62646</v>
      </c>
      <c r="E17575" t="e">
        <f t="shared" ca="1" si="548"/>
        <v>#REF!</v>
      </c>
      <c r="F17575" t="e">
        <f t="shared" ca="1" si="549"/>
        <v>#REF!</v>
      </c>
    </row>
    <row r="17576" spans="1:6">
      <c r="A17576" s="1">
        <v>45256.0625</v>
      </c>
      <c r="B17576">
        <v>5800.6280517578107</v>
      </c>
      <c r="C17576">
        <v>5819.61181640625</v>
      </c>
      <c r="D17576" s="2">
        <v>62647</v>
      </c>
      <c r="E17576" t="e">
        <f t="shared" ca="1" si="548"/>
        <v>#REF!</v>
      </c>
      <c r="F17576" t="e">
        <f t="shared" ca="1" si="549"/>
        <v>#REF!</v>
      </c>
    </row>
    <row r="17577" spans="1:6">
      <c r="A17577" s="1">
        <v>45256.072916666664</v>
      </c>
      <c r="B17577">
        <v>5742.2989501953125</v>
      </c>
      <c r="C17577">
        <v>5756.47412109375</v>
      </c>
      <c r="D17577" s="2">
        <v>62648</v>
      </c>
      <c r="E17577" t="e">
        <f t="shared" ca="1" si="548"/>
        <v>#REF!</v>
      </c>
      <c r="F17577" t="e">
        <f t="shared" ca="1" si="549"/>
        <v>#REF!</v>
      </c>
    </row>
    <row r="17578" spans="1:6">
      <c r="A17578" s="1">
        <v>45256.083333333336</v>
      </c>
      <c r="B17578">
        <v>5705.971435546875</v>
      </c>
      <c r="C17578">
        <v>5706.32177734375</v>
      </c>
      <c r="D17578" s="2">
        <v>62649</v>
      </c>
      <c r="E17578" t="e">
        <f t="shared" ca="1" si="548"/>
        <v>#REF!</v>
      </c>
      <c r="F17578" t="e">
        <f t="shared" ca="1" si="549"/>
        <v>#REF!</v>
      </c>
    </row>
    <row r="17579" spans="1:6">
      <c r="A17579" s="1">
        <v>45256.09375</v>
      </c>
      <c r="B17579">
        <v>5659.4178466796857</v>
      </c>
      <c r="C17579">
        <v>5666.15380859375</v>
      </c>
      <c r="D17579" s="2">
        <v>62650</v>
      </c>
      <c r="E17579" t="e">
        <f t="shared" ca="1" si="548"/>
        <v>#REF!</v>
      </c>
      <c r="F17579" t="e">
        <f t="shared" ca="1" si="549"/>
        <v>#REF!</v>
      </c>
    </row>
    <row r="17580" spans="1:6">
      <c r="A17580" s="1">
        <v>45256.104166666664</v>
      </c>
      <c r="B17580">
        <v>5616.7591552734375</v>
      </c>
      <c r="C17580">
        <v>5621.89306640625</v>
      </c>
      <c r="D17580" s="2">
        <v>62651</v>
      </c>
      <c r="E17580" t="e">
        <f t="shared" ca="1" si="548"/>
        <v>#REF!</v>
      </c>
      <c r="F17580" t="e">
        <f t="shared" ca="1" si="549"/>
        <v>#REF!</v>
      </c>
    </row>
    <row r="17581" spans="1:6">
      <c r="A17581" s="1">
        <v>45256.114583333336</v>
      </c>
      <c r="B17581">
        <v>5572.76611328125</v>
      </c>
      <c r="C17581">
        <v>5581.11083984375</v>
      </c>
      <c r="D17581" s="2">
        <v>62652</v>
      </c>
      <c r="E17581" t="e">
        <f t="shared" ca="1" si="548"/>
        <v>#REF!</v>
      </c>
      <c r="F17581" t="e">
        <f t="shared" ca="1" si="549"/>
        <v>#REF!</v>
      </c>
    </row>
    <row r="17582" spans="1:6">
      <c r="A17582" s="1">
        <v>45256.125</v>
      </c>
      <c r="B17582">
        <v>5570.0036621093741</v>
      </c>
      <c r="C17582">
        <v>5537.83154296875</v>
      </c>
      <c r="D17582" s="2">
        <v>62653</v>
      </c>
      <c r="E17582" t="e">
        <f t="shared" ca="1" si="548"/>
        <v>#REF!</v>
      </c>
      <c r="F17582" t="e">
        <f t="shared" ca="1" si="549"/>
        <v>#REF!</v>
      </c>
    </row>
    <row r="17583" spans="1:6">
      <c r="A17583" s="1">
        <v>45256.135416666664</v>
      </c>
      <c r="B17583">
        <v>5534.7720947265625</v>
      </c>
      <c r="C17583">
        <v>5544.47216796875</v>
      </c>
      <c r="D17583" s="2">
        <v>62654</v>
      </c>
      <c r="E17583" t="e">
        <f t="shared" ca="1" si="548"/>
        <v>#REF!</v>
      </c>
      <c r="F17583" t="e">
        <f t="shared" ca="1" si="549"/>
        <v>#REF!</v>
      </c>
    </row>
    <row r="17584" spans="1:6">
      <c r="A17584" s="1">
        <v>45256.145833333336</v>
      </c>
      <c r="B17584">
        <v>5526.8845825195312</v>
      </c>
      <c r="C17584">
        <v>5496.328125</v>
      </c>
      <c r="D17584" s="2">
        <v>62655</v>
      </c>
      <c r="E17584" t="e">
        <f t="shared" ca="1" si="548"/>
        <v>#REF!</v>
      </c>
      <c r="F17584" t="e">
        <f t="shared" ca="1" si="549"/>
        <v>#REF!</v>
      </c>
    </row>
    <row r="17585" spans="1:6">
      <c r="A17585" s="1">
        <v>45256.15625</v>
      </c>
      <c r="B17585">
        <v>5527.8560180664062</v>
      </c>
      <c r="C17585">
        <v>5510.3818359375</v>
      </c>
      <c r="D17585" s="2">
        <v>62656</v>
      </c>
      <c r="E17585" t="e">
        <f t="shared" ca="1" si="548"/>
        <v>#REF!</v>
      </c>
      <c r="F17585" t="e">
        <f t="shared" ca="1" si="549"/>
        <v>#REF!</v>
      </c>
    </row>
    <row r="17586" spans="1:6">
      <c r="A17586" s="1">
        <v>45256.166666666664</v>
      </c>
      <c r="B17586">
        <v>5513.9165649414062</v>
      </c>
      <c r="C17586">
        <v>5525.69775390625</v>
      </c>
      <c r="D17586" s="2">
        <v>62657</v>
      </c>
      <c r="E17586" t="e">
        <f t="shared" ca="1" si="548"/>
        <v>#REF!</v>
      </c>
      <c r="F17586" t="e">
        <f t="shared" ca="1" si="549"/>
        <v>#REF!</v>
      </c>
    </row>
    <row r="17587" spans="1:6">
      <c r="A17587" s="1">
        <v>45256.177083333336</v>
      </c>
      <c r="B17587">
        <v>5523.4747924804678</v>
      </c>
      <c r="C17587">
        <v>5488.6728515625</v>
      </c>
      <c r="D17587" s="2">
        <v>62658</v>
      </c>
      <c r="E17587" t="e">
        <f t="shared" ca="1" si="548"/>
        <v>#REF!</v>
      </c>
      <c r="F17587" t="e">
        <f t="shared" ca="1" si="549"/>
        <v>#REF!</v>
      </c>
    </row>
    <row r="17588" spans="1:6">
      <c r="A17588" s="1">
        <v>45256.1875</v>
      </c>
      <c r="B17588">
        <v>5488.608642578125</v>
      </c>
      <c r="C17588">
        <v>5529.73486328125</v>
      </c>
      <c r="D17588" s="2">
        <v>62659</v>
      </c>
      <c r="E17588" t="e">
        <f t="shared" ca="1" si="548"/>
        <v>#REF!</v>
      </c>
      <c r="F17588" t="e">
        <f t="shared" ca="1" si="549"/>
        <v>#REF!</v>
      </c>
    </row>
    <row r="17589" spans="1:6">
      <c r="A17589" s="1">
        <v>45256.197916666664</v>
      </c>
      <c r="B17589">
        <v>5481.619384765625</v>
      </c>
      <c r="C17589">
        <v>5480.23828125</v>
      </c>
      <c r="D17589" s="2">
        <v>62660</v>
      </c>
      <c r="E17589" t="e">
        <f t="shared" ca="1" si="548"/>
        <v>#REF!</v>
      </c>
      <c r="F17589" t="e">
        <f t="shared" ca="1" si="549"/>
        <v>#REF!</v>
      </c>
    </row>
    <row r="17590" spans="1:6">
      <c r="A17590" s="1">
        <v>45256.208333333336</v>
      </c>
      <c r="B17590">
        <v>5523.2050170898437</v>
      </c>
      <c r="C17590">
        <v>5528.6318359375</v>
      </c>
      <c r="D17590" s="2">
        <v>62661</v>
      </c>
      <c r="E17590" t="e">
        <f t="shared" ca="1" si="548"/>
        <v>#REF!</v>
      </c>
      <c r="F17590" t="e">
        <f t="shared" ca="1" si="549"/>
        <v>#REF!</v>
      </c>
    </row>
    <row r="17591" spans="1:6">
      <c r="A17591" s="1">
        <v>45256.21875</v>
      </c>
      <c r="B17591">
        <v>5572.9007568359375</v>
      </c>
      <c r="C17591">
        <v>5602.09619140625</v>
      </c>
      <c r="D17591" s="2">
        <v>62662</v>
      </c>
      <c r="E17591" t="e">
        <f t="shared" ca="1" si="548"/>
        <v>#REF!</v>
      </c>
      <c r="F17591" t="e">
        <f t="shared" ca="1" si="549"/>
        <v>#REF!</v>
      </c>
    </row>
    <row r="17592" spans="1:6">
      <c r="A17592" s="1">
        <v>45256.229166666664</v>
      </c>
      <c r="B17592">
        <v>5608.5167236328125</v>
      </c>
      <c r="C17592">
        <v>5621.40625</v>
      </c>
      <c r="D17592" s="2">
        <v>62663</v>
      </c>
      <c r="E17592" t="e">
        <f t="shared" ca="1" si="548"/>
        <v>#REF!</v>
      </c>
      <c r="F17592" t="e">
        <f t="shared" ca="1" si="549"/>
        <v>#REF!</v>
      </c>
    </row>
    <row r="17593" spans="1:6">
      <c r="A17593" s="1">
        <v>45256.239583333336</v>
      </c>
      <c r="B17593">
        <v>5640.8082275390625</v>
      </c>
      <c r="C17593">
        <v>5592.26806640625</v>
      </c>
      <c r="D17593" s="2">
        <v>62664</v>
      </c>
      <c r="E17593" t="e">
        <f t="shared" ca="1" si="548"/>
        <v>#REF!</v>
      </c>
      <c r="F17593" t="e">
        <f t="shared" ca="1" si="549"/>
        <v>#REF!</v>
      </c>
    </row>
    <row r="17594" spans="1:6">
      <c r="A17594" s="1">
        <v>45256.25</v>
      </c>
      <c r="B17594">
        <v>5399.1080932617187</v>
      </c>
      <c r="C17594">
        <v>5465.798828125</v>
      </c>
      <c r="D17594" s="2">
        <v>62665</v>
      </c>
      <c r="E17594" t="e">
        <f t="shared" ca="1" si="548"/>
        <v>#REF!</v>
      </c>
      <c r="F17594" t="e">
        <f t="shared" ca="1" si="549"/>
        <v>#REF!</v>
      </c>
    </row>
    <row r="17595" spans="1:6">
      <c r="A17595" s="1">
        <v>45256.260416666664</v>
      </c>
      <c r="B17595">
        <v>4690.5125122070312</v>
      </c>
      <c r="C17595">
        <v>5013.72802734375</v>
      </c>
      <c r="D17595" s="2">
        <v>62666</v>
      </c>
      <c r="E17595" t="e">
        <f t="shared" ca="1" si="548"/>
        <v>#REF!</v>
      </c>
      <c r="F17595" t="e">
        <f t="shared" ca="1" si="549"/>
        <v>#REF!</v>
      </c>
    </row>
    <row r="17596" spans="1:6">
      <c r="A17596" s="1">
        <v>45256.270833333336</v>
      </c>
      <c r="B17596">
        <v>4576.9400634765616</v>
      </c>
      <c r="C17596">
        <v>4449.1162109375</v>
      </c>
      <c r="D17596" s="2">
        <v>62667</v>
      </c>
      <c r="E17596" t="e">
        <f t="shared" ca="1" si="548"/>
        <v>#REF!</v>
      </c>
      <c r="F17596" t="e">
        <f t="shared" ca="1" si="549"/>
        <v>#REF!</v>
      </c>
    </row>
    <row r="17597" spans="1:6">
      <c r="A17597" s="1">
        <v>45256.28125</v>
      </c>
      <c r="B17597">
        <v>4646.9146118164062</v>
      </c>
      <c r="C17597">
        <v>4677.08984375</v>
      </c>
      <c r="D17597" s="2">
        <v>62668</v>
      </c>
      <c r="E17597" t="e">
        <f t="shared" ca="1" si="548"/>
        <v>#REF!</v>
      </c>
      <c r="F17597" t="e">
        <f t="shared" ca="1" si="549"/>
        <v>#REF!</v>
      </c>
    </row>
    <row r="17598" spans="1:6">
      <c r="A17598" s="1">
        <v>45256.291666666664</v>
      </c>
      <c r="B17598">
        <v>4530.3955078125</v>
      </c>
      <c r="C17598">
        <v>4820.162109375</v>
      </c>
      <c r="D17598" s="2">
        <v>62669</v>
      </c>
      <c r="E17598" t="e">
        <f t="shared" ca="1" si="548"/>
        <v>#REF!</v>
      </c>
      <c r="F17598" t="e">
        <f t="shared" ca="1" si="549"/>
        <v>#REF!</v>
      </c>
    </row>
    <row r="17599" spans="1:6">
      <c r="A17599" s="1">
        <v>45256.302083333336</v>
      </c>
      <c r="B17599">
        <v>4600.3208007812491</v>
      </c>
      <c r="C17599">
        <v>4675.05126953125</v>
      </c>
      <c r="D17599" s="2">
        <v>62670</v>
      </c>
      <c r="E17599" t="e">
        <f t="shared" ca="1" si="548"/>
        <v>#REF!</v>
      </c>
      <c r="F17599" t="e">
        <f t="shared" ca="1" si="549"/>
        <v>#REF!</v>
      </c>
    </row>
    <row r="17600" spans="1:6">
      <c r="A17600" s="1">
        <v>45256.3125</v>
      </c>
      <c r="B17600">
        <v>4764.3576660156241</v>
      </c>
      <c r="C17600">
        <v>4778.162109375</v>
      </c>
      <c r="D17600" s="2">
        <v>62671</v>
      </c>
      <c r="E17600" t="e">
        <f t="shared" ca="1" si="548"/>
        <v>#REF!</v>
      </c>
      <c r="F17600" t="e">
        <f t="shared" ca="1" si="549"/>
        <v>#REF!</v>
      </c>
    </row>
    <row r="17601" spans="1:6">
      <c r="A17601" s="1">
        <v>45256.322916666664</v>
      </c>
      <c r="B17601">
        <v>4972.97265625</v>
      </c>
      <c r="C17601">
        <v>4940.59130859375</v>
      </c>
      <c r="D17601" s="2">
        <v>62672</v>
      </c>
      <c r="E17601" t="e">
        <f t="shared" ca="1" si="548"/>
        <v>#REF!</v>
      </c>
      <c r="F17601" t="e">
        <f t="shared" ca="1" si="549"/>
        <v>#REF!</v>
      </c>
    </row>
    <row r="17602" spans="1:6">
      <c r="A17602" s="1">
        <v>45256.333333333336</v>
      </c>
      <c r="B17602">
        <v>5416.3827514648447</v>
      </c>
      <c r="C17602">
        <v>5142.265625</v>
      </c>
      <c r="D17602" s="2">
        <v>62673</v>
      </c>
      <c r="E17602" t="e">
        <f t="shared" ca="1" si="548"/>
        <v>#REF!</v>
      </c>
      <c r="F17602" t="e">
        <f t="shared" ca="1" si="549"/>
        <v>#REF!</v>
      </c>
    </row>
    <row r="17603" spans="1:6">
      <c r="A17603" s="1">
        <v>45256.34375</v>
      </c>
      <c r="B17603">
        <v>5202.8546142578125</v>
      </c>
      <c r="C17603">
        <v>5667.47900390625</v>
      </c>
      <c r="D17603" s="2">
        <v>62674</v>
      </c>
      <c r="E17603" t="e">
        <f t="shared" ref="E17603:E17666" ca="1" si="550">SUM(OFFSET($B$2, (ROW(B17603)-1)*96, 0, 96, 1))</f>
        <v>#REF!</v>
      </c>
      <c r="F17603" t="e">
        <f t="shared" ref="F17603:F17666" ca="1" si="551">SUM(OFFSET($C$2, (ROW(C17603)-1)*96, 0, 96, 1))</f>
        <v>#REF!</v>
      </c>
    </row>
    <row r="17604" spans="1:6">
      <c r="A17604" s="1">
        <v>45256.354166666664</v>
      </c>
      <c r="B17604">
        <v>5409.7418212890625</v>
      </c>
      <c r="C17604">
        <v>5214.58984375</v>
      </c>
      <c r="D17604" s="2">
        <v>62675</v>
      </c>
      <c r="E17604" t="e">
        <f t="shared" ca="1" si="550"/>
        <v>#REF!</v>
      </c>
      <c r="F17604" t="e">
        <f t="shared" ca="1" si="551"/>
        <v>#REF!</v>
      </c>
    </row>
    <row r="17605" spans="1:6">
      <c r="A17605" s="1">
        <v>45256.364583333336</v>
      </c>
      <c r="B17605">
        <v>5561.0955810546875</v>
      </c>
      <c r="C17605">
        <v>5589.07080078125</v>
      </c>
      <c r="D17605" s="2">
        <v>62676</v>
      </c>
      <c r="E17605" t="e">
        <f t="shared" ca="1" si="550"/>
        <v>#REF!</v>
      </c>
      <c r="F17605" t="e">
        <f t="shared" ca="1" si="551"/>
        <v>#REF!</v>
      </c>
    </row>
    <row r="17606" spans="1:6">
      <c r="A17606" s="1">
        <v>45256.375</v>
      </c>
      <c r="B17606">
        <v>5630.042724609375</v>
      </c>
      <c r="C17606">
        <v>5688.8310546875</v>
      </c>
      <c r="D17606" s="2">
        <v>62677</v>
      </c>
      <c r="E17606" t="e">
        <f t="shared" ca="1" si="550"/>
        <v>#REF!</v>
      </c>
      <c r="F17606" t="e">
        <f t="shared" ca="1" si="551"/>
        <v>#REF!</v>
      </c>
    </row>
    <row r="17607" spans="1:6">
      <c r="A17607" s="1">
        <v>45256.385416666664</v>
      </c>
      <c r="B17607">
        <v>5762.96337890625</v>
      </c>
      <c r="C17607">
        <v>5739.2197265625</v>
      </c>
      <c r="D17607" s="2">
        <v>62678</v>
      </c>
      <c r="E17607" t="e">
        <f t="shared" ca="1" si="550"/>
        <v>#REF!</v>
      </c>
      <c r="F17607" t="e">
        <f t="shared" ca="1" si="551"/>
        <v>#REF!</v>
      </c>
    </row>
    <row r="17608" spans="1:6">
      <c r="A17608" s="1">
        <v>45256.395833333336</v>
      </c>
      <c r="B17608">
        <v>5907.27294921875</v>
      </c>
      <c r="C17608">
        <v>5880.498046875</v>
      </c>
      <c r="D17608" s="2">
        <v>62679</v>
      </c>
      <c r="E17608" t="e">
        <f t="shared" ca="1" si="550"/>
        <v>#REF!</v>
      </c>
      <c r="F17608" t="e">
        <f t="shared" ca="1" si="551"/>
        <v>#REF!</v>
      </c>
    </row>
    <row r="17609" spans="1:6">
      <c r="A17609" s="1">
        <v>45256.40625</v>
      </c>
      <c r="B17609">
        <v>5996.2198486328125</v>
      </c>
      <c r="C17609">
        <v>6012.49951171875</v>
      </c>
      <c r="D17609" s="2">
        <v>62680</v>
      </c>
      <c r="E17609" t="e">
        <f t="shared" ca="1" si="550"/>
        <v>#REF!</v>
      </c>
      <c r="F17609" t="e">
        <f t="shared" ca="1" si="551"/>
        <v>#REF!</v>
      </c>
    </row>
    <row r="17610" spans="1:6">
      <c r="A17610" s="1">
        <v>45256.416666666664</v>
      </c>
      <c r="B17610">
        <v>5969.488525390625</v>
      </c>
      <c r="C17610">
        <v>6067.072265625</v>
      </c>
      <c r="D17610" s="2">
        <v>62681</v>
      </c>
      <c r="E17610" t="e">
        <f t="shared" ca="1" si="550"/>
        <v>#REF!</v>
      </c>
      <c r="F17610" t="e">
        <f t="shared" ca="1" si="551"/>
        <v>#REF!</v>
      </c>
    </row>
    <row r="17611" spans="1:6">
      <c r="A17611" s="1">
        <v>45256.427083333336</v>
      </c>
      <c r="B17611">
        <v>6149.25048828125</v>
      </c>
      <c r="C17611">
        <v>6009.56103515625</v>
      </c>
      <c r="D17611" s="2">
        <v>62682</v>
      </c>
      <c r="E17611" t="e">
        <f t="shared" ca="1" si="550"/>
        <v>#REF!</v>
      </c>
      <c r="F17611" t="e">
        <f t="shared" ca="1" si="551"/>
        <v>#REF!</v>
      </c>
    </row>
    <row r="17612" spans="1:6">
      <c r="A17612" s="1">
        <v>45256.4375</v>
      </c>
      <c r="B17612">
        <v>6129.3524169921875</v>
      </c>
      <c r="C17612">
        <v>6245.6767578125</v>
      </c>
      <c r="D17612" s="2">
        <v>62683</v>
      </c>
      <c r="E17612" t="e">
        <f t="shared" ca="1" si="550"/>
        <v>#REF!</v>
      </c>
      <c r="F17612" t="e">
        <f t="shared" ca="1" si="551"/>
        <v>#REF!</v>
      </c>
    </row>
    <row r="17613" spans="1:6">
      <c r="A17613" s="1">
        <v>45256.447916666664</v>
      </c>
      <c r="B17613">
        <v>6172.6563720703125</v>
      </c>
      <c r="C17613">
        <v>6142.98974609375</v>
      </c>
      <c r="D17613" s="2">
        <v>62684</v>
      </c>
      <c r="E17613" t="e">
        <f t="shared" ca="1" si="550"/>
        <v>#REF!</v>
      </c>
      <c r="F17613" t="e">
        <f t="shared" ca="1" si="551"/>
        <v>#REF!</v>
      </c>
    </row>
    <row r="17614" spans="1:6">
      <c r="A17614" s="1">
        <v>45256.458333333336</v>
      </c>
      <c r="B17614">
        <v>6154.1455078125</v>
      </c>
      <c r="C17614">
        <v>6197.36865234375</v>
      </c>
      <c r="D17614" s="2">
        <v>62685</v>
      </c>
      <c r="E17614" t="e">
        <f t="shared" ca="1" si="550"/>
        <v>#REF!</v>
      </c>
      <c r="F17614" t="e">
        <f t="shared" ca="1" si="551"/>
        <v>#REF!</v>
      </c>
    </row>
    <row r="17615" spans="1:6">
      <c r="A17615" s="1">
        <v>45256.46875</v>
      </c>
      <c r="B17615">
        <v>6157.1573486328125</v>
      </c>
      <c r="C17615">
        <v>6165.630859375</v>
      </c>
      <c r="D17615" s="2">
        <v>62686</v>
      </c>
      <c r="E17615" t="e">
        <f t="shared" ca="1" si="550"/>
        <v>#REF!</v>
      </c>
      <c r="F17615" t="e">
        <f t="shared" ca="1" si="551"/>
        <v>#REF!</v>
      </c>
    </row>
    <row r="17616" spans="1:6">
      <c r="A17616" s="1">
        <v>45256.479166666664</v>
      </c>
      <c r="B17616">
        <v>6156.3922119140625</v>
      </c>
      <c r="C17616">
        <v>6163.1357421875</v>
      </c>
      <c r="D17616" s="2">
        <v>62687</v>
      </c>
      <c r="E17616" t="e">
        <f t="shared" ca="1" si="550"/>
        <v>#REF!</v>
      </c>
      <c r="F17616" t="e">
        <f t="shared" ca="1" si="551"/>
        <v>#REF!</v>
      </c>
    </row>
    <row r="17617" spans="1:6">
      <c r="A17617" s="1">
        <v>45256.489583333336</v>
      </c>
      <c r="B17617">
        <v>6191.765869140625</v>
      </c>
      <c r="C17617">
        <v>6149.15478515625</v>
      </c>
      <c r="D17617" s="2">
        <v>62688</v>
      </c>
      <c r="E17617" t="e">
        <f t="shared" ca="1" si="550"/>
        <v>#REF!</v>
      </c>
      <c r="F17617" t="e">
        <f t="shared" ca="1" si="551"/>
        <v>#REF!</v>
      </c>
    </row>
    <row r="17618" spans="1:6">
      <c r="A17618" s="1">
        <v>45256.5</v>
      </c>
      <c r="B17618">
        <v>6205.188232421875</v>
      </c>
      <c r="C17618">
        <v>6186.00927734375</v>
      </c>
      <c r="D17618" s="2">
        <v>62689</v>
      </c>
      <c r="E17618" t="e">
        <f t="shared" ca="1" si="550"/>
        <v>#REF!</v>
      </c>
      <c r="F17618" t="e">
        <f t="shared" ca="1" si="551"/>
        <v>#REF!</v>
      </c>
    </row>
    <row r="17619" spans="1:6">
      <c r="A17619" s="1">
        <v>45256.510416666664</v>
      </c>
      <c r="B17619">
        <v>6213.261962890625</v>
      </c>
      <c r="C17619">
        <v>6201.62646484375</v>
      </c>
      <c r="D17619" s="2">
        <v>62690</v>
      </c>
      <c r="E17619" t="e">
        <f t="shared" ca="1" si="550"/>
        <v>#REF!</v>
      </c>
      <c r="F17619" t="e">
        <f t="shared" ca="1" si="551"/>
        <v>#REF!</v>
      </c>
    </row>
    <row r="17620" spans="1:6">
      <c r="A17620" s="1">
        <v>45256.520833333336</v>
      </c>
      <c r="B17620">
        <v>6243.548828125</v>
      </c>
      <c r="C17620">
        <v>6199.587890625</v>
      </c>
      <c r="D17620" s="2">
        <v>62691</v>
      </c>
      <c r="E17620" t="e">
        <f t="shared" ca="1" si="550"/>
        <v>#REF!</v>
      </c>
      <c r="F17620" t="e">
        <f t="shared" ca="1" si="551"/>
        <v>#REF!</v>
      </c>
    </row>
    <row r="17621" spans="1:6">
      <c r="A17621" s="1">
        <v>45256.53125</v>
      </c>
      <c r="B17621">
        <v>6242.4486083984375</v>
      </c>
      <c r="C17621">
        <v>6228.7578125</v>
      </c>
      <c r="D17621" s="2">
        <v>62692</v>
      </c>
      <c r="E17621" t="e">
        <f t="shared" ca="1" si="550"/>
        <v>#REF!</v>
      </c>
      <c r="F17621" t="e">
        <f t="shared" ca="1" si="551"/>
        <v>#REF!</v>
      </c>
    </row>
    <row r="17622" spans="1:6">
      <c r="A17622" s="1">
        <v>45256.541666666664</v>
      </c>
      <c r="B17622">
        <v>6292.412109375</v>
      </c>
      <c r="C17622">
        <v>6213.62255859375</v>
      </c>
      <c r="D17622" s="2">
        <v>62693</v>
      </c>
      <c r="E17622" t="e">
        <f t="shared" ca="1" si="550"/>
        <v>#REF!</v>
      </c>
      <c r="F17622" t="e">
        <f t="shared" ca="1" si="551"/>
        <v>#REF!</v>
      </c>
    </row>
    <row r="17623" spans="1:6">
      <c r="A17623" s="1">
        <v>45256.552083333336</v>
      </c>
      <c r="B17623">
        <v>6257.740452650236</v>
      </c>
      <c r="C17623">
        <v>6289.84521484375</v>
      </c>
      <c r="D17623" s="2">
        <v>62694</v>
      </c>
      <c r="E17623" t="e">
        <f t="shared" ca="1" si="550"/>
        <v>#REF!</v>
      </c>
      <c r="F17623" t="e">
        <f t="shared" ca="1" si="551"/>
        <v>#REF!</v>
      </c>
    </row>
    <row r="17624" spans="1:6">
      <c r="A17624" s="1">
        <v>45256.5625</v>
      </c>
      <c r="B17624">
        <v>6156.9271240234375</v>
      </c>
      <c r="C17624">
        <v>6227.08056640625</v>
      </c>
      <c r="D17624" s="2">
        <v>62695</v>
      </c>
      <c r="E17624" t="e">
        <f t="shared" ca="1" si="550"/>
        <v>#REF!</v>
      </c>
      <c r="F17624" t="e">
        <f t="shared" ca="1" si="551"/>
        <v>#REF!</v>
      </c>
    </row>
    <row r="17625" spans="1:6">
      <c r="A17625" s="1">
        <v>45256.572916666664</v>
      </c>
      <c r="B17625">
        <v>6034.4044308662415</v>
      </c>
      <c r="C17625">
        <v>6103.47021484375</v>
      </c>
      <c r="D17625" s="2">
        <v>62696</v>
      </c>
      <c r="E17625" t="e">
        <f t="shared" ca="1" si="550"/>
        <v>#REF!</v>
      </c>
      <c r="F17625" t="e">
        <f t="shared" ca="1" si="551"/>
        <v>#REF!</v>
      </c>
    </row>
    <row r="17626" spans="1:6">
      <c r="A17626" s="1">
        <v>45256.583333333336</v>
      </c>
      <c r="B17626">
        <v>5903.992389716208</v>
      </c>
      <c r="C17626">
        <v>5975.71435546875</v>
      </c>
      <c r="D17626" s="2">
        <v>62697</v>
      </c>
      <c r="E17626" t="e">
        <f t="shared" ca="1" si="550"/>
        <v>#REF!</v>
      </c>
      <c r="F17626" t="e">
        <f t="shared" ca="1" si="551"/>
        <v>#REF!</v>
      </c>
    </row>
    <row r="17627" spans="1:6">
      <c r="A17627" s="1">
        <v>45256.59375</v>
      </c>
      <c r="B17627">
        <v>5686.340576171875</v>
      </c>
      <c r="C17627">
        <v>5869.76611328125</v>
      </c>
      <c r="D17627" s="2">
        <v>62698</v>
      </c>
      <c r="E17627" t="e">
        <f t="shared" ca="1" si="550"/>
        <v>#REF!</v>
      </c>
      <c r="F17627" t="e">
        <f t="shared" ca="1" si="551"/>
        <v>#REF!</v>
      </c>
    </row>
    <row r="17628" spans="1:6">
      <c r="A17628" s="1">
        <v>45256.604166666664</v>
      </c>
      <c r="B17628">
        <v>6105.01953125</v>
      </c>
      <c r="C17628">
        <v>5632.2001953125</v>
      </c>
      <c r="D17628" s="2">
        <v>62699</v>
      </c>
      <c r="E17628" t="e">
        <f t="shared" ca="1" si="550"/>
        <v>#REF!</v>
      </c>
      <c r="F17628" t="e">
        <f t="shared" ca="1" si="551"/>
        <v>#REF!</v>
      </c>
    </row>
    <row r="17629" spans="1:6">
      <c r="A17629" s="1">
        <v>45256.614583333336</v>
      </c>
      <c r="B17629">
        <v>6192.2828369140625</v>
      </c>
      <c r="C17629">
        <v>6205.31884765625</v>
      </c>
      <c r="D17629" s="2">
        <v>62700</v>
      </c>
      <c r="E17629" t="e">
        <f t="shared" ca="1" si="550"/>
        <v>#REF!</v>
      </c>
      <c r="F17629" t="e">
        <f t="shared" ca="1" si="551"/>
        <v>#REF!</v>
      </c>
    </row>
    <row r="17630" spans="1:6">
      <c r="A17630" s="1">
        <v>45256.625</v>
      </c>
      <c r="B17630">
        <v>6210.8319091796875</v>
      </c>
      <c r="C17630">
        <v>6233.7080078125</v>
      </c>
      <c r="D17630" s="2">
        <v>62701</v>
      </c>
      <c r="E17630" t="e">
        <f t="shared" ca="1" si="550"/>
        <v>#REF!</v>
      </c>
      <c r="F17630" t="e">
        <f t="shared" ca="1" si="551"/>
        <v>#REF!</v>
      </c>
    </row>
    <row r="17631" spans="1:6">
      <c r="A17631" s="1">
        <v>45256.635416666664</v>
      </c>
      <c r="B17631">
        <v>6188.5119628906241</v>
      </c>
      <c r="C17631">
        <v>6223.55517578125</v>
      </c>
      <c r="D17631" s="2">
        <v>62702</v>
      </c>
      <c r="E17631" t="e">
        <f t="shared" ca="1" si="550"/>
        <v>#REF!</v>
      </c>
      <c r="F17631" t="e">
        <f t="shared" ca="1" si="551"/>
        <v>#REF!</v>
      </c>
    </row>
    <row r="17632" spans="1:6">
      <c r="A17632" s="1">
        <v>45256.645833333336</v>
      </c>
      <c r="B17632">
        <v>6221.6590576171875</v>
      </c>
      <c r="C17632">
        <v>6187.03369140625</v>
      </c>
      <c r="D17632" s="2">
        <v>62703</v>
      </c>
      <c r="E17632" t="e">
        <f t="shared" ca="1" si="550"/>
        <v>#REF!</v>
      </c>
      <c r="F17632" t="e">
        <f t="shared" ca="1" si="551"/>
        <v>#REF!</v>
      </c>
    </row>
    <row r="17633" spans="1:6">
      <c r="A17633" s="1">
        <v>45256.65625</v>
      </c>
      <c r="B17633">
        <v>6187.328369140625</v>
      </c>
      <c r="C17633">
        <v>6228.19580078125</v>
      </c>
      <c r="D17633" s="2">
        <v>62704</v>
      </c>
      <c r="E17633" t="e">
        <f t="shared" ca="1" si="550"/>
        <v>#REF!</v>
      </c>
      <c r="F17633" t="e">
        <f t="shared" ca="1" si="551"/>
        <v>#REF!</v>
      </c>
    </row>
    <row r="17634" spans="1:6">
      <c r="A17634" s="1">
        <v>45256.666666666664</v>
      </c>
      <c r="B17634">
        <v>6268.207275390625</v>
      </c>
      <c r="C17634">
        <v>6172.5390625</v>
      </c>
      <c r="D17634" s="2">
        <v>62705</v>
      </c>
      <c r="E17634" t="e">
        <f t="shared" ca="1" si="550"/>
        <v>#REF!</v>
      </c>
      <c r="F17634" t="e">
        <f t="shared" ca="1" si="551"/>
        <v>#REF!</v>
      </c>
    </row>
    <row r="17635" spans="1:6">
      <c r="A17635" s="1">
        <v>45256.677083333336</v>
      </c>
      <c r="B17635">
        <v>6301.1983642578125</v>
      </c>
      <c r="C17635">
        <v>6301.05517578125</v>
      </c>
      <c r="D17635" s="2">
        <v>62706</v>
      </c>
      <c r="E17635" t="e">
        <f t="shared" ca="1" si="550"/>
        <v>#REF!</v>
      </c>
      <c r="F17635" t="e">
        <f t="shared" ca="1" si="551"/>
        <v>#REF!</v>
      </c>
    </row>
    <row r="17636" spans="1:6">
      <c r="A17636" s="1">
        <v>45256.6875</v>
      </c>
      <c r="B17636">
        <v>6313.7242431640625</v>
      </c>
      <c r="C17636">
        <v>6321.271484375</v>
      </c>
      <c r="D17636" s="2">
        <v>62707</v>
      </c>
      <c r="E17636" t="e">
        <f t="shared" ca="1" si="550"/>
        <v>#REF!</v>
      </c>
      <c r="F17636" t="e">
        <f t="shared" ca="1" si="551"/>
        <v>#REF!</v>
      </c>
    </row>
    <row r="17637" spans="1:6">
      <c r="A17637" s="1">
        <v>45256.697916666664</v>
      </c>
      <c r="B17637">
        <v>6331.8331298828125</v>
      </c>
      <c r="C17637">
        <v>6316.56396484375</v>
      </c>
      <c r="D17637" s="2">
        <v>62708</v>
      </c>
      <c r="E17637" t="e">
        <f t="shared" ca="1" si="550"/>
        <v>#REF!</v>
      </c>
      <c r="F17637" t="e">
        <f t="shared" ca="1" si="551"/>
        <v>#REF!</v>
      </c>
    </row>
    <row r="17638" spans="1:6">
      <c r="A17638" s="1">
        <v>45256.708333333336</v>
      </c>
      <c r="B17638">
        <v>6362.0819091796875</v>
      </c>
      <c r="C17638">
        <v>6330.56201171875</v>
      </c>
      <c r="D17638" s="2">
        <v>62709</v>
      </c>
      <c r="E17638" t="e">
        <f t="shared" ca="1" si="550"/>
        <v>#REF!</v>
      </c>
      <c r="F17638" t="e">
        <f t="shared" ca="1" si="551"/>
        <v>#REF!</v>
      </c>
    </row>
    <row r="17639" spans="1:6">
      <c r="A17639" s="1">
        <v>45256.71875</v>
      </c>
      <c r="B17639">
        <v>6445.2349853515625</v>
      </c>
      <c r="C17639">
        <v>6387.259765625</v>
      </c>
      <c r="D17639" s="2">
        <v>62710</v>
      </c>
      <c r="E17639" t="e">
        <f t="shared" ca="1" si="550"/>
        <v>#REF!</v>
      </c>
      <c r="F17639" t="e">
        <f t="shared" ca="1" si="551"/>
        <v>#REF!</v>
      </c>
    </row>
    <row r="17640" spans="1:6">
      <c r="A17640" s="1">
        <v>45256.729166666664</v>
      </c>
      <c r="B17640">
        <v>6526.169189453125</v>
      </c>
      <c r="C17640">
        <v>6524.7041015625</v>
      </c>
      <c r="D17640" s="2">
        <v>62711</v>
      </c>
      <c r="E17640" t="e">
        <f t="shared" ca="1" si="550"/>
        <v>#REF!</v>
      </c>
      <c r="F17640" t="e">
        <f t="shared" ca="1" si="551"/>
        <v>#REF!</v>
      </c>
    </row>
    <row r="17641" spans="1:6">
      <c r="A17641" s="1">
        <v>45256.739583333336</v>
      </c>
      <c r="B17641">
        <v>6673.0687255859375</v>
      </c>
      <c r="C17641">
        <v>6662.2412109375</v>
      </c>
      <c r="D17641" s="2">
        <v>62712</v>
      </c>
      <c r="E17641" t="e">
        <f t="shared" ca="1" si="550"/>
        <v>#REF!</v>
      </c>
      <c r="F17641" t="e">
        <f t="shared" ca="1" si="551"/>
        <v>#REF!</v>
      </c>
    </row>
    <row r="17642" spans="1:6">
      <c r="A17642" s="1">
        <v>45256.75</v>
      </c>
      <c r="B17642">
        <v>6935.0074462890625</v>
      </c>
      <c r="C17642">
        <v>7032.77587890625</v>
      </c>
      <c r="D17642" s="2">
        <v>62713</v>
      </c>
      <c r="E17642" t="e">
        <f t="shared" ca="1" si="550"/>
        <v>#REF!</v>
      </c>
      <c r="F17642" t="e">
        <f t="shared" ca="1" si="551"/>
        <v>#REF!</v>
      </c>
    </row>
    <row r="17643" spans="1:6">
      <c r="A17643" s="1">
        <v>45256.760416666664</v>
      </c>
      <c r="B17643">
        <v>7606.86279296875</v>
      </c>
      <c r="C17643">
        <v>7551.75537109375</v>
      </c>
      <c r="D17643" s="2">
        <v>62714</v>
      </c>
      <c r="E17643" t="e">
        <f t="shared" ca="1" si="550"/>
        <v>#REF!</v>
      </c>
      <c r="F17643" t="e">
        <f t="shared" ca="1" si="551"/>
        <v>#REF!</v>
      </c>
    </row>
    <row r="17644" spans="1:6">
      <c r="A17644" s="1">
        <v>45256.770833333336</v>
      </c>
      <c r="B17644">
        <v>8831.044677734375</v>
      </c>
      <c r="C17644">
        <v>8694.771484375</v>
      </c>
      <c r="D17644" s="2">
        <v>62715</v>
      </c>
      <c r="E17644" t="e">
        <f t="shared" ca="1" si="550"/>
        <v>#REF!</v>
      </c>
      <c r="F17644" t="e">
        <f t="shared" ca="1" si="551"/>
        <v>#REF!</v>
      </c>
    </row>
    <row r="17645" spans="1:6">
      <c r="A17645" s="1">
        <v>45256.78125</v>
      </c>
      <c r="B17645">
        <v>9550.906982421875</v>
      </c>
      <c r="C17645">
        <v>9537.8408203125</v>
      </c>
      <c r="D17645" s="2">
        <v>62716</v>
      </c>
      <c r="E17645" t="e">
        <f t="shared" ca="1" si="550"/>
        <v>#REF!</v>
      </c>
      <c r="F17645" t="e">
        <f t="shared" ca="1" si="551"/>
        <v>#REF!</v>
      </c>
    </row>
    <row r="17646" spans="1:6">
      <c r="A17646" s="1">
        <v>45256.791666666664</v>
      </c>
      <c r="B17646">
        <v>9763.236083984375</v>
      </c>
      <c r="C17646">
        <v>9732.294921875</v>
      </c>
      <c r="D17646" s="2">
        <v>62717</v>
      </c>
      <c r="E17646" t="e">
        <f t="shared" ca="1" si="550"/>
        <v>#REF!</v>
      </c>
      <c r="F17646" t="e">
        <f t="shared" ca="1" si="551"/>
        <v>#REF!</v>
      </c>
    </row>
    <row r="17647" spans="1:6">
      <c r="A17647" s="1">
        <v>45256.802083333336</v>
      </c>
      <c r="B17647">
        <v>9917.4365234375</v>
      </c>
      <c r="C17647">
        <v>9826.609375</v>
      </c>
      <c r="D17647" s="2">
        <v>62718</v>
      </c>
      <c r="E17647" t="e">
        <f t="shared" ca="1" si="550"/>
        <v>#REF!</v>
      </c>
      <c r="F17647" t="e">
        <f t="shared" ca="1" si="551"/>
        <v>#REF!</v>
      </c>
    </row>
    <row r="17648" spans="1:6">
      <c r="A17648" s="1">
        <v>45256.8125</v>
      </c>
      <c r="B17648">
        <v>9977.2379150390625</v>
      </c>
      <c r="C17648">
        <v>9942.33203125</v>
      </c>
      <c r="D17648" s="2">
        <v>62719</v>
      </c>
      <c r="E17648" t="e">
        <f t="shared" ca="1" si="550"/>
        <v>#REF!</v>
      </c>
      <c r="F17648" t="e">
        <f t="shared" ca="1" si="551"/>
        <v>#REF!</v>
      </c>
    </row>
    <row r="17649" spans="1:6">
      <c r="A17649" s="1">
        <v>45256.822916666664</v>
      </c>
      <c r="B17649">
        <v>10000.421875</v>
      </c>
      <c r="C17649">
        <v>9940.546875</v>
      </c>
      <c r="D17649" s="2">
        <v>62720</v>
      </c>
      <c r="E17649" t="e">
        <f t="shared" ca="1" si="550"/>
        <v>#REF!</v>
      </c>
      <c r="F17649" t="e">
        <f t="shared" ca="1" si="551"/>
        <v>#REF!</v>
      </c>
    </row>
    <row r="17650" spans="1:6">
      <c r="A17650" s="1">
        <v>45256.833333333336</v>
      </c>
      <c r="B17650">
        <v>9993.5040283203125</v>
      </c>
      <c r="C17650">
        <v>9920.9365234375</v>
      </c>
      <c r="D17650" s="2">
        <v>62721</v>
      </c>
      <c r="E17650" t="e">
        <f t="shared" ca="1" si="550"/>
        <v>#REF!</v>
      </c>
      <c r="F17650" t="e">
        <f t="shared" ca="1" si="551"/>
        <v>#REF!</v>
      </c>
    </row>
    <row r="17651" spans="1:6">
      <c r="A17651" s="1">
        <v>45256.84375</v>
      </c>
      <c r="B17651">
        <v>9999.7919921875</v>
      </c>
      <c r="C17651">
        <v>9905.955078125</v>
      </c>
      <c r="D17651" s="2">
        <v>62722</v>
      </c>
      <c r="E17651" t="e">
        <f t="shared" ca="1" si="550"/>
        <v>#REF!</v>
      </c>
      <c r="F17651" t="e">
        <f t="shared" ca="1" si="551"/>
        <v>#REF!</v>
      </c>
    </row>
    <row r="17652" spans="1:6">
      <c r="A17652" s="1">
        <v>45256.854166666664</v>
      </c>
      <c r="B17652">
        <v>9946.3004150390625</v>
      </c>
      <c r="C17652">
        <v>9903.7421875</v>
      </c>
      <c r="D17652" s="2">
        <v>62723</v>
      </c>
      <c r="E17652" t="e">
        <f t="shared" ca="1" si="550"/>
        <v>#REF!</v>
      </c>
      <c r="F17652" t="e">
        <f t="shared" ca="1" si="551"/>
        <v>#REF!</v>
      </c>
    </row>
    <row r="17653" spans="1:6">
      <c r="A17653" s="1">
        <v>45256.864583333336</v>
      </c>
      <c r="B17653">
        <v>9765.9967041015625</v>
      </c>
      <c r="C17653">
        <v>9832.255859375</v>
      </c>
      <c r="D17653" s="2">
        <v>62724</v>
      </c>
      <c r="E17653" t="e">
        <f t="shared" ca="1" si="550"/>
        <v>#REF!</v>
      </c>
      <c r="F17653" t="e">
        <f t="shared" ca="1" si="551"/>
        <v>#REF!</v>
      </c>
    </row>
    <row r="17654" spans="1:6">
      <c r="A17654" s="1">
        <v>45256.875</v>
      </c>
      <c r="B17654">
        <v>9651.5343017578125</v>
      </c>
      <c r="C17654">
        <v>9621.7041015625</v>
      </c>
      <c r="D17654" s="2">
        <v>62725</v>
      </c>
      <c r="E17654" t="e">
        <f t="shared" ca="1" si="550"/>
        <v>#REF!</v>
      </c>
      <c r="F17654" t="e">
        <f t="shared" ca="1" si="551"/>
        <v>#REF!</v>
      </c>
    </row>
    <row r="17655" spans="1:6">
      <c r="A17655" s="1">
        <v>45256.885416666664</v>
      </c>
      <c r="B17655">
        <v>9441.7730712890625</v>
      </c>
      <c r="C17655">
        <v>9501.7392578125</v>
      </c>
      <c r="D17655" s="2">
        <v>62726</v>
      </c>
      <c r="E17655" t="e">
        <f t="shared" ca="1" si="550"/>
        <v>#REF!</v>
      </c>
      <c r="F17655" t="e">
        <f t="shared" ca="1" si="551"/>
        <v>#REF!</v>
      </c>
    </row>
    <row r="17656" spans="1:6">
      <c r="A17656" s="1">
        <v>45256.895833333336</v>
      </c>
      <c r="B17656">
        <v>9165.3892822265625</v>
      </c>
      <c r="C17656">
        <v>9259.775390625</v>
      </c>
      <c r="D17656" s="2">
        <v>62727</v>
      </c>
      <c r="E17656" t="e">
        <f t="shared" ca="1" si="550"/>
        <v>#REF!</v>
      </c>
      <c r="F17656" t="e">
        <f t="shared" ca="1" si="551"/>
        <v>#REF!</v>
      </c>
    </row>
    <row r="17657" spans="1:6">
      <c r="A17657" s="1">
        <v>45256.90625</v>
      </c>
      <c r="B17657">
        <v>8864.3748779296875</v>
      </c>
      <c r="C17657">
        <v>8937.78125</v>
      </c>
      <c r="D17657" s="2">
        <v>62728</v>
      </c>
      <c r="E17657" t="e">
        <f t="shared" ca="1" si="550"/>
        <v>#REF!</v>
      </c>
      <c r="F17657" t="e">
        <f t="shared" ca="1" si="551"/>
        <v>#REF!</v>
      </c>
    </row>
    <row r="17658" spans="1:6">
      <c r="A17658" s="1">
        <v>45256.916666666664</v>
      </c>
      <c r="B17658">
        <v>8528.2197265625</v>
      </c>
      <c r="C17658">
        <v>8598.2314453125</v>
      </c>
      <c r="D17658" s="2">
        <v>62729</v>
      </c>
      <c r="E17658" t="e">
        <f t="shared" ca="1" si="550"/>
        <v>#REF!</v>
      </c>
      <c r="F17658" t="e">
        <f t="shared" ca="1" si="551"/>
        <v>#REF!</v>
      </c>
    </row>
    <row r="17659" spans="1:6">
      <c r="A17659" s="1">
        <v>45256.927083333336</v>
      </c>
      <c r="B17659">
        <v>8210.023193359375</v>
      </c>
      <c r="C17659">
        <v>8239.615234375</v>
      </c>
      <c r="D17659" s="2">
        <v>62730</v>
      </c>
      <c r="E17659" t="e">
        <f t="shared" ca="1" si="550"/>
        <v>#REF!</v>
      </c>
      <c r="F17659" t="e">
        <f t="shared" ca="1" si="551"/>
        <v>#REF!</v>
      </c>
    </row>
    <row r="17660" spans="1:6">
      <c r="A17660" s="1">
        <v>45256.9375</v>
      </c>
      <c r="B17660">
        <v>7894.4327392578125</v>
      </c>
      <c r="C17660">
        <v>7922.0087890625</v>
      </c>
      <c r="D17660" s="2">
        <v>62731</v>
      </c>
      <c r="E17660" t="e">
        <f t="shared" ca="1" si="550"/>
        <v>#REF!</v>
      </c>
      <c r="F17660" t="e">
        <f t="shared" ca="1" si="551"/>
        <v>#REF!</v>
      </c>
    </row>
    <row r="17661" spans="1:6">
      <c r="A17661" s="1">
        <v>45256.947916666664</v>
      </c>
      <c r="B17661">
        <v>7621.5283203125</v>
      </c>
      <c r="C17661">
        <v>7604.958984375</v>
      </c>
      <c r="D17661" s="2">
        <v>62732</v>
      </c>
      <c r="E17661" t="e">
        <f t="shared" ca="1" si="550"/>
        <v>#REF!</v>
      </c>
      <c r="F17661" t="e">
        <f t="shared" ca="1" si="551"/>
        <v>#REF!</v>
      </c>
    </row>
    <row r="17662" spans="1:6">
      <c r="A17662" s="1">
        <v>45256.958333333336</v>
      </c>
      <c r="B17662">
        <v>7282.201171875</v>
      </c>
      <c r="C17662">
        <v>7344.98974609375</v>
      </c>
      <c r="D17662" s="2">
        <v>62733</v>
      </c>
      <c r="E17662" t="e">
        <f t="shared" ca="1" si="550"/>
        <v>#REF!</v>
      </c>
      <c r="F17662" t="e">
        <f t="shared" ca="1" si="551"/>
        <v>#REF!</v>
      </c>
    </row>
    <row r="17663" spans="1:6">
      <c r="A17663" s="1">
        <v>45256.96875</v>
      </c>
      <c r="B17663">
        <v>7024.3616943359375</v>
      </c>
      <c r="C17663">
        <v>6974.09130859375</v>
      </c>
      <c r="D17663" s="2">
        <v>62734</v>
      </c>
      <c r="E17663" t="e">
        <f t="shared" ca="1" si="550"/>
        <v>#REF!</v>
      </c>
      <c r="F17663" t="e">
        <f t="shared" ca="1" si="551"/>
        <v>#REF!</v>
      </c>
    </row>
    <row r="17664" spans="1:6">
      <c r="A17664" s="1">
        <v>45256.979166666664</v>
      </c>
      <c r="B17664">
        <v>6756.9141845703125</v>
      </c>
      <c r="C17664">
        <v>6773.80615234375</v>
      </c>
      <c r="D17664" s="2">
        <v>62735</v>
      </c>
      <c r="E17664" t="e">
        <f t="shared" ca="1" si="550"/>
        <v>#REF!</v>
      </c>
      <c r="F17664" t="e">
        <f t="shared" ca="1" si="551"/>
        <v>#REF!</v>
      </c>
    </row>
    <row r="17665" spans="1:6">
      <c r="A17665" s="1">
        <v>45256.989583333336</v>
      </c>
      <c r="B17665">
        <v>6528.469482421875</v>
      </c>
      <c r="C17665">
        <v>6497.8017578125</v>
      </c>
      <c r="D17665" s="2">
        <v>62736</v>
      </c>
      <c r="E17665" t="e">
        <f t="shared" ca="1" si="550"/>
        <v>#REF!</v>
      </c>
      <c r="F17665" t="e">
        <f t="shared" ca="1" si="551"/>
        <v>#REF!</v>
      </c>
    </row>
    <row r="17666" spans="1:6">
      <c r="A17666" s="1">
        <v>45257</v>
      </c>
      <c r="B17666">
        <v>6299.8800048828125</v>
      </c>
      <c r="C17666">
        <v>6291.21484375</v>
      </c>
      <c r="D17666" s="2">
        <v>62737</v>
      </c>
      <c r="E17666" t="e">
        <f t="shared" ca="1" si="550"/>
        <v>#REF!</v>
      </c>
      <c r="F17666" t="e">
        <f t="shared" ca="1" si="551"/>
        <v>#REF!</v>
      </c>
    </row>
    <row r="17667" spans="1:6">
      <c r="A17667" s="1">
        <v>45257.010416666664</v>
      </c>
      <c r="B17667">
        <v>6174.5792236328143</v>
      </c>
      <c r="C17667">
        <v>6060.923828125</v>
      </c>
      <c r="D17667" s="2">
        <v>62738</v>
      </c>
      <c r="E17667" t="e">
        <f t="shared" ref="E17667:E17730" ca="1" si="552">SUM(OFFSET($B$2, (ROW(B17667)-1)*96, 0, 96, 1))</f>
        <v>#REF!</v>
      </c>
      <c r="F17667" t="e">
        <f t="shared" ref="F17667:F17730" ca="1" si="553">SUM(OFFSET($C$2, (ROW(C17667)-1)*96, 0, 96, 1))</f>
        <v>#REF!</v>
      </c>
    </row>
    <row r="17668" spans="1:6">
      <c r="A17668" s="1">
        <v>45257.020833333336</v>
      </c>
      <c r="B17668">
        <v>5998.4398193359375</v>
      </c>
      <c r="C17668">
        <v>6071.419921875</v>
      </c>
      <c r="D17668" s="2">
        <v>62739</v>
      </c>
      <c r="E17668" t="e">
        <f t="shared" ca="1" si="552"/>
        <v>#REF!</v>
      </c>
      <c r="F17668" t="e">
        <f t="shared" ca="1" si="553"/>
        <v>#REF!</v>
      </c>
    </row>
    <row r="17669" spans="1:6">
      <c r="A17669" s="1">
        <v>45257.03125</v>
      </c>
      <c r="B17669">
        <v>5854.8597412109375</v>
      </c>
      <c r="C17669">
        <v>5899.47216796875</v>
      </c>
      <c r="D17669" s="2">
        <v>62740</v>
      </c>
      <c r="E17669" t="e">
        <f t="shared" ca="1" si="552"/>
        <v>#REF!</v>
      </c>
      <c r="F17669" t="e">
        <f t="shared" ca="1" si="553"/>
        <v>#REF!</v>
      </c>
    </row>
    <row r="17670" spans="1:6">
      <c r="A17670" s="1">
        <v>45257.041666666664</v>
      </c>
      <c r="B17670">
        <v>5738.4276123046875</v>
      </c>
      <c r="C17670">
        <v>5769.60986328125</v>
      </c>
      <c r="D17670" s="2">
        <v>62741</v>
      </c>
      <c r="E17670" t="e">
        <f t="shared" ca="1" si="552"/>
        <v>#REF!</v>
      </c>
      <c r="F17670" t="e">
        <f t="shared" ca="1" si="553"/>
        <v>#REF!</v>
      </c>
    </row>
    <row r="17671" spans="1:6">
      <c r="A17671" s="1">
        <v>45257.052083333336</v>
      </c>
      <c r="B17671">
        <v>5642.882568359375</v>
      </c>
      <c r="C17671">
        <v>5660.7587890625</v>
      </c>
      <c r="D17671" s="2">
        <v>62742</v>
      </c>
      <c r="E17671" t="e">
        <f t="shared" ca="1" si="552"/>
        <v>#REF!</v>
      </c>
      <c r="F17671" t="e">
        <f t="shared" ca="1" si="553"/>
        <v>#REF!</v>
      </c>
    </row>
    <row r="17672" spans="1:6">
      <c r="A17672" s="1">
        <v>45257.0625</v>
      </c>
      <c r="B17672">
        <v>5609.244384765625</v>
      </c>
      <c r="C17672">
        <v>5586.58056640625</v>
      </c>
      <c r="D17672" s="2">
        <v>62743</v>
      </c>
      <c r="E17672" t="e">
        <f t="shared" ca="1" si="552"/>
        <v>#REF!</v>
      </c>
      <c r="F17672" t="e">
        <f t="shared" ca="1" si="553"/>
        <v>#REF!</v>
      </c>
    </row>
    <row r="17673" spans="1:6">
      <c r="A17673" s="1">
        <v>45257.072916666664</v>
      </c>
      <c r="B17673">
        <v>5560.14990234375</v>
      </c>
      <c r="C17673">
        <v>5580.8125</v>
      </c>
      <c r="D17673" s="2">
        <v>62744</v>
      </c>
      <c r="E17673" t="e">
        <f t="shared" ca="1" si="552"/>
        <v>#REF!</v>
      </c>
      <c r="F17673" t="e">
        <f t="shared" ca="1" si="553"/>
        <v>#REF!</v>
      </c>
    </row>
    <row r="17674" spans="1:6">
      <c r="A17674" s="1">
        <v>45257.083333333336</v>
      </c>
      <c r="B17674">
        <v>5530.4370727539062</v>
      </c>
      <c r="C17674">
        <v>5514.3134765625</v>
      </c>
      <c r="D17674" s="2">
        <v>62745</v>
      </c>
      <c r="E17674" t="e">
        <f t="shared" ca="1" si="552"/>
        <v>#REF!</v>
      </c>
      <c r="F17674" t="e">
        <f t="shared" ca="1" si="553"/>
        <v>#REF!</v>
      </c>
    </row>
    <row r="17675" spans="1:6">
      <c r="A17675" s="1">
        <v>45257.09375</v>
      </c>
      <c r="B17675">
        <v>5502.8601684570312</v>
      </c>
      <c r="C17675">
        <v>5484.6142578125</v>
      </c>
      <c r="D17675" s="2">
        <v>62746</v>
      </c>
      <c r="E17675" t="e">
        <f t="shared" ca="1" si="552"/>
        <v>#REF!</v>
      </c>
      <c r="F17675" t="e">
        <f t="shared" ca="1" si="553"/>
        <v>#REF!</v>
      </c>
    </row>
    <row r="17676" spans="1:6">
      <c r="A17676" s="1">
        <v>45257.104166666664</v>
      </c>
      <c r="B17676">
        <v>5486.7151489257812</v>
      </c>
      <c r="C17676">
        <v>5470.77197265625</v>
      </c>
      <c r="D17676" s="2">
        <v>62747</v>
      </c>
      <c r="E17676" t="e">
        <f t="shared" ca="1" si="552"/>
        <v>#REF!</v>
      </c>
      <c r="F17676" t="e">
        <f t="shared" ca="1" si="553"/>
        <v>#REF!</v>
      </c>
    </row>
    <row r="17677" spans="1:6">
      <c r="A17677" s="1">
        <v>45257.114583333336</v>
      </c>
      <c r="B17677">
        <v>5473.5658569335928</v>
      </c>
      <c r="C17677">
        <v>5460.71484375</v>
      </c>
      <c r="D17677" s="2">
        <v>62748</v>
      </c>
      <c r="E17677" t="e">
        <f t="shared" ca="1" si="552"/>
        <v>#REF!</v>
      </c>
      <c r="F17677" t="e">
        <f t="shared" ca="1" si="553"/>
        <v>#REF!</v>
      </c>
    </row>
    <row r="17678" spans="1:6">
      <c r="A17678" s="1">
        <v>45257.125</v>
      </c>
      <c r="B17678">
        <v>5496.9454345703125</v>
      </c>
      <c r="C17678">
        <v>5452.021484375</v>
      </c>
      <c r="D17678" s="2">
        <v>62749</v>
      </c>
      <c r="E17678" t="e">
        <f t="shared" ca="1" si="552"/>
        <v>#REF!</v>
      </c>
      <c r="F17678" t="e">
        <f t="shared" ca="1" si="553"/>
        <v>#REF!</v>
      </c>
    </row>
    <row r="17679" spans="1:6">
      <c r="A17679" s="1">
        <v>45257.135416666664</v>
      </c>
      <c r="B17679">
        <v>5507.7842407226553</v>
      </c>
      <c r="C17679">
        <v>5488.25048828125</v>
      </c>
      <c r="D17679" s="2">
        <v>62750</v>
      </c>
      <c r="E17679" t="e">
        <f t="shared" ca="1" si="552"/>
        <v>#REF!</v>
      </c>
      <c r="F17679" t="e">
        <f t="shared" ca="1" si="553"/>
        <v>#REF!</v>
      </c>
    </row>
    <row r="17680" spans="1:6">
      <c r="A17680" s="1">
        <v>45257.145833333336</v>
      </c>
      <c r="B17680">
        <v>5531.9345703125</v>
      </c>
      <c r="C17680">
        <v>5503.7041015625</v>
      </c>
      <c r="D17680" s="2">
        <v>62751</v>
      </c>
      <c r="E17680" t="e">
        <f t="shared" ca="1" si="552"/>
        <v>#REF!</v>
      </c>
      <c r="F17680" t="e">
        <f t="shared" ca="1" si="553"/>
        <v>#REF!</v>
      </c>
    </row>
    <row r="17681" spans="1:6">
      <c r="A17681" s="1">
        <v>45257.15625</v>
      </c>
      <c r="B17681">
        <v>5533.0499267578125</v>
      </c>
      <c r="C17681">
        <v>5544.0146484375</v>
      </c>
      <c r="D17681" s="2">
        <v>62752</v>
      </c>
      <c r="E17681" t="e">
        <f t="shared" ca="1" si="552"/>
        <v>#REF!</v>
      </c>
      <c r="F17681" t="e">
        <f t="shared" ca="1" si="553"/>
        <v>#REF!</v>
      </c>
    </row>
    <row r="17682" spans="1:6">
      <c r="A17682" s="1">
        <v>45257.166666666664</v>
      </c>
      <c r="B17682">
        <v>5530.769775390625</v>
      </c>
      <c r="C17682">
        <v>5549.58056640625</v>
      </c>
      <c r="D17682" s="2">
        <v>62753</v>
      </c>
      <c r="E17682" t="e">
        <f t="shared" ca="1" si="552"/>
        <v>#REF!</v>
      </c>
      <c r="F17682" t="e">
        <f t="shared" ca="1" si="553"/>
        <v>#REF!</v>
      </c>
    </row>
    <row r="17683" spans="1:6">
      <c r="A17683" s="1">
        <v>45257.177083333336</v>
      </c>
      <c r="B17683">
        <v>5552.184814453125</v>
      </c>
      <c r="C17683">
        <v>5549.86328125</v>
      </c>
      <c r="D17683" s="2">
        <v>62754</v>
      </c>
      <c r="E17683" t="e">
        <f t="shared" ca="1" si="552"/>
        <v>#REF!</v>
      </c>
      <c r="F17683" t="e">
        <f t="shared" ca="1" si="553"/>
        <v>#REF!</v>
      </c>
    </row>
    <row r="17684" spans="1:6">
      <c r="A17684" s="1">
        <v>45257.1875</v>
      </c>
      <c r="B17684">
        <v>5628.6038818359375</v>
      </c>
      <c r="C17684">
        <v>5609.3203125</v>
      </c>
      <c r="D17684" s="2">
        <v>62755</v>
      </c>
      <c r="E17684" t="e">
        <f t="shared" ca="1" si="552"/>
        <v>#REF!</v>
      </c>
      <c r="F17684" t="e">
        <f t="shared" ca="1" si="553"/>
        <v>#REF!</v>
      </c>
    </row>
    <row r="17685" spans="1:6">
      <c r="A17685" s="1">
        <v>45257.197916666664</v>
      </c>
      <c r="B17685">
        <v>5692.470947265625</v>
      </c>
      <c r="C17685">
        <v>5744.70361328125</v>
      </c>
      <c r="D17685" s="2">
        <v>62756</v>
      </c>
      <c r="E17685" t="e">
        <f t="shared" ca="1" si="552"/>
        <v>#REF!</v>
      </c>
      <c r="F17685" t="e">
        <f t="shared" ca="1" si="553"/>
        <v>#REF!</v>
      </c>
    </row>
    <row r="17686" spans="1:6">
      <c r="A17686" s="1">
        <v>45257.208333333336</v>
      </c>
      <c r="B17686">
        <v>5769.3391113281241</v>
      </c>
      <c r="C17686">
        <v>5826.95166015625</v>
      </c>
      <c r="D17686" s="2">
        <v>62757</v>
      </c>
      <c r="E17686" t="e">
        <f t="shared" ca="1" si="552"/>
        <v>#REF!</v>
      </c>
      <c r="F17686" t="e">
        <f t="shared" ca="1" si="553"/>
        <v>#REF!</v>
      </c>
    </row>
    <row r="17687" spans="1:6">
      <c r="A17687" s="1">
        <v>45257.21875</v>
      </c>
      <c r="B17687">
        <v>5977.6610107421875</v>
      </c>
      <c r="C17687">
        <v>5917.01513671875</v>
      </c>
      <c r="D17687" s="2">
        <v>62758</v>
      </c>
      <c r="E17687" t="e">
        <f t="shared" ca="1" si="552"/>
        <v>#REF!</v>
      </c>
      <c r="F17687" t="e">
        <f t="shared" ca="1" si="553"/>
        <v>#REF!</v>
      </c>
    </row>
    <row r="17688" spans="1:6">
      <c r="A17688" s="1">
        <v>45257.229166666664</v>
      </c>
      <c r="B17688">
        <v>6321.0360107421875</v>
      </c>
      <c r="C17688">
        <v>6218.8505859375</v>
      </c>
      <c r="D17688" s="2">
        <v>62759</v>
      </c>
      <c r="E17688" t="e">
        <f t="shared" ca="1" si="552"/>
        <v>#REF!</v>
      </c>
      <c r="F17688" t="e">
        <f t="shared" ca="1" si="553"/>
        <v>#REF!</v>
      </c>
    </row>
    <row r="17689" spans="1:6">
      <c r="A17689" s="1">
        <v>45257.239583333336</v>
      </c>
      <c r="B17689">
        <v>6831.3963623046875</v>
      </c>
      <c r="C17689">
        <v>6629.35009765625</v>
      </c>
      <c r="D17689" s="2">
        <v>62760</v>
      </c>
      <c r="E17689" t="e">
        <f t="shared" ca="1" si="552"/>
        <v>#REF!</v>
      </c>
      <c r="F17689" t="e">
        <f t="shared" ca="1" si="553"/>
        <v>#REF!</v>
      </c>
    </row>
    <row r="17690" spans="1:6">
      <c r="A17690" s="1">
        <v>45257.25</v>
      </c>
      <c r="B17690">
        <v>7106.7786865234375</v>
      </c>
      <c r="C17690">
        <v>7132.85107421875</v>
      </c>
      <c r="D17690" s="2">
        <v>62761</v>
      </c>
      <c r="E17690" t="e">
        <f t="shared" ca="1" si="552"/>
        <v>#REF!</v>
      </c>
      <c r="F17690" t="e">
        <f t="shared" ca="1" si="553"/>
        <v>#REF!</v>
      </c>
    </row>
    <row r="17691" spans="1:6">
      <c r="A17691" s="1">
        <v>45257.260416666664</v>
      </c>
      <c r="B17691">
        <v>7036.5625</v>
      </c>
      <c r="C17691">
        <v>6979.84814453125</v>
      </c>
      <c r="D17691" s="2">
        <v>62762</v>
      </c>
      <c r="E17691" t="e">
        <f t="shared" ca="1" si="552"/>
        <v>#REF!</v>
      </c>
      <c r="F17691" t="e">
        <f t="shared" ca="1" si="553"/>
        <v>#REF!</v>
      </c>
    </row>
    <row r="17692" spans="1:6">
      <c r="A17692" s="1">
        <v>45257.270833333336</v>
      </c>
      <c r="B17692">
        <v>7025.0023193359375</v>
      </c>
      <c r="C17692">
        <v>6638.16552734375</v>
      </c>
      <c r="D17692" s="2">
        <v>62763</v>
      </c>
      <c r="E17692" t="e">
        <f t="shared" ca="1" si="552"/>
        <v>#REF!</v>
      </c>
      <c r="F17692" t="e">
        <f t="shared" ca="1" si="553"/>
        <v>#REF!</v>
      </c>
    </row>
    <row r="17693" spans="1:6">
      <c r="A17693" s="1">
        <v>45257.28125</v>
      </c>
      <c r="B17693">
        <v>6682.448486328125</v>
      </c>
      <c r="C17693">
        <v>6905.9716796875</v>
      </c>
      <c r="D17693" s="2">
        <v>62764</v>
      </c>
      <c r="E17693" t="e">
        <f t="shared" ca="1" si="552"/>
        <v>#REF!</v>
      </c>
      <c r="F17693" t="e">
        <f t="shared" ca="1" si="553"/>
        <v>#REF!</v>
      </c>
    </row>
    <row r="17694" spans="1:6">
      <c r="A17694" s="1">
        <v>45257.291666666664</v>
      </c>
      <c r="B17694">
        <v>6470.075439453125</v>
      </c>
      <c r="C17694">
        <v>6593.69775390625</v>
      </c>
      <c r="D17694" s="2">
        <v>62765</v>
      </c>
      <c r="E17694" t="e">
        <f t="shared" ca="1" si="552"/>
        <v>#REF!</v>
      </c>
      <c r="F17694" t="e">
        <f t="shared" ca="1" si="553"/>
        <v>#REF!</v>
      </c>
    </row>
    <row r="17695" spans="1:6">
      <c r="A17695" s="1">
        <v>45257.302083333336</v>
      </c>
      <c r="B17695">
        <v>6650.4713134765625</v>
      </c>
      <c r="C17695">
        <v>6599.43408203125</v>
      </c>
      <c r="D17695" s="2">
        <v>62766</v>
      </c>
      <c r="E17695" t="e">
        <f t="shared" ca="1" si="552"/>
        <v>#REF!</v>
      </c>
      <c r="F17695" t="e">
        <f t="shared" ca="1" si="553"/>
        <v>#REF!</v>
      </c>
    </row>
    <row r="17696" spans="1:6">
      <c r="A17696" s="1">
        <v>45257.3125</v>
      </c>
      <c r="B17696">
        <v>6839.421630859375</v>
      </c>
      <c r="C17696">
        <v>6833.14599609375</v>
      </c>
      <c r="D17696" s="2">
        <v>62767</v>
      </c>
      <c r="E17696" t="e">
        <f t="shared" ca="1" si="552"/>
        <v>#REF!</v>
      </c>
      <c r="F17696" t="e">
        <f t="shared" ca="1" si="553"/>
        <v>#REF!</v>
      </c>
    </row>
    <row r="17697" spans="1:6">
      <c r="A17697" s="1">
        <v>45257.322916666664</v>
      </c>
      <c r="B17697">
        <v>6889.8397216796875</v>
      </c>
      <c r="C17697">
        <v>6979.99658203125</v>
      </c>
      <c r="D17697" s="2">
        <v>62768</v>
      </c>
      <c r="E17697" t="e">
        <f t="shared" ca="1" si="552"/>
        <v>#REF!</v>
      </c>
      <c r="F17697" t="e">
        <f t="shared" ca="1" si="553"/>
        <v>#REF!</v>
      </c>
    </row>
    <row r="17698" spans="1:6">
      <c r="A17698" s="1">
        <v>45257.333333333336</v>
      </c>
      <c r="B17698">
        <v>6932.876953125</v>
      </c>
      <c r="C17698">
        <v>6981.35595703125</v>
      </c>
      <c r="D17698" s="2">
        <v>62769</v>
      </c>
      <c r="E17698" t="e">
        <f t="shared" ca="1" si="552"/>
        <v>#REF!</v>
      </c>
      <c r="F17698" t="e">
        <f t="shared" ca="1" si="553"/>
        <v>#REF!</v>
      </c>
    </row>
    <row r="17699" spans="1:6">
      <c r="A17699" s="1">
        <v>45257.34375</v>
      </c>
      <c r="B17699">
        <v>7173.0670166015625</v>
      </c>
      <c r="C17699">
        <v>7045.25732421875</v>
      </c>
      <c r="D17699" s="2">
        <v>62770</v>
      </c>
      <c r="E17699" t="e">
        <f t="shared" ca="1" si="552"/>
        <v>#REF!</v>
      </c>
      <c r="F17699" t="e">
        <f t="shared" ca="1" si="553"/>
        <v>#REF!</v>
      </c>
    </row>
    <row r="17700" spans="1:6">
      <c r="A17700" s="1">
        <v>45257.354166666664</v>
      </c>
      <c r="B17700">
        <v>7304.8431396484375</v>
      </c>
      <c r="C17700">
        <v>7329.93798828125</v>
      </c>
      <c r="D17700" s="2">
        <v>62771</v>
      </c>
      <c r="E17700" t="e">
        <f t="shared" ca="1" si="552"/>
        <v>#REF!</v>
      </c>
      <c r="F17700" t="e">
        <f t="shared" ca="1" si="553"/>
        <v>#REF!</v>
      </c>
    </row>
    <row r="17701" spans="1:6">
      <c r="A17701" s="1">
        <v>45257.364583333336</v>
      </c>
      <c r="B17701">
        <v>7415.586181640625</v>
      </c>
      <c r="C17701">
        <v>7395.876953125</v>
      </c>
      <c r="D17701" s="2">
        <v>62772</v>
      </c>
      <c r="E17701" t="e">
        <f t="shared" ca="1" si="552"/>
        <v>#REF!</v>
      </c>
      <c r="F17701" t="e">
        <f t="shared" ca="1" si="553"/>
        <v>#REF!</v>
      </c>
    </row>
    <row r="17702" spans="1:6">
      <c r="A17702" s="1">
        <v>45257.375</v>
      </c>
      <c r="B17702">
        <v>7481.169189453125</v>
      </c>
      <c r="C17702">
        <v>7501.6357421875</v>
      </c>
      <c r="D17702" s="2">
        <v>62773</v>
      </c>
      <c r="E17702" t="e">
        <f t="shared" ca="1" si="552"/>
        <v>#REF!</v>
      </c>
      <c r="F17702" t="e">
        <f t="shared" ca="1" si="553"/>
        <v>#REF!</v>
      </c>
    </row>
    <row r="17703" spans="1:6">
      <c r="A17703" s="1">
        <v>45257.385416666664</v>
      </c>
      <c r="B17703">
        <v>7582.173583984375</v>
      </c>
      <c r="C17703">
        <v>7556.095703125</v>
      </c>
      <c r="D17703" s="2">
        <v>62774</v>
      </c>
      <c r="E17703" t="e">
        <f t="shared" ca="1" si="552"/>
        <v>#REF!</v>
      </c>
      <c r="F17703" t="e">
        <f t="shared" ca="1" si="553"/>
        <v>#REF!</v>
      </c>
    </row>
    <row r="17704" spans="1:6">
      <c r="A17704" s="1">
        <v>45257.395833333336</v>
      </c>
      <c r="B17704">
        <v>7631.8704833984375</v>
      </c>
      <c r="C17704">
        <v>7669.8466796875</v>
      </c>
      <c r="D17704" s="2">
        <v>62775</v>
      </c>
      <c r="E17704" t="e">
        <f t="shared" ca="1" si="552"/>
        <v>#REF!</v>
      </c>
      <c r="F17704" t="e">
        <f t="shared" ca="1" si="553"/>
        <v>#REF!</v>
      </c>
    </row>
    <row r="17705" spans="1:6">
      <c r="A17705" s="1">
        <v>45257.40625</v>
      </c>
      <c r="B17705">
        <v>7672.9483642578125</v>
      </c>
      <c r="C17705">
        <v>7691.94677734375</v>
      </c>
      <c r="D17705" s="2">
        <v>62776</v>
      </c>
      <c r="E17705" t="e">
        <f t="shared" ca="1" si="552"/>
        <v>#REF!</v>
      </c>
      <c r="F17705" t="e">
        <f t="shared" ca="1" si="553"/>
        <v>#REF!</v>
      </c>
    </row>
    <row r="17706" spans="1:6">
      <c r="A17706" s="1">
        <v>45257.416666666664</v>
      </c>
      <c r="B17706">
        <v>7318.5467529296875</v>
      </c>
      <c r="C17706">
        <v>7727.662109375</v>
      </c>
      <c r="D17706" s="2">
        <v>62777</v>
      </c>
      <c r="E17706" t="e">
        <f t="shared" ca="1" si="552"/>
        <v>#REF!</v>
      </c>
      <c r="F17706" t="e">
        <f t="shared" ca="1" si="553"/>
        <v>#REF!</v>
      </c>
    </row>
    <row r="17707" spans="1:6">
      <c r="A17707" s="1">
        <v>45257.427083333336</v>
      </c>
      <c r="B17707">
        <v>5764.0127258300781</v>
      </c>
      <c r="C17707">
        <v>7268.75439453125</v>
      </c>
      <c r="D17707" s="2">
        <v>62778</v>
      </c>
      <c r="E17707" t="e">
        <f t="shared" ca="1" si="552"/>
        <v>#REF!</v>
      </c>
      <c r="F17707" t="e">
        <f t="shared" ca="1" si="553"/>
        <v>#REF!</v>
      </c>
    </row>
    <row r="17708" spans="1:6">
      <c r="A17708" s="1">
        <v>45257.4375</v>
      </c>
      <c r="B17708">
        <v>5833.4101257324219</v>
      </c>
      <c r="C17708">
        <v>6114.44775390625</v>
      </c>
      <c r="D17708" s="2">
        <v>62779</v>
      </c>
      <c r="E17708" t="e">
        <f t="shared" ca="1" si="552"/>
        <v>#REF!</v>
      </c>
      <c r="F17708" t="e">
        <f t="shared" ca="1" si="553"/>
        <v>#REF!</v>
      </c>
    </row>
    <row r="17709" spans="1:6">
      <c r="A17709" s="1">
        <v>45257.447916666664</v>
      </c>
      <c r="B17709">
        <v>5794.9228210449219</v>
      </c>
      <c r="C17709">
        <v>5978.865234375</v>
      </c>
      <c r="D17709" s="2">
        <v>62780</v>
      </c>
      <c r="E17709" t="e">
        <f t="shared" ca="1" si="552"/>
        <v>#REF!</v>
      </c>
      <c r="F17709" t="e">
        <f t="shared" ca="1" si="553"/>
        <v>#REF!</v>
      </c>
    </row>
    <row r="17710" spans="1:6">
      <c r="A17710" s="1">
        <v>45257.458333333336</v>
      </c>
      <c r="B17710">
        <v>5811.0914916992187</v>
      </c>
      <c r="C17710">
        <v>5782.33984375</v>
      </c>
      <c r="D17710" s="2">
        <v>62781</v>
      </c>
      <c r="E17710" t="e">
        <f t="shared" ca="1" si="552"/>
        <v>#REF!</v>
      </c>
      <c r="F17710" t="e">
        <f t="shared" ca="1" si="553"/>
        <v>#REF!</v>
      </c>
    </row>
    <row r="17711" spans="1:6">
      <c r="A17711" s="1">
        <v>45257.46875</v>
      </c>
      <c r="B17711">
        <v>5890.6766967773437</v>
      </c>
      <c r="C17711">
        <v>5766.37841796875</v>
      </c>
      <c r="D17711" s="2">
        <v>62782</v>
      </c>
      <c r="E17711" t="e">
        <f t="shared" ca="1" si="552"/>
        <v>#REF!</v>
      </c>
      <c r="F17711" t="e">
        <f t="shared" ca="1" si="553"/>
        <v>#REF!</v>
      </c>
    </row>
    <row r="17712" spans="1:6">
      <c r="A17712" s="1">
        <v>45257.479166666664</v>
      </c>
      <c r="B17712">
        <v>5936.1454772949219</v>
      </c>
      <c r="C17712">
        <v>5852.87744140625</v>
      </c>
      <c r="D17712" s="2">
        <v>62783</v>
      </c>
      <c r="E17712" t="e">
        <f t="shared" ca="1" si="552"/>
        <v>#REF!</v>
      </c>
      <c r="F17712" t="e">
        <f t="shared" ca="1" si="553"/>
        <v>#REF!</v>
      </c>
    </row>
    <row r="17713" spans="1:6">
      <c r="A17713" s="1">
        <v>45257.489583333336</v>
      </c>
      <c r="B17713">
        <v>5954.3738708496085</v>
      </c>
      <c r="C17713">
        <v>5880.70458984375</v>
      </c>
      <c r="D17713" s="2">
        <v>62784</v>
      </c>
      <c r="E17713" t="e">
        <f t="shared" ca="1" si="552"/>
        <v>#REF!</v>
      </c>
      <c r="F17713" t="e">
        <f t="shared" ca="1" si="553"/>
        <v>#REF!</v>
      </c>
    </row>
    <row r="17714" spans="1:6">
      <c r="A17714" s="1">
        <v>45257.5</v>
      </c>
      <c r="B17714">
        <v>5985.274658203125</v>
      </c>
      <c r="C17714">
        <v>5885.64208984375</v>
      </c>
      <c r="D17714" s="2">
        <v>62785</v>
      </c>
      <c r="E17714" t="e">
        <f t="shared" ca="1" si="552"/>
        <v>#REF!</v>
      </c>
      <c r="F17714" t="e">
        <f t="shared" ca="1" si="553"/>
        <v>#REF!</v>
      </c>
    </row>
    <row r="17715" spans="1:6">
      <c r="A17715" s="1">
        <v>45257.510416666664</v>
      </c>
      <c r="B17715">
        <v>7662.357421875</v>
      </c>
      <c r="C17715">
        <v>5927.55029296875</v>
      </c>
      <c r="D17715" s="2">
        <v>62786</v>
      </c>
      <c r="E17715" t="e">
        <f t="shared" ca="1" si="552"/>
        <v>#REF!</v>
      </c>
      <c r="F17715" t="e">
        <f t="shared" ca="1" si="553"/>
        <v>#REF!</v>
      </c>
    </row>
    <row r="17716" spans="1:6">
      <c r="A17716" s="1">
        <v>45257.520833333336</v>
      </c>
      <c r="B17716">
        <v>7627.0592041015625</v>
      </c>
      <c r="C17716">
        <v>8019.47265625</v>
      </c>
      <c r="D17716" s="2">
        <v>62787</v>
      </c>
      <c r="E17716" t="e">
        <f t="shared" ca="1" si="552"/>
        <v>#REF!</v>
      </c>
      <c r="F17716" t="e">
        <f t="shared" ca="1" si="553"/>
        <v>#REF!</v>
      </c>
    </row>
    <row r="17717" spans="1:6">
      <c r="A17717" s="1">
        <v>45257.53125</v>
      </c>
      <c r="B17717">
        <v>7418.12158203125</v>
      </c>
      <c r="C17717">
        <v>7475.412109375</v>
      </c>
      <c r="D17717" s="2">
        <v>62788</v>
      </c>
      <c r="E17717" t="e">
        <f t="shared" ca="1" si="552"/>
        <v>#REF!</v>
      </c>
      <c r="F17717" t="e">
        <f t="shared" ca="1" si="553"/>
        <v>#REF!</v>
      </c>
    </row>
    <row r="17718" spans="1:6">
      <c r="A17718" s="1">
        <v>45257.541666666664</v>
      </c>
      <c r="B17718">
        <v>7363.4603271484375</v>
      </c>
      <c r="C17718">
        <v>7283.07958984375</v>
      </c>
      <c r="D17718" s="2">
        <v>62789</v>
      </c>
      <c r="E17718" t="e">
        <f t="shared" ca="1" si="552"/>
        <v>#REF!</v>
      </c>
      <c r="F17718" t="e">
        <f t="shared" ca="1" si="553"/>
        <v>#REF!</v>
      </c>
    </row>
    <row r="17719" spans="1:6">
      <c r="A17719" s="1">
        <v>45257.552083333336</v>
      </c>
      <c r="B17719">
        <v>7259.060302734375</v>
      </c>
      <c r="C17719">
        <v>7346.2265625</v>
      </c>
      <c r="D17719" s="2">
        <v>62790</v>
      </c>
      <c r="E17719" t="e">
        <f t="shared" ca="1" si="552"/>
        <v>#REF!</v>
      </c>
      <c r="F17719" t="e">
        <f t="shared" ca="1" si="553"/>
        <v>#REF!</v>
      </c>
    </row>
    <row r="17720" spans="1:6">
      <c r="A17720" s="1">
        <v>45257.5625</v>
      </c>
      <c r="B17720">
        <v>7177.1005859375</v>
      </c>
      <c r="C17720">
        <v>7223.83447265625</v>
      </c>
      <c r="D17720" s="2">
        <v>62791</v>
      </c>
      <c r="E17720" t="e">
        <f t="shared" ca="1" si="552"/>
        <v>#REF!</v>
      </c>
      <c r="F17720" t="e">
        <f t="shared" ca="1" si="553"/>
        <v>#REF!</v>
      </c>
    </row>
    <row r="17721" spans="1:6">
      <c r="A17721" s="1">
        <v>45257.572916666664</v>
      </c>
      <c r="B17721">
        <v>6724.632568359375</v>
      </c>
      <c r="C17721">
        <v>7151.59716796875</v>
      </c>
      <c r="D17721" s="2">
        <v>62792</v>
      </c>
      <c r="E17721" t="e">
        <f t="shared" ca="1" si="552"/>
        <v>#REF!</v>
      </c>
      <c r="F17721" t="e">
        <f t="shared" ca="1" si="553"/>
        <v>#REF!</v>
      </c>
    </row>
    <row r="17722" spans="1:6">
      <c r="A17722" s="1">
        <v>45257.583333333336</v>
      </c>
      <c r="B17722">
        <v>6753.0966796875</v>
      </c>
      <c r="C17722">
        <v>6608.60791015625</v>
      </c>
      <c r="D17722" s="2">
        <v>62793</v>
      </c>
      <c r="E17722" t="e">
        <f t="shared" ca="1" si="552"/>
        <v>#REF!</v>
      </c>
      <c r="F17722" t="e">
        <f t="shared" ca="1" si="553"/>
        <v>#REF!</v>
      </c>
    </row>
    <row r="17723" spans="1:6">
      <c r="A17723" s="1">
        <v>45257.59375</v>
      </c>
      <c r="B17723">
        <v>6291.100830078125</v>
      </c>
      <c r="C17723">
        <v>6760.8916015625</v>
      </c>
      <c r="D17723" s="2">
        <v>62794</v>
      </c>
      <c r="E17723" t="e">
        <f t="shared" ca="1" si="552"/>
        <v>#REF!</v>
      </c>
      <c r="F17723" t="e">
        <f t="shared" ca="1" si="553"/>
        <v>#REF!</v>
      </c>
    </row>
    <row r="17724" spans="1:6">
      <c r="A17724" s="1">
        <v>45257.604166666664</v>
      </c>
      <c r="B17724">
        <v>5868.3766479492187</v>
      </c>
      <c r="C17724">
        <v>6160.8857421875</v>
      </c>
      <c r="D17724" s="2">
        <v>62795</v>
      </c>
      <c r="E17724" t="e">
        <f t="shared" ca="1" si="552"/>
        <v>#REF!</v>
      </c>
      <c r="F17724" t="e">
        <f t="shared" ca="1" si="553"/>
        <v>#REF!</v>
      </c>
    </row>
    <row r="17725" spans="1:6">
      <c r="A17725" s="1">
        <v>45257.614583333336</v>
      </c>
      <c r="B17725">
        <v>5876.7667236328125</v>
      </c>
      <c r="C17725">
        <v>5739.16943359375</v>
      </c>
      <c r="D17725" s="2">
        <v>62796</v>
      </c>
      <c r="E17725" t="e">
        <f t="shared" ca="1" si="552"/>
        <v>#REF!</v>
      </c>
      <c r="F17725" t="e">
        <f t="shared" ca="1" si="553"/>
        <v>#REF!</v>
      </c>
    </row>
    <row r="17726" spans="1:6">
      <c r="A17726" s="1">
        <v>45257.625</v>
      </c>
      <c r="B17726">
        <v>5920.5994262695322</v>
      </c>
      <c r="C17726">
        <v>5811.67822265625</v>
      </c>
      <c r="D17726" s="2">
        <v>62797</v>
      </c>
      <c r="E17726" t="e">
        <f t="shared" ca="1" si="552"/>
        <v>#REF!</v>
      </c>
      <c r="F17726" t="e">
        <f t="shared" ca="1" si="553"/>
        <v>#REF!</v>
      </c>
    </row>
    <row r="17727" spans="1:6">
      <c r="A17727" s="1">
        <v>45257.635416666664</v>
      </c>
      <c r="B17727">
        <v>5959.0352783203125</v>
      </c>
      <c r="C17727">
        <v>5908.8349609375</v>
      </c>
      <c r="D17727" s="2">
        <v>62798</v>
      </c>
      <c r="E17727" t="e">
        <f t="shared" ca="1" si="552"/>
        <v>#REF!</v>
      </c>
      <c r="F17727" t="e">
        <f t="shared" ca="1" si="553"/>
        <v>#REF!</v>
      </c>
    </row>
    <row r="17728" spans="1:6">
      <c r="A17728" s="1">
        <v>45257.645833333336</v>
      </c>
      <c r="B17728">
        <v>6068.5230712890625</v>
      </c>
      <c r="C17728">
        <v>5964.087890625</v>
      </c>
      <c r="D17728" s="2">
        <v>62799</v>
      </c>
      <c r="E17728" t="e">
        <f t="shared" ca="1" si="552"/>
        <v>#REF!</v>
      </c>
      <c r="F17728" t="e">
        <f t="shared" ca="1" si="553"/>
        <v>#REF!</v>
      </c>
    </row>
    <row r="17729" spans="1:6">
      <c r="A17729" s="1">
        <v>45257.65625</v>
      </c>
      <c r="B17729">
        <v>6078.497802734375</v>
      </c>
      <c r="C17729">
        <v>6088.1123046875</v>
      </c>
      <c r="D17729" s="2">
        <v>62800</v>
      </c>
      <c r="E17729" t="e">
        <f t="shared" ca="1" si="552"/>
        <v>#REF!</v>
      </c>
      <c r="F17729" t="e">
        <f t="shared" ca="1" si="553"/>
        <v>#REF!</v>
      </c>
    </row>
    <row r="17730" spans="1:6">
      <c r="A17730" s="1">
        <v>45257.666666666664</v>
      </c>
      <c r="B17730">
        <v>6083.2383422851562</v>
      </c>
      <c r="C17730">
        <v>6068.4052734375</v>
      </c>
      <c r="D17730" s="2">
        <v>62801</v>
      </c>
      <c r="E17730" t="e">
        <f t="shared" ca="1" si="552"/>
        <v>#REF!</v>
      </c>
      <c r="F17730" t="e">
        <f t="shared" ca="1" si="553"/>
        <v>#REF!</v>
      </c>
    </row>
    <row r="17731" spans="1:6">
      <c r="A17731" s="1">
        <v>45257.677083333336</v>
      </c>
      <c r="B17731">
        <v>6292.578857421875</v>
      </c>
      <c r="C17731">
        <v>6086.65966796875</v>
      </c>
      <c r="D17731" s="2">
        <v>62802</v>
      </c>
      <c r="E17731" t="e">
        <f t="shared" ref="E17731:E17794" ca="1" si="554">SUM(OFFSET($B$2, (ROW(B17731)-1)*96, 0, 96, 1))</f>
        <v>#REF!</v>
      </c>
      <c r="F17731" t="e">
        <f t="shared" ref="F17731:F17794" ca="1" si="555">SUM(OFFSET($C$2, (ROW(C17731)-1)*96, 0, 96, 1))</f>
        <v>#REF!</v>
      </c>
    </row>
    <row r="17732" spans="1:6">
      <c r="A17732" s="1">
        <v>45257.6875</v>
      </c>
      <c r="B17732">
        <v>7053.583740234375</v>
      </c>
      <c r="C17732">
        <v>6340.958984375</v>
      </c>
      <c r="D17732" s="2">
        <v>62803</v>
      </c>
      <c r="E17732" t="e">
        <f t="shared" ca="1" si="554"/>
        <v>#REF!</v>
      </c>
      <c r="F17732" t="e">
        <f t="shared" ca="1" si="555"/>
        <v>#REF!</v>
      </c>
    </row>
    <row r="17733" spans="1:6">
      <c r="A17733" s="1">
        <v>45257.697916666664</v>
      </c>
      <c r="B17733">
        <v>7017.2448120117187</v>
      </c>
      <c r="C17733">
        <v>7216.84423828125</v>
      </c>
      <c r="D17733" s="2">
        <v>62804</v>
      </c>
      <c r="E17733" t="e">
        <f t="shared" ca="1" si="554"/>
        <v>#REF!</v>
      </c>
      <c r="F17733" t="e">
        <f t="shared" ca="1" si="555"/>
        <v>#REF!</v>
      </c>
    </row>
    <row r="17734" spans="1:6">
      <c r="A17734" s="1">
        <v>45257.708333333336</v>
      </c>
      <c r="B17734">
        <v>6990.7385864257812</v>
      </c>
      <c r="C17734">
        <v>6919.81201171875</v>
      </c>
      <c r="D17734" s="2">
        <v>62805</v>
      </c>
      <c r="E17734" t="e">
        <f t="shared" ca="1" si="554"/>
        <v>#REF!</v>
      </c>
      <c r="F17734" t="e">
        <f t="shared" ca="1" si="555"/>
        <v>#REF!</v>
      </c>
    </row>
    <row r="17735" spans="1:6">
      <c r="A17735" s="1">
        <v>45257.71875</v>
      </c>
      <c r="B17735">
        <v>7132.8113403320312</v>
      </c>
      <c r="C17735">
        <v>6923.51904296875</v>
      </c>
      <c r="D17735" s="2">
        <v>62806</v>
      </c>
      <c r="E17735" t="e">
        <f t="shared" ca="1" si="554"/>
        <v>#REF!</v>
      </c>
      <c r="F17735" t="e">
        <f t="shared" ca="1" si="555"/>
        <v>#REF!</v>
      </c>
    </row>
    <row r="17736" spans="1:6">
      <c r="A17736" s="1">
        <v>45257.729166666664</v>
      </c>
      <c r="B17736">
        <v>7138.814697265625</v>
      </c>
      <c r="C17736">
        <v>7200.7333984375</v>
      </c>
      <c r="D17736" s="2">
        <v>62807</v>
      </c>
      <c r="E17736" t="e">
        <f t="shared" ca="1" si="554"/>
        <v>#REF!</v>
      </c>
      <c r="F17736" t="e">
        <f t="shared" ca="1" si="555"/>
        <v>#REF!</v>
      </c>
    </row>
    <row r="17737" spans="1:6">
      <c r="A17737" s="1">
        <v>45257.739583333336</v>
      </c>
      <c r="B17737">
        <v>7179.97705078125</v>
      </c>
      <c r="C17737">
        <v>7212.73486328125</v>
      </c>
      <c r="D17737" s="2">
        <v>62808</v>
      </c>
      <c r="E17737" t="e">
        <f t="shared" ca="1" si="554"/>
        <v>#REF!</v>
      </c>
      <c r="F17737" t="e">
        <f t="shared" ca="1" si="555"/>
        <v>#REF!</v>
      </c>
    </row>
    <row r="17738" spans="1:6">
      <c r="A17738" s="1">
        <v>45257.75</v>
      </c>
      <c r="B17738">
        <v>7347.0328369140625</v>
      </c>
      <c r="C17738">
        <v>7423.388671875</v>
      </c>
      <c r="D17738" s="2">
        <v>62809</v>
      </c>
      <c r="E17738" t="e">
        <f t="shared" ca="1" si="554"/>
        <v>#REF!</v>
      </c>
      <c r="F17738" t="e">
        <f t="shared" ca="1" si="555"/>
        <v>#REF!</v>
      </c>
    </row>
    <row r="17739" spans="1:6">
      <c r="A17739" s="1">
        <v>45257.760416666664</v>
      </c>
      <c r="B17739">
        <v>9282.088623046875</v>
      </c>
      <c r="C17739">
        <v>7803.59521484375</v>
      </c>
      <c r="D17739" s="2">
        <v>62810</v>
      </c>
      <c r="E17739" t="e">
        <f t="shared" ca="1" si="554"/>
        <v>#REF!</v>
      </c>
      <c r="F17739" t="e">
        <f t="shared" ca="1" si="555"/>
        <v>#REF!</v>
      </c>
    </row>
    <row r="17740" spans="1:6">
      <c r="A17740" s="1">
        <v>45257.770833333336</v>
      </c>
      <c r="B17740">
        <v>10391.032104492187</v>
      </c>
      <c r="C17740">
        <v>10207.4345703125</v>
      </c>
      <c r="D17740" s="2">
        <v>62811</v>
      </c>
      <c r="E17740" t="e">
        <f t="shared" ca="1" si="554"/>
        <v>#REF!</v>
      </c>
      <c r="F17740" t="e">
        <f t="shared" ca="1" si="555"/>
        <v>#REF!</v>
      </c>
    </row>
    <row r="17741" spans="1:6">
      <c r="A17741" s="1">
        <v>45257.78125</v>
      </c>
      <c r="B17741">
        <v>10786.910888671875</v>
      </c>
      <c r="C17741">
        <v>10477.4580078125</v>
      </c>
      <c r="D17741" s="2">
        <v>62812</v>
      </c>
      <c r="E17741" t="e">
        <f t="shared" ca="1" si="554"/>
        <v>#REF!</v>
      </c>
      <c r="F17741" t="e">
        <f t="shared" ca="1" si="555"/>
        <v>#REF!</v>
      </c>
    </row>
    <row r="17742" spans="1:6">
      <c r="A17742" s="1">
        <v>45257.791666666664</v>
      </c>
      <c r="B17742">
        <v>10777.157958984375</v>
      </c>
      <c r="C17742">
        <v>10746.8896484375</v>
      </c>
      <c r="D17742" s="2">
        <v>62813</v>
      </c>
      <c r="E17742" t="e">
        <f t="shared" ca="1" si="554"/>
        <v>#REF!</v>
      </c>
      <c r="F17742" t="e">
        <f t="shared" ca="1" si="555"/>
        <v>#REF!</v>
      </c>
    </row>
    <row r="17743" spans="1:6">
      <c r="A17743" s="1">
        <v>45257.802083333336</v>
      </c>
      <c r="B17743">
        <v>10776.285400390625</v>
      </c>
      <c r="C17743">
        <v>10756.396484375</v>
      </c>
      <c r="D17743" s="2">
        <v>62814</v>
      </c>
      <c r="E17743" t="e">
        <f t="shared" ca="1" si="554"/>
        <v>#REF!</v>
      </c>
      <c r="F17743" t="e">
        <f t="shared" ca="1" si="555"/>
        <v>#REF!</v>
      </c>
    </row>
    <row r="17744" spans="1:6">
      <c r="A17744" s="1">
        <v>45257.8125</v>
      </c>
      <c r="B17744">
        <v>10792.076416015625</v>
      </c>
      <c r="C17744">
        <v>10719.646484375</v>
      </c>
      <c r="D17744" s="2">
        <v>62815</v>
      </c>
      <c r="E17744" t="e">
        <f t="shared" ca="1" si="554"/>
        <v>#REF!</v>
      </c>
      <c r="F17744" t="e">
        <f t="shared" ca="1" si="555"/>
        <v>#REF!</v>
      </c>
    </row>
    <row r="17745" spans="1:6">
      <c r="A17745" s="1">
        <v>45257.822916666664</v>
      </c>
      <c r="B17745">
        <v>10652.286865234375</v>
      </c>
      <c r="C17745">
        <v>10703.0615234375</v>
      </c>
      <c r="D17745" s="2">
        <v>62816</v>
      </c>
      <c r="E17745" t="e">
        <f t="shared" ca="1" si="554"/>
        <v>#REF!</v>
      </c>
      <c r="F17745" t="e">
        <f t="shared" ca="1" si="555"/>
        <v>#REF!</v>
      </c>
    </row>
    <row r="17746" spans="1:6">
      <c r="A17746" s="1">
        <v>45257.833333333336</v>
      </c>
      <c r="B17746">
        <v>10489.67919921875</v>
      </c>
      <c r="C17746">
        <v>10536.044921875</v>
      </c>
      <c r="D17746" s="2">
        <v>62817</v>
      </c>
      <c r="E17746" t="e">
        <f t="shared" ca="1" si="554"/>
        <v>#REF!</v>
      </c>
      <c r="F17746" t="e">
        <f t="shared" ca="1" si="555"/>
        <v>#REF!</v>
      </c>
    </row>
    <row r="17747" spans="1:6">
      <c r="A17747" s="1">
        <v>45257.84375</v>
      </c>
      <c r="B17747">
        <v>10317.248779296875</v>
      </c>
      <c r="C17747">
        <v>10366.4228515625</v>
      </c>
      <c r="D17747" s="2">
        <v>62818</v>
      </c>
      <c r="E17747" t="e">
        <f t="shared" ca="1" si="554"/>
        <v>#REF!</v>
      </c>
      <c r="F17747" t="e">
        <f t="shared" ca="1" si="555"/>
        <v>#REF!</v>
      </c>
    </row>
    <row r="17748" spans="1:6">
      <c r="A17748" s="1">
        <v>45257.854166666664</v>
      </c>
      <c r="B17748">
        <v>10251.014526367187</v>
      </c>
      <c r="C17748">
        <v>10173.869140625</v>
      </c>
      <c r="D17748" s="2">
        <v>62819</v>
      </c>
      <c r="E17748" t="e">
        <f t="shared" ca="1" si="554"/>
        <v>#REF!</v>
      </c>
      <c r="F17748" t="e">
        <f t="shared" ca="1" si="555"/>
        <v>#REF!</v>
      </c>
    </row>
    <row r="17749" spans="1:6">
      <c r="A17749" s="1">
        <v>45257.864583333336</v>
      </c>
      <c r="B17749">
        <v>10128.385986328125</v>
      </c>
      <c r="C17749">
        <v>10099.478515625</v>
      </c>
      <c r="D17749" s="2">
        <v>62820</v>
      </c>
      <c r="E17749" t="e">
        <f t="shared" ca="1" si="554"/>
        <v>#REF!</v>
      </c>
      <c r="F17749" t="e">
        <f t="shared" ca="1" si="555"/>
        <v>#REF!</v>
      </c>
    </row>
    <row r="17750" spans="1:6">
      <c r="A17750" s="1">
        <v>45257.875</v>
      </c>
      <c r="B17750">
        <v>9876.4600830078125</v>
      </c>
      <c r="C17750">
        <v>9954.9638671875</v>
      </c>
      <c r="D17750" s="2">
        <v>62821</v>
      </c>
      <c r="E17750" t="e">
        <f t="shared" ca="1" si="554"/>
        <v>#REF!</v>
      </c>
      <c r="F17750" t="e">
        <f t="shared" ca="1" si="555"/>
        <v>#REF!</v>
      </c>
    </row>
    <row r="17751" spans="1:6">
      <c r="A17751" s="1">
        <v>45257.885416666664</v>
      </c>
      <c r="B17751">
        <v>9576.7513427734375</v>
      </c>
      <c r="C17751">
        <v>9666.13671875</v>
      </c>
      <c r="D17751" s="2">
        <v>62822</v>
      </c>
      <c r="E17751" t="e">
        <f t="shared" ca="1" si="554"/>
        <v>#REF!</v>
      </c>
      <c r="F17751" t="e">
        <f t="shared" ca="1" si="555"/>
        <v>#REF!</v>
      </c>
    </row>
    <row r="17752" spans="1:6">
      <c r="A17752" s="1">
        <v>45257.895833333336</v>
      </c>
      <c r="B17752">
        <v>9261.7327880859375</v>
      </c>
      <c r="C17752">
        <v>9326.123046875</v>
      </c>
      <c r="D17752" s="2">
        <v>62823</v>
      </c>
      <c r="E17752" t="e">
        <f t="shared" ca="1" si="554"/>
        <v>#REF!</v>
      </c>
      <c r="F17752" t="e">
        <f t="shared" ca="1" si="555"/>
        <v>#REF!</v>
      </c>
    </row>
    <row r="17753" spans="1:6">
      <c r="A17753" s="1">
        <v>45257.90625</v>
      </c>
      <c r="B17753">
        <v>8993.068603515625</v>
      </c>
      <c r="C17753">
        <v>8975.9248046875</v>
      </c>
      <c r="D17753" s="2">
        <v>62824</v>
      </c>
      <c r="E17753" t="e">
        <f t="shared" ca="1" si="554"/>
        <v>#REF!</v>
      </c>
      <c r="F17753" t="e">
        <f t="shared" ca="1" si="555"/>
        <v>#REF!</v>
      </c>
    </row>
    <row r="17754" spans="1:6">
      <c r="A17754" s="1">
        <v>45257.916666666664</v>
      </c>
      <c r="B17754">
        <v>8674.9378662109375</v>
      </c>
      <c r="C17754">
        <v>8686.716796875</v>
      </c>
      <c r="D17754" s="2">
        <v>62825</v>
      </c>
      <c r="E17754" t="e">
        <f t="shared" ca="1" si="554"/>
        <v>#REF!</v>
      </c>
      <c r="F17754" t="e">
        <f t="shared" ca="1" si="555"/>
        <v>#REF!</v>
      </c>
    </row>
    <row r="17755" spans="1:6">
      <c r="A17755" s="1">
        <v>45257.927083333336</v>
      </c>
      <c r="B17755">
        <v>8456.053466796875</v>
      </c>
      <c r="C17755">
        <v>8348.033203125</v>
      </c>
      <c r="D17755" s="2">
        <v>62826</v>
      </c>
      <c r="E17755" t="e">
        <f t="shared" ca="1" si="554"/>
        <v>#REF!</v>
      </c>
      <c r="F17755" t="e">
        <f t="shared" ca="1" si="555"/>
        <v>#REF!</v>
      </c>
    </row>
    <row r="17756" spans="1:6">
      <c r="A17756" s="1">
        <v>45257.9375</v>
      </c>
      <c r="B17756">
        <v>8165.2974853515625</v>
      </c>
      <c r="C17756">
        <v>8148.70458984375</v>
      </c>
      <c r="D17756" s="2">
        <v>62827</v>
      </c>
      <c r="E17756" t="e">
        <f t="shared" ca="1" si="554"/>
        <v>#REF!</v>
      </c>
      <c r="F17756" t="e">
        <f t="shared" ca="1" si="555"/>
        <v>#REF!</v>
      </c>
    </row>
    <row r="17757" spans="1:6">
      <c r="A17757" s="1">
        <v>45257.947916666664</v>
      </c>
      <c r="B17757">
        <v>7748.52880859375</v>
      </c>
      <c r="C17757">
        <v>7855.37109375</v>
      </c>
      <c r="D17757" s="2">
        <v>62828</v>
      </c>
      <c r="E17757" t="e">
        <f t="shared" ca="1" si="554"/>
        <v>#REF!</v>
      </c>
      <c r="F17757" t="e">
        <f t="shared" ca="1" si="555"/>
        <v>#REF!</v>
      </c>
    </row>
    <row r="17758" spans="1:6">
      <c r="A17758" s="1">
        <v>45257.958333333336</v>
      </c>
      <c r="B17758">
        <v>7478.4791259765625</v>
      </c>
      <c r="C17758">
        <v>7397.4677734375</v>
      </c>
      <c r="D17758" s="2">
        <v>62829</v>
      </c>
      <c r="E17758" t="e">
        <f t="shared" ca="1" si="554"/>
        <v>#REF!</v>
      </c>
      <c r="F17758" t="e">
        <f t="shared" ca="1" si="555"/>
        <v>#REF!</v>
      </c>
    </row>
    <row r="17759" spans="1:6">
      <c r="A17759" s="1">
        <v>45257.96875</v>
      </c>
      <c r="B17759">
        <v>7185.200927734375</v>
      </c>
      <c r="C17759">
        <v>7161.66748046875</v>
      </c>
      <c r="D17759" s="2">
        <v>62830</v>
      </c>
      <c r="E17759" t="e">
        <f t="shared" ca="1" si="554"/>
        <v>#REF!</v>
      </c>
      <c r="F17759" t="e">
        <f t="shared" ca="1" si="555"/>
        <v>#REF!</v>
      </c>
    </row>
    <row r="17760" spans="1:6">
      <c r="A17760" s="1">
        <v>45257.979166666664</v>
      </c>
      <c r="B17760">
        <v>6941.05029296875</v>
      </c>
      <c r="C17760">
        <v>6888.94677734375</v>
      </c>
      <c r="D17760" s="2">
        <v>62831</v>
      </c>
      <c r="E17760" t="e">
        <f t="shared" ca="1" si="554"/>
        <v>#REF!</v>
      </c>
      <c r="F17760" t="e">
        <f t="shared" ca="1" si="555"/>
        <v>#REF!</v>
      </c>
    </row>
    <row r="17761" spans="1:6">
      <c r="A17761" s="1">
        <v>45257.989583333336</v>
      </c>
      <c r="B17761">
        <v>6695.140625</v>
      </c>
      <c r="C17761">
        <v>6679.56005859375</v>
      </c>
      <c r="D17761" s="2">
        <v>62832</v>
      </c>
      <c r="E17761" t="e">
        <f t="shared" ca="1" si="554"/>
        <v>#REF!</v>
      </c>
      <c r="F17761" t="e">
        <f t="shared" ca="1" si="555"/>
        <v>#REF!</v>
      </c>
    </row>
    <row r="17762" spans="1:6">
      <c r="A17762" s="1">
        <v>45258</v>
      </c>
      <c r="B17762">
        <v>6474.2608642578125</v>
      </c>
      <c r="C17762">
        <v>6430.81005859375</v>
      </c>
      <c r="D17762" s="2">
        <v>62833</v>
      </c>
      <c r="E17762" t="e">
        <f t="shared" ca="1" si="554"/>
        <v>#REF!</v>
      </c>
      <c r="F17762" t="e">
        <f t="shared" ca="1" si="555"/>
        <v>#REF!</v>
      </c>
    </row>
    <row r="17763" spans="1:6">
      <c r="A17763" s="1">
        <v>45258.010416666664</v>
      </c>
      <c r="B17763">
        <v>6290.550537109375</v>
      </c>
      <c r="C17763">
        <v>6260.6162109375</v>
      </c>
      <c r="D17763" s="2">
        <v>62834</v>
      </c>
      <c r="E17763" t="e">
        <f t="shared" ca="1" si="554"/>
        <v>#REF!</v>
      </c>
      <c r="F17763" t="e">
        <f t="shared" ca="1" si="555"/>
        <v>#REF!</v>
      </c>
    </row>
    <row r="17764" spans="1:6">
      <c r="A17764" s="1">
        <v>45258.020833333336</v>
      </c>
      <c r="B17764">
        <v>6142.173583984375</v>
      </c>
      <c r="C17764">
        <v>6132.1953125</v>
      </c>
      <c r="D17764" s="2">
        <v>62835</v>
      </c>
      <c r="E17764" t="e">
        <f t="shared" ca="1" si="554"/>
        <v>#REF!</v>
      </c>
      <c r="F17764" t="e">
        <f t="shared" ca="1" si="555"/>
        <v>#REF!</v>
      </c>
    </row>
    <row r="17765" spans="1:6">
      <c r="A17765" s="1">
        <v>45258.03125</v>
      </c>
      <c r="B17765">
        <v>6010.638427734375</v>
      </c>
      <c r="C17765">
        <v>6065.77978515625</v>
      </c>
      <c r="D17765" s="2">
        <v>62836</v>
      </c>
      <c r="E17765" t="e">
        <f t="shared" ca="1" si="554"/>
        <v>#REF!</v>
      </c>
      <c r="F17765" t="e">
        <f t="shared" ca="1" si="555"/>
        <v>#REF!</v>
      </c>
    </row>
    <row r="17766" spans="1:6">
      <c r="A17766" s="1">
        <v>45258.041666666664</v>
      </c>
      <c r="B17766">
        <v>5889.365234375</v>
      </c>
      <c r="C17766">
        <v>5921.31689453125</v>
      </c>
      <c r="D17766" s="2">
        <v>62837</v>
      </c>
      <c r="E17766" t="e">
        <f t="shared" ca="1" si="554"/>
        <v>#REF!</v>
      </c>
      <c r="F17766" t="e">
        <f t="shared" ca="1" si="555"/>
        <v>#REF!</v>
      </c>
    </row>
    <row r="17767" spans="1:6">
      <c r="A17767" s="1">
        <v>45258.052083333336</v>
      </c>
      <c r="B17767">
        <v>5796.3935546875</v>
      </c>
      <c r="C17767">
        <v>5800.5595703125</v>
      </c>
      <c r="D17767" s="2">
        <v>62838</v>
      </c>
      <c r="E17767" t="e">
        <f t="shared" ca="1" si="554"/>
        <v>#REF!</v>
      </c>
      <c r="F17767" t="e">
        <f t="shared" ca="1" si="555"/>
        <v>#REF!</v>
      </c>
    </row>
    <row r="17768" spans="1:6">
      <c r="A17768" s="1">
        <v>45258.0625</v>
      </c>
      <c r="B17768">
        <v>5750.09716796875</v>
      </c>
      <c r="C17768">
        <v>5736.40576171875</v>
      </c>
      <c r="D17768" s="2">
        <v>62839</v>
      </c>
      <c r="E17768" t="e">
        <f t="shared" ca="1" si="554"/>
        <v>#REF!</v>
      </c>
      <c r="F17768" t="e">
        <f t="shared" ca="1" si="555"/>
        <v>#REF!</v>
      </c>
    </row>
    <row r="17769" spans="1:6">
      <c r="A17769" s="1">
        <v>45258.072916666664</v>
      </c>
      <c r="B17769">
        <v>5708.6422119140625</v>
      </c>
      <c r="C17769">
        <v>5711.1435546875</v>
      </c>
      <c r="D17769" s="2">
        <v>62840</v>
      </c>
      <c r="E17769" t="e">
        <f t="shared" ca="1" si="554"/>
        <v>#REF!</v>
      </c>
      <c r="F17769" t="e">
        <f t="shared" ca="1" si="555"/>
        <v>#REF!</v>
      </c>
    </row>
    <row r="17770" spans="1:6">
      <c r="A17770" s="1">
        <v>45258.083333333336</v>
      </c>
      <c r="B17770">
        <v>5679.27783203125</v>
      </c>
      <c r="C17770">
        <v>5665.76513671875</v>
      </c>
      <c r="D17770" s="2">
        <v>62841</v>
      </c>
      <c r="E17770" t="e">
        <f t="shared" ca="1" si="554"/>
        <v>#REF!</v>
      </c>
      <c r="F17770" t="e">
        <f t="shared" ca="1" si="555"/>
        <v>#REF!</v>
      </c>
    </row>
    <row r="17771" spans="1:6">
      <c r="A17771" s="1">
        <v>45258.09375</v>
      </c>
      <c r="B17771">
        <v>5640.4683837890625</v>
      </c>
      <c r="C17771">
        <v>5631.95556640625</v>
      </c>
      <c r="D17771" s="2">
        <v>62842</v>
      </c>
      <c r="E17771" t="e">
        <f t="shared" ca="1" si="554"/>
        <v>#REF!</v>
      </c>
      <c r="F17771" t="e">
        <f t="shared" ca="1" si="555"/>
        <v>#REF!</v>
      </c>
    </row>
    <row r="17772" spans="1:6">
      <c r="A17772" s="1">
        <v>45258.104166666664</v>
      </c>
      <c r="B17772">
        <v>5630.3042602539072</v>
      </c>
      <c r="C17772">
        <v>5600.18701171875</v>
      </c>
      <c r="D17772" s="2">
        <v>62843</v>
      </c>
      <c r="E17772" t="e">
        <f t="shared" ca="1" si="554"/>
        <v>#REF!</v>
      </c>
      <c r="F17772" t="e">
        <f t="shared" ca="1" si="555"/>
        <v>#REF!</v>
      </c>
    </row>
    <row r="17773" spans="1:6">
      <c r="A17773" s="1">
        <v>45258.114583333336</v>
      </c>
      <c r="B17773">
        <v>5544.229736328125</v>
      </c>
      <c r="C17773">
        <v>5607.71044921875</v>
      </c>
      <c r="D17773" s="2">
        <v>62844</v>
      </c>
      <c r="E17773" t="e">
        <f t="shared" ca="1" si="554"/>
        <v>#REF!</v>
      </c>
      <c r="F17773" t="e">
        <f t="shared" ca="1" si="555"/>
        <v>#REF!</v>
      </c>
    </row>
    <row r="17774" spans="1:6">
      <c r="A17774" s="1">
        <v>45258.125</v>
      </c>
      <c r="B17774">
        <v>5540.2363891601562</v>
      </c>
      <c r="C17774">
        <v>5483.85107421875</v>
      </c>
      <c r="D17774" s="2">
        <v>62845</v>
      </c>
      <c r="E17774" t="e">
        <f t="shared" ca="1" si="554"/>
        <v>#REF!</v>
      </c>
      <c r="F17774" t="e">
        <f t="shared" ca="1" si="555"/>
        <v>#REF!</v>
      </c>
    </row>
    <row r="17775" spans="1:6">
      <c r="A17775" s="1">
        <v>45258.135416666664</v>
      </c>
      <c r="B17775">
        <v>5558.087646484375</v>
      </c>
      <c r="C17775">
        <v>5526.6875</v>
      </c>
      <c r="D17775" s="2">
        <v>62846</v>
      </c>
      <c r="E17775" t="e">
        <f t="shared" ca="1" si="554"/>
        <v>#REF!</v>
      </c>
      <c r="F17775" t="e">
        <f t="shared" ca="1" si="555"/>
        <v>#REF!</v>
      </c>
    </row>
    <row r="17776" spans="1:6">
      <c r="A17776" s="1">
        <v>45258.145833333336</v>
      </c>
      <c r="B17776">
        <v>5574.7509765624991</v>
      </c>
      <c r="C17776">
        <v>5566.3740234375</v>
      </c>
      <c r="D17776" s="2">
        <v>62847</v>
      </c>
      <c r="E17776" t="e">
        <f t="shared" ca="1" si="554"/>
        <v>#REF!</v>
      </c>
      <c r="F17776" t="e">
        <f t="shared" ca="1" si="555"/>
        <v>#REF!</v>
      </c>
    </row>
    <row r="17777" spans="1:6">
      <c r="A17777" s="1">
        <v>45258.15625</v>
      </c>
      <c r="B17777">
        <v>5563.8787841796893</v>
      </c>
      <c r="C17777">
        <v>5582.25732421875</v>
      </c>
      <c r="D17777" s="2">
        <v>62848</v>
      </c>
      <c r="E17777" t="e">
        <f t="shared" ca="1" si="554"/>
        <v>#REF!</v>
      </c>
      <c r="F17777" t="e">
        <f t="shared" ca="1" si="555"/>
        <v>#REF!</v>
      </c>
    </row>
    <row r="17778" spans="1:6">
      <c r="A17778" s="1">
        <v>45258.166666666664</v>
      </c>
      <c r="B17778">
        <v>5572.30908203125</v>
      </c>
      <c r="C17778">
        <v>5572.14306640625</v>
      </c>
      <c r="D17778" s="2">
        <v>62849</v>
      </c>
      <c r="E17778" t="e">
        <f t="shared" ca="1" si="554"/>
        <v>#REF!</v>
      </c>
      <c r="F17778" t="e">
        <f t="shared" ca="1" si="555"/>
        <v>#REF!</v>
      </c>
    </row>
    <row r="17779" spans="1:6">
      <c r="A17779" s="1">
        <v>45258.177083333336</v>
      </c>
      <c r="B17779">
        <v>5601.1094970703125</v>
      </c>
      <c r="C17779">
        <v>5598.60986328125</v>
      </c>
      <c r="D17779" s="2">
        <v>62850</v>
      </c>
      <c r="E17779" t="e">
        <f t="shared" ca="1" si="554"/>
        <v>#REF!</v>
      </c>
      <c r="F17779" t="e">
        <f t="shared" ca="1" si="555"/>
        <v>#REF!</v>
      </c>
    </row>
    <row r="17780" spans="1:6">
      <c r="A17780" s="1">
        <v>45258.1875</v>
      </c>
      <c r="B17780">
        <v>5647.5733642578125</v>
      </c>
      <c r="C17780">
        <v>5660.3955078125</v>
      </c>
      <c r="D17780" s="2">
        <v>62851</v>
      </c>
      <c r="E17780" t="e">
        <f t="shared" ca="1" si="554"/>
        <v>#REF!</v>
      </c>
      <c r="F17780" t="e">
        <f t="shared" ca="1" si="555"/>
        <v>#REF!</v>
      </c>
    </row>
    <row r="17781" spans="1:6">
      <c r="A17781" s="1">
        <v>45258.197916666664</v>
      </c>
      <c r="B17781">
        <v>5648.5364990234375</v>
      </c>
      <c r="C17781">
        <v>5740.02294921875</v>
      </c>
      <c r="D17781" s="2">
        <v>62852</v>
      </c>
      <c r="E17781" t="e">
        <f t="shared" ca="1" si="554"/>
        <v>#REF!</v>
      </c>
      <c r="F17781" t="e">
        <f t="shared" ca="1" si="555"/>
        <v>#REF!</v>
      </c>
    </row>
    <row r="17782" spans="1:6">
      <c r="A17782" s="1">
        <v>45258.208333333336</v>
      </c>
      <c r="B17782">
        <v>5711.3131103515625</v>
      </c>
      <c r="C17782">
        <v>5741.08544921875</v>
      </c>
      <c r="D17782" s="2">
        <v>62853</v>
      </c>
      <c r="E17782" t="e">
        <f t="shared" ca="1" si="554"/>
        <v>#REF!</v>
      </c>
      <c r="F17782" t="e">
        <f t="shared" ca="1" si="555"/>
        <v>#REF!</v>
      </c>
    </row>
    <row r="17783" spans="1:6">
      <c r="A17783" s="1">
        <v>45258.21875</v>
      </c>
      <c r="B17783">
        <v>5888.6909179687509</v>
      </c>
      <c r="C17783">
        <v>5857.212890625</v>
      </c>
      <c r="D17783" s="2">
        <v>62854</v>
      </c>
      <c r="E17783" t="e">
        <f t="shared" ca="1" si="554"/>
        <v>#REF!</v>
      </c>
      <c r="F17783" t="e">
        <f t="shared" ca="1" si="555"/>
        <v>#REF!</v>
      </c>
    </row>
    <row r="17784" spans="1:6">
      <c r="A17784" s="1">
        <v>45258.229166666664</v>
      </c>
      <c r="B17784">
        <v>6179.1489257812491</v>
      </c>
      <c r="C17784">
        <v>6105.64501953125</v>
      </c>
      <c r="D17784" s="2">
        <v>62855</v>
      </c>
      <c r="E17784" t="e">
        <f t="shared" ca="1" si="554"/>
        <v>#REF!</v>
      </c>
      <c r="F17784" t="e">
        <f t="shared" ca="1" si="555"/>
        <v>#REF!</v>
      </c>
    </row>
    <row r="17785" spans="1:6">
      <c r="A17785" s="1">
        <v>45258.239583333336</v>
      </c>
      <c r="B17785">
        <v>6599.2083740234357</v>
      </c>
      <c r="C17785">
        <v>6448.60595703125</v>
      </c>
      <c r="D17785" s="2">
        <v>62856</v>
      </c>
      <c r="E17785" t="e">
        <f t="shared" ca="1" si="554"/>
        <v>#REF!</v>
      </c>
      <c r="F17785" t="e">
        <f t="shared" ca="1" si="555"/>
        <v>#REF!</v>
      </c>
    </row>
    <row r="17786" spans="1:6">
      <c r="A17786" s="1">
        <v>45258.25</v>
      </c>
      <c r="B17786">
        <v>6673.0538330078125</v>
      </c>
      <c r="C17786">
        <v>6832.55322265625</v>
      </c>
      <c r="D17786" s="2">
        <v>62857</v>
      </c>
      <c r="E17786" t="e">
        <f t="shared" ca="1" si="554"/>
        <v>#REF!</v>
      </c>
      <c r="F17786" t="e">
        <f t="shared" ca="1" si="555"/>
        <v>#REF!</v>
      </c>
    </row>
    <row r="17787" spans="1:6">
      <c r="A17787" s="1">
        <v>45258.260416666664</v>
      </c>
      <c r="B17787">
        <v>6642.4123535156268</v>
      </c>
      <c r="C17787">
        <v>6422.9267578125</v>
      </c>
      <c r="D17787" s="2">
        <v>62858</v>
      </c>
      <c r="E17787" t="e">
        <f t="shared" ca="1" si="554"/>
        <v>#REF!</v>
      </c>
      <c r="F17787" t="e">
        <f t="shared" ca="1" si="555"/>
        <v>#REF!</v>
      </c>
    </row>
    <row r="17788" spans="1:6">
      <c r="A17788" s="1">
        <v>45258.270833333336</v>
      </c>
      <c r="B17788">
        <v>6633.89501953125</v>
      </c>
      <c r="C17788">
        <v>6399.58984375</v>
      </c>
      <c r="D17788" s="2">
        <v>62859</v>
      </c>
      <c r="E17788" t="e">
        <f t="shared" ca="1" si="554"/>
        <v>#REF!</v>
      </c>
      <c r="F17788" t="e">
        <f t="shared" ca="1" si="555"/>
        <v>#REF!</v>
      </c>
    </row>
    <row r="17789" spans="1:6">
      <c r="A17789" s="1">
        <v>45258.28125</v>
      </c>
      <c r="B17789">
        <v>6360.4641113281232</v>
      </c>
      <c r="C17789">
        <v>6554.27392578125</v>
      </c>
      <c r="D17789" s="2">
        <v>62860</v>
      </c>
      <c r="E17789" t="e">
        <f t="shared" ca="1" si="554"/>
        <v>#REF!</v>
      </c>
      <c r="F17789" t="e">
        <f t="shared" ca="1" si="555"/>
        <v>#REF!</v>
      </c>
    </row>
    <row r="17790" spans="1:6">
      <c r="A17790" s="1">
        <v>45258.291666666664</v>
      </c>
      <c r="B17790">
        <v>6257.262939453125</v>
      </c>
      <c r="C17790">
        <v>6389.8134765625</v>
      </c>
      <c r="D17790" s="2">
        <v>62861</v>
      </c>
      <c r="E17790" t="e">
        <f t="shared" ca="1" si="554"/>
        <v>#REF!</v>
      </c>
      <c r="F17790" t="e">
        <f t="shared" ca="1" si="555"/>
        <v>#REF!</v>
      </c>
    </row>
    <row r="17791" spans="1:6">
      <c r="A17791" s="1">
        <v>45258.302083333336</v>
      </c>
      <c r="B17791">
        <v>6401.21533203125</v>
      </c>
      <c r="C17791">
        <v>6448.64697265625</v>
      </c>
      <c r="D17791" s="2">
        <v>62862</v>
      </c>
      <c r="E17791" t="e">
        <f t="shared" ca="1" si="554"/>
        <v>#REF!</v>
      </c>
      <c r="F17791" t="e">
        <f t="shared" ca="1" si="555"/>
        <v>#REF!</v>
      </c>
    </row>
    <row r="17792" spans="1:6">
      <c r="A17792" s="1">
        <v>45258.3125</v>
      </c>
      <c r="B17792">
        <v>6691.5938720703125</v>
      </c>
      <c r="C17792">
        <v>6606.685546875</v>
      </c>
      <c r="D17792" s="2">
        <v>62863</v>
      </c>
      <c r="E17792" t="e">
        <f t="shared" ca="1" si="554"/>
        <v>#REF!</v>
      </c>
      <c r="F17792" t="e">
        <f t="shared" ca="1" si="555"/>
        <v>#REF!</v>
      </c>
    </row>
    <row r="17793" spans="1:6">
      <c r="A17793" s="1">
        <v>45258.322916666664</v>
      </c>
      <c r="B17793">
        <v>6790.90234375</v>
      </c>
      <c r="C17793">
        <v>6893.23974609375</v>
      </c>
      <c r="D17793" s="2">
        <v>62864</v>
      </c>
      <c r="E17793" t="e">
        <f t="shared" ca="1" si="554"/>
        <v>#REF!</v>
      </c>
      <c r="F17793" t="e">
        <f t="shared" ca="1" si="555"/>
        <v>#REF!</v>
      </c>
    </row>
    <row r="17794" spans="1:6">
      <c r="A17794" s="1">
        <v>45258.333333333336</v>
      </c>
      <c r="B17794">
        <v>6823.086669921875</v>
      </c>
      <c r="C17794">
        <v>6896.3251953125</v>
      </c>
      <c r="D17794" s="2">
        <v>62865</v>
      </c>
      <c r="E17794" t="e">
        <f t="shared" ca="1" si="554"/>
        <v>#REF!</v>
      </c>
      <c r="F17794" t="e">
        <f t="shared" ca="1" si="555"/>
        <v>#REF!</v>
      </c>
    </row>
    <row r="17795" spans="1:6">
      <c r="A17795" s="1">
        <v>45258.34375</v>
      </c>
      <c r="B17795">
        <v>7009.8900146484375</v>
      </c>
      <c r="C17795">
        <v>6936.09716796875</v>
      </c>
      <c r="D17795" s="2">
        <v>62866</v>
      </c>
      <c r="E17795" t="e">
        <f t="shared" ref="E17795:E17858" ca="1" si="556">SUM(OFFSET($B$2, (ROW(B17795)-1)*96, 0, 96, 1))</f>
        <v>#REF!</v>
      </c>
      <c r="F17795" t="e">
        <f t="shared" ref="F17795:F17858" ca="1" si="557">SUM(OFFSET($C$2, (ROW(C17795)-1)*96, 0, 96, 1))</f>
        <v>#REF!</v>
      </c>
    </row>
    <row r="17796" spans="1:6">
      <c r="A17796" s="1">
        <v>45258.354166666664</v>
      </c>
      <c r="B17796">
        <v>7314.7161865234375</v>
      </c>
      <c r="C17796">
        <v>7160.12841796875</v>
      </c>
      <c r="D17796" s="2">
        <v>62867</v>
      </c>
      <c r="E17796" t="e">
        <f t="shared" ca="1" si="556"/>
        <v>#REF!</v>
      </c>
      <c r="F17796" t="e">
        <f t="shared" ca="1" si="557"/>
        <v>#REF!</v>
      </c>
    </row>
    <row r="17797" spans="1:6">
      <c r="A17797" s="1">
        <v>45258.364583333336</v>
      </c>
      <c r="B17797">
        <v>7487.734375</v>
      </c>
      <c r="C17797">
        <v>7478.98193359375</v>
      </c>
      <c r="D17797" s="2">
        <v>62868</v>
      </c>
      <c r="E17797" t="e">
        <f t="shared" ca="1" si="556"/>
        <v>#REF!</v>
      </c>
      <c r="F17797" t="e">
        <f t="shared" ca="1" si="557"/>
        <v>#REF!</v>
      </c>
    </row>
    <row r="17798" spans="1:6">
      <c r="A17798" s="1">
        <v>45258.375</v>
      </c>
      <c r="B17798">
        <v>7483.133056640625</v>
      </c>
      <c r="C17798">
        <v>7584.2275390625</v>
      </c>
      <c r="D17798" s="2">
        <v>62869</v>
      </c>
      <c r="E17798" t="e">
        <f t="shared" ca="1" si="556"/>
        <v>#REF!</v>
      </c>
      <c r="F17798" t="e">
        <f t="shared" ca="1" si="557"/>
        <v>#REF!</v>
      </c>
    </row>
    <row r="17799" spans="1:6">
      <c r="A17799" s="1">
        <v>45258.385416666664</v>
      </c>
      <c r="B17799">
        <v>7588.251708984375</v>
      </c>
      <c r="C17799">
        <v>7526.80712890625</v>
      </c>
      <c r="D17799" s="2">
        <v>62870</v>
      </c>
      <c r="E17799" t="e">
        <f t="shared" ca="1" si="556"/>
        <v>#REF!</v>
      </c>
      <c r="F17799" t="e">
        <f t="shared" ca="1" si="557"/>
        <v>#REF!</v>
      </c>
    </row>
    <row r="17800" spans="1:6">
      <c r="A17800" s="1">
        <v>45258.395833333336</v>
      </c>
      <c r="B17800">
        <v>7753.218017578125</v>
      </c>
      <c r="C17800">
        <v>7684.9033203125</v>
      </c>
      <c r="D17800" s="2">
        <v>62871</v>
      </c>
      <c r="E17800" t="e">
        <f t="shared" ca="1" si="556"/>
        <v>#REF!</v>
      </c>
      <c r="F17800" t="e">
        <f t="shared" ca="1" si="557"/>
        <v>#REF!</v>
      </c>
    </row>
    <row r="17801" spans="1:6">
      <c r="A17801" s="1">
        <v>45258.40625</v>
      </c>
      <c r="B17801">
        <v>7795.170654296875</v>
      </c>
      <c r="C17801">
        <v>7850.4365234375</v>
      </c>
      <c r="D17801" s="2">
        <v>62872</v>
      </c>
      <c r="E17801" t="e">
        <f t="shared" ca="1" si="556"/>
        <v>#REF!</v>
      </c>
      <c r="F17801" t="e">
        <f t="shared" ca="1" si="557"/>
        <v>#REF!</v>
      </c>
    </row>
    <row r="17802" spans="1:6">
      <c r="A17802" s="1">
        <v>45258.416666666664</v>
      </c>
      <c r="B17802">
        <v>7703.4947509765625</v>
      </c>
      <c r="C17802">
        <v>7839.8076171875</v>
      </c>
      <c r="D17802" s="2">
        <v>62873</v>
      </c>
      <c r="E17802" t="e">
        <f t="shared" ca="1" si="556"/>
        <v>#REF!</v>
      </c>
      <c r="F17802" t="e">
        <f t="shared" ca="1" si="557"/>
        <v>#REF!</v>
      </c>
    </row>
    <row r="17803" spans="1:6">
      <c r="A17803" s="1">
        <v>45258.427083333336</v>
      </c>
      <c r="B17803">
        <v>6585.874267578125</v>
      </c>
      <c r="C17803">
        <v>7722.38916015625</v>
      </c>
      <c r="D17803" s="2">
        <v>62874</v>
      </c>
      <c r="E17803" t="e">
        <f t="shared" ca="1" si="556"/>
        <v>#REF!</v>
      </c>
      <c r="F17803" t="e">
        <f t="shared" ca="1" si="557"/>
        <v>#REF!</v>
      </c>
    </row>
    <row r="17804" spans="1:6">
      <c r="A17804" s="1">
        <v>45258.4375</v>
      </c>
      <c r="B17804">
        <v>6477.8950958251953</v>
      </c>
      <c r="C17804">
        <v>6572.0556640625</v>
      </c>
      <c r="D17804" s="2">
        <v>62875</v>
      </c>
      <c r="E17804" t="e">
        <f t="shared" ca="1" si="556"/>
        <v>#REF!</v>
      </c>
      <c r="F17804" t="e">
        <f t="shared" ca="1" si="557"/>
        <v>#REF!</v>
      </c>
    </row>
    <row r="17805" spans="1:6">
      <c r="A17805" s="1">
        <v>45258.447916666664</v>
      </c>
      <c r="B17805">
        <v>6520.3447265625</v>
      </c>
      <c r="C17805">
        <v>6558.77783203125</v>
      </c>
      <c r="D17805" s="2">
        <v>62876</v>
      </c>
      <c r="E17805" t="e">
        <f t="shared" ca="1" si="556"/>
        <v>#REF!</v>
      </c>
      <c r="F17805" t="e">
        <f t="shared" ca="1" si="557"/>
        <v>#REF!</v>
      </c>
    </row>
    <row r="17806" spans="1:6">
      <c r="A17806" s="1">
        <v>45258.458333333336</v>
      </c>
      <c r="B17806">
        <v>6636.8054351806641</v>
      </c>
      <c r="C17806">
        <v>6532.64208984375</v>
      </c>
      <c r="D17806" s="2">
        <v>62877</v>
      </c>
      <c r="E17806" t="e">
        <f t="shared" ca="1" si="556"/>
        <v>#REF!</v>
      </c>
      <c r="F17806" t="e">
        <f t="shared" ca="1" si="557"/>
        <v>#REF!</v>
      </c>
    </row>
    <row r="17807" spans="1:6">
      <c r="A17807" s="1">
        <v>45258.46875</v>
      </c>
      <c r="B17807">
        <v>6740.0259857177734</v>
      </c>
      <c r="C17807">
        <v>6639.50830078125</v>
      </c>
      <c r="D17807" s="2">
        <v>62878</v>
      </c>
      <c r="E17807" t="e">
        <f t="shared" ca="1" si="556"/>
        <v>#REF!</v>
      </c>
      <c r="F17807" t="e">
        <f t="shared" ca="1" si="557"/>
        <v>#REF!</v>
      </c>
    </row>
    <row r="17808" spans="1:6">
      <c r="A17808" s="1">
        <v>45258.479166666664</v>
      </c>
      <c r="B17808">
        <v>6736.4761810302734</v>
      </c>
      <c r="C17808">
        <v>6732.6767578125</v>
      </c>
      <c r="D17808" s="2">
        <v>62879</v>
      </c>
      <c r="E17808" t="e">
        <f t="shared" ca="1" si="556"/>
        <v>#REF!</v>
      </c>
      <c r="F17808" t="e">
        <f t="shared" ca="1" si="557"/>
        <v>#REF!</v>
      </c>
    </row>
    <row r="17809" spans="1:6">
      <c r="A17809" s="1">
        <v>45258.489583333336</v>
      </c>
      <c r="B17809">
        <v>6766.9369659423828</v>
      </c>
      <c r="C17809">
        <v>6691.23828125</v>
      </c>
      <c r="D17809" s="2">
        <v>62880</v>
      </c>
      <c r="E17809" t="e">
        <f t="shared" ca="1" si="556"/>
        <v>#REF!</v>
      </c>
      <c r="F17809" t="e">
        <f t="shared" ca="1" si="557"/>
        <v>#REF!</v>
      </c>
    </row>
    <row r="17810" spans="1:6">
      <c r="A17810" s="1">
        <v>45258.5</v>
      </c>
      <c r="B17810">
        <v>6235.53369140625</v>
      </c>
      <c r="C17810">
        <v>6735.99072265625</v>
      </c>
      <c r="D17810" s="2">
        <v>62881</v>
      </c>
      <c r="E17810" t="e">
        <f t="shared" ca="1" si="556"/>
        <v>#REF!</v>
      </c>
      <c r="F17810" t="e">
        <f t="shared" ca="1" si="557"/>
        <v>#REF!</v>
      </c>
    </row>
    <row r="17811" spans="1:6">
      <c r="A17811" s="1">
        <v>45258.510416666664</v>
      </c>
      <c r="B17811">
        <v>5922.6334838867187</v>
      </c>
      <c r="C17811">
        <v>6082.36181640625</v>
      </c>
      <c r="D17811" s="2">
        <v>62882</v>
      </c>
      <c r="E17811" t="e">
        <f t="shared" ca="1" si="556"/>
        <v>#REF!</v>
      </c>
      <c r="F17811" t="e">
        <f t="shared" ca="1" si="557"/>
        <v>#REF!</v>
      </c>
    </row>
    <row r="17812" spans="1:6">
      <c r="A17812" s="1">
        <v>45258.520833333336</v>
      </c>
      <c r="B17812">
        <v>6088.4466552734375</v>
      </c>
      <c r="C17812">
        <v>5836.1591796875</v>
      </c>
      <c r="D17812" s="2">
        <v>62883</v>
      </c>
      <c r="E17812" t="e">
        <f t="shared" ca="1" si="556"/>
        <v>#REF!</v>
      </c>
      <c r="F17812" t="e">
        <f t="shared" ca="1" si="557"/>
        <v>#REF!</v>
      </c>
    </row>
    <row r="17813" spans="1:6">
      <c r="A17813" s="1">
        <v>45258.53125</v>
      </c>
      <c r="B17813">
        <v>5940.007568359375</v>
      </c>
      <c r="C17813">
        <v>6052.75048828125</v>
      </c>
      <c r="D17813" s="2">
        <v>62884</v>
      </c>
      <c r="E17813" t="e">
        <f t="shared" ca="1" si="556"/>
        <v>#REF!</v>
      </c>
      <c r="F17813" t="e">
        <f t="shared" ca="1" si="557"/>
        <v>#REF!</v>
      </c>
    </row>
    <row r="17814" spans="1:6">
      <c r="A17814" s="1">
        <v>45258.541666666664</v>
      </c>
      <c r="B17814">
        <v>5884.4561157226572</v>
      </c>
      <c r="C17814">
        <v>5814.2978515625</v>
      </c>
      <c r="D17814" s="2">
        <v>62885</v>
      </c>
      <c r="E17814" t="e">
        <f t="shared" ca="1" si="556"/>
        <v>#REF!</v>
      </c>
      <c r="F17814" t="e">
        <f t="shared" ca="1" si="557"/>
        <v>#REF!</v>
      </c>
    </row>
    <row r="17815" spans="1:6">
      <c r="A17815" s="1">
        <v>45258.552083333336</v>
      </c>
      <c r="B17815">
        <v>5826.1558532714844</v>
      </c>
      <c r="C17815">
        <v>5807.5244140625</v>
      </c>
      <c r="D17815" s="2">
        <v>62886</v>
      </c>
      <c r="E17815" t="e">
        <f t="shared" ca="1" si="556"/>
        <v>#REF!</v>
      </c>
      <c r="F17815" t="e">
        <f t="shared" ca="1" si="557"/>
        <v>#REF!</v>
      </c>
    </row>
    <row r="17816" spans="1:6">
      <c r="A17816" s="1">
        <v>45258.5625</v>
      </c>
      <c r="B17816">
        <v>5745.6968078613281</v>
      </c>
      <c r="C17816">
        <v>5744.32373046875</v>
      </c>
      <c r="D17816" s="2">
        <v>62887</v>
      </c>
      <c r="E17816" t="e">
        <f t="shared" ca="1" si="556"/>
        <v>#REF!</v>
      </c>
      <c r="F17816" t="e">
        <f t="shared" ca="1" si="557"/>
        <v>#REF!</v>
      </c>
    </row>
    <row r="17817" spans="1:6">
      <c r="A17817" s="1">
        <v>45258.572916666664</v>
      </c>
      <c r="B17817">
        <v>5746.2519836425781</v>
      </c>
      <c r="C17817">
        <v>5666.79150390625</v>
      </c>
      <c r="D17817" s="2">
        <v>62888</v>
      </c>
      <c r="E17817" t="e">
        <f t="shared" ca="1" si="556"/>
        <v>#REF!</v>
      </c>
      <c r="F17817" t="e">
        <f t="shared" ca="1" si="557"/>
        <v>#REF!</v>
      </c>
    </row>
    <row r="17818" spans="1:6">
      <c r="A17818" s="1">
        <v>45258.583333333336</v>
      </c>
      <c r="B17818">
        <v>5858.1173095703134</v>
      </c>
      <c r="C17818">
        <v>5698.943359375</v>
      </c>
      <c r="D17818" s="2">
        <v>62889</v>
      </c>
      <c r="E17818" t="e">
        <f t="shared" ca="1" si="556"/>
        <v>#REF!</v>
      </c>
      <c r="F17818" t="e">
        <f t="shared" ca="1" si="557"/>
        <v>#REF!</v>
      </c>
    </row>
    <row r="17819" spans="1:6">
      <c r="A17819" s="1">
        <v>45258.59375</v>
      </c>
      <c r="B17819">
        <v>7387.957275390625</v>
      </c>
      <c r="C17819">
        <v>5866.8984375</v>
      </c>
      <c r="D17819" s="2">
        <v>62890</v>
      </c>
      <c r="E17819" t="e">
        <f t="shared" ca="1" si="556"/>
        <v>#REF!</v>
      </c>
      <c r="F17819" t="e">
        <f t="shared" ca="1" si="557"/>
        <v>#REF!</v>
      </c>
    </row>
    <row r="17820" spans="1:6">
      <c r="A17820" s="1">
        <v>45258.604166666664</v>
      </c>
      <c r="B17820">
        <v>7454.742919921875</v>
      </c>
      <c r="C17820">
        <v>7633.947265625</v>
      </c>
      <c r="D17820" s="2">
        <v>62891</v>
      </c>
      <c r="E17820" t="e">
        <f t="shared" ca="1" si="556"/>
        <v>#REF!</v>
      </c>
      <c r="F17820" t="e">
        <f t="shared" ca="1" si="557"/>
        <v>#REF!</v>
      </c>
    </row>
    <row r="17821" spans="1:6">
      <c r="A17821" s="1">
        <v>45258.614583333336</v>
      </c>
      <c r="B17821">
        <v>7356.785400390625</v>
      </c>
      <c r="C17821">
        <v>7371.76220703125</v>
      </c>
      <c r="D17821" s="2">
        <v>62892</v>
      </c>
      <c r="E17821" t="e">
        <f t="shared" ca="1" si="556"/>
        <v>#REF!</v>
      </c>
      <c r="F17821" t="e">
        <f t="shared" ca="1" si="557"/>
        <v>#REF!</v>
      </c>
    </row>
    <row r="17822" spans="1:6">
      <c r="A17822" s="1">
        <v>45258.625</v>
      </c>
      <c r="B17822">
        <v>7262.6806640625</v>
      </c>
      <c r="C17822">
        <v>7220.58203125</v>
      </c>
      <c r="D17822" s="2">
        <v>62893</v>
      </c>
      <c r="E17822" t="e">
        <f t="shared" ca="1" si="556"/>
        <v>#REF!</v>
      </c>
      <c r="F17822" t="e">
        <f t="shared" ca="1" si="557"/>
        <v>#REF!</v>
      </c>
    </row>
    <row r="17823" spans="1:6">
      <c r="A17823" s="1">
        <v>45258.635416666664</v>
      </c>
      <c r="B17823">
        <v>7345.243896484375</v>
      </c>
      <c r="C17823">
        <v>7250.02197265625</v>
      </c>
      <c r="D17823" s="2">
        <v>62894</v>
      </c>
      <c r="E17823" t="e">
        <f t="shared" ca="1" si="556"/>
        <v>#REF!</v>
      </c>
      <c r="F17823" t="e">
        <f t="shared" ca="1" si="557"/>
        <v>#REF!</v>
      </c>
    </row>
    <row r="17824" spans="1:6">
      <c r="A17824" s="1">
        <v>45258.645833333336</v>
      </c>
      <c r="B17824">
        <v>7340.914306640625</v>
      </c>
      <c r="C17824">
        <v>7377.94775390625</v>
      </c>
      <c r="D17824" s="2">
        <v>62895</v>
      </c>
      <c r="E17824" t="e">
        <f t="shared" ca="1" si="556"/>
        <v>#REF!</v>
      </c>
      <c r="F17824" t="e">
        <f t="shared" ca="1" si="557"/>
        <v>#REF!</v>
      </c>
    </row>
    <row r="17825" spans="1:6">
      <c r="A17825" s="1">
        <v>45258.65625</v>
      </c>
      <c r="B17825">
        <v>7321.0203857421875</v>
      </c>
      <c r="C17825">
        <v>7340.1123046875</v>
      </c>
      <c r="D17825" s="2">
        <v>62896</v>
      </c>
      <c r="E17825" t="e">
        <f t="shared" ca="1" si="556"/>
        <v>#REF!</v>
      </c>
      <c r="F17825" t="e">
        <f t="shared" ca="1" si="557"/>
        <v>#REF!</v>
      </c>
    </row>
    <row r="17826" spans="1:6">
      <c r="A17826" s="1">
        <v>45258.666666666664</v>
      </c>
      <c r="B17826">
        <v>7404.892822265625</v>
      </c>
      <c r="C17826">
        <v>7311.72607421875</v>
      </c>
      <c r="D17826" s="2">
        <v>62897</v>
      </c>
      <c r="E17826" t="e">
        <f t="shared" ca="1" si="556"/>
        <v>#REF!</v>
      </c>
      <c r="F17826" t="e">
        <f t="shared" ca="1" si="557"/>
        <v>#REF!</v>
      </c>
    </row>
    <row r="17827" spans="1:6">
      <c r="A17827" s="1">
        <v>45258.677083333336</v>
      </c>
      <c r="B17827">
        <v>6391.3262939453125</v>
      </c>
      <c r="C17827">
        <v>7422.0576171875</v>
      </c>
      <c r="D17827" s="2">
        <v>62898</v>
      </c>
      <c r="E17827" t="e">
        <f t="shared" ca="1" si="556"/>
        <v>#REF!</v>
      </c>
      <c r="F17827" t="e">
        <f t="shared" ca="1" si="557"/>
        <v>#REF!</v>
      </c>
    </row>
    <row r="17828" spans="1:6">
      <c r="A17828" s="1">
        <v>45258.6875</v>
      </c>
      <c r="B17828">
        <v>5964.6556396484375</v>
      </c>
      <c r="C17828">
        <v>6161.75341796875</v>
      </c>
      <c r="D17828" s="2">
        <v>62899</v>
      </c>
      <c r="E17828" t="e">
        <f t="shared" ca="1" si="556"/>
        <v>#REF!</v>
      </c>
      <c r="F17828" t="e">
        <f t="shared" ca="1" si="557"/>
        <v>#REF!</v>
      </c>
    </row>
    <row r="17829" spans="1:6">
      <c r="A17829" s="1">
        <v>45258.697916666664</v>
      </c>
      <c r="B17829">
        <v>5999.2318725585937</v>
      </c>
      <c r="C17829">
        <v>5879.49609375</v>
      </c>
      <c r="D17829" s="2">
        <v>62900</v>
      </c>
      <c r="E17829" t="e">
        <f t="shared" ca="1" si="556"/>
        <v>#REF!</v>
      </c>
      <c r="F17829" t="e">
        <f t="shared" ca="1" si="557"/>
        <v>#REF!</v>
      </c>
    </row>
    <row r="17830" spans="1:6">
      <c r="A17830" s="1">
        <v>45258.708333333336</v>
      </c>
      <c r="B17830">
        <v>6010.086181640625</v>
      </c>
      <c r="C17830">
        <v>5935.8427734375</v>
      </c>
      <c r="D17830" s="2">
        <v>62901</v>
      </c>
      <c r="E17830" t="e">
        <f t="shared" ca="1" si="556"/>
        <v>#REF!</v>
      </c>
      <c r="F17830" t="e">
        <f t="shared" ca="1" si="557"/>
        <v>#REF!</v>
      </c>
    </row>
    <row r="17831" spans="1:6">
      <c r="A17831" s="1">
        <v>45258.71875</v>
      </c>
      <c r="B17831">
        <v>6012.0603637695312</v>
      </c>
      <c r="C17831">
        <v>6004.48193359375</v>
      </c>
      <c r="D17831" s="2">
        <v>62902</v>
      </c>
      <c r="E17831" t="e">
        <f t="shared" ca="1" si="556"/>
        <v>#REF!</v>
      </c>
      <c r="F17831" t="e">
        <f t="shared" ca="1" si="557"/>
        <v>#REF!</v>
      </c>
    </row>
    <row r="17832" spans="1:6">
      <c r="A17832" s="1">
        <v>45258.729166666664</v>
      </c>
      <c r="B17832">
        <v>6168.025146484375</v>
      </c>
      <c r="C17832">
        <v>6022.994140625</v>
      </c>
      <c r="D17832" s="2">
        <v>62903</v>
      </c>
      <c r="E17832" t="e">
        <f t="shared" ca="1" si="556"/>
        <v>#REF!</v>
      </c>
      <c r="F17832" t="e">
        <f t="shared" ca="1" si="557"/>
        <v>#REF!</v>
      </c>
    </row>
    <row r="17833" spans="1:6">
      <c r="A17833" s="1">
        <v>45258.739583333336</v>
      </c>
      <c r="B17833">
        <v>8227.330322265625</v>
      </c>
      <c r="C17833">
        <v>6271.53564453125</v>
      </c>
      <c r="D17833" s="2">
        <v>62904</v>
      </c>
      <c r="E17833" t="e">
        <f t="shared" ca="1" si="556"/>
        <v>#REF!</v>
      </c>
      <c r="F17833" t="e">
        <f t="shared" ca="1" si="557"/>
        <v>#REF!</v>
      </c>
    </row>
    <row r="17834" spans="1:6">
      <c r="A17834" s="1">
        <v>45258.75</v>
      </c>
      <c r="B17834">
        <v>8315.0750732421875</v>
      </c>
      <c r="C17834">
        <v>9328.533203125</v>
      </c>
      <c r="D17834" s="2">
        <v>62905</v>
      </c>
      <c r="E17834" t="e">
        <f t="shared" ca="1" si="556"/>
        <v>#REF!</v>
      </c>
      <c r="F17834" t="e">
        <f t="shared" ca="1" si="557"/>
        <v>#REF!</v>
      </c>
    </row>
    <row r="17835" spans="1:6">
      <c r="A17835" s="1">
        <v>45258.760416666664</v>
      </c>
      <c r="B17835">
        <v>8745.3907470703125</v>
      </c>
      <c r="C17835">
        <v>8425.1015625</v>
      </c>
      <c r="D17835" s="2">
        <v>62906</v>
      </c>
      <c r="E17835" t="e">
        <f t="shared" ca="1" si="556"/>
        <v>#REF!</v>
      </c>
      <c r="F17835" t="e">
        <f t="shared" ca="1" si="557"/>
        <v>#REF!</v>
      </c>
    </row>
    <row r="17836" spans="1:6">
      <c r="A17836" s="1">
        <v>45258.770833333336</v>
      </c>
      <c r="B17836">
        <v>9907.5379638671875</v>
      </c>
      <c r="C17836">
        <v>9130.5986328125</v>
      </c>
      <c r="D17836" s="2">
        <v>62907</v>
      </c>
      <c r="E17836" t="e">
        <f t="shared" ca="1" si="556"/>
        <v>#REF!</v>
      </c>
      <c r="F17836" t="e">
        <f t="shared" ca="1" si="557"/>
        <v>#REF!</v>
      </c>
    </row>
    <row r="17837" spans="1:6">
      <c r="A17837" s="1">
        <v>45258.78125</v>
      </c>
      <c r="B17837">
        <v>10641.9970703125</v>
      </c>
      <c r="C17837">
        <v>10476.8525390625</v>
      </c>
      <c r="D17837" s="2">
        <v>62908</v>
      </c>
      <c r="E17837" t="e">
        <f t="shared" ca="1" si="556"/>
        <v>#REF!</v>
      </c>
      <c r="F17837" t="e">
        <f t="shared" ca="1" si="557"/>
        <v>#REF!</v>
      </c>
    </row>
    <row r="17838" spans="1:6">
      <c r="A17838" s="1">
        <v>45258.791666666664</v>
      </c>
      <c r="B17838">
        <v>10781.45556640625</v>
      </c>
      <c r="C17838">
        <v>10669.11328125</v>
      </c>
      <c r="D17838" s="2">
        <v>62909</v>
      </c>
      <c r="E17838" t="e">
        <f t="shared" ca="1" si="556"/>
        <v>#REF!</v>
      </c>
      <c r="F17838" t="e">
        <f t="shared" ca="1" si="557"/>
        <v>#REF!</v>
      </c>
    </row>
    <row r="17839" spans="1:6">
      <c r="A17839" s="1">
        <v>45258.802083333336</v>
      </c>
      <c r="B17839">
        <v>10788.295654296875</v>
      </c>
      <c r="C17839">
        <v>10761.8701171875</v>
      </c>
      <c r="D17839" s="2">
        <v>62910</v>
      </c>
      <c r="E17839" t="e">
        <f t="shared" ca="1" si="556"/>
        <v>#REF!</v>
      </c>
      <c r="F17839" t="e">
        <f t="shared" ca="1" si="557"/>
        <v>#REF!</v>
      </c>
    </row>
    <row r="17840" spans="1:6">
      <c r="A17840" s="1">
        <v>45258.8125</v>
      </c>
      <c r="B17840">
        <v>10797.70703125</v>
      </c>
      <c r="C17840">
        <v>10740.8974609375</v>
      </c>
      <c r="D17840" s="2">
        <v>62911</v>
      </c>
      <c r="E17840" t="e">
        <f t="shared" ca="1" si="556"/>
        <v>#REF!</v>
      </c>
      <c r="F17840" t="e">
        <f t="shared" ca="1" si="557"/>
        <v>#REF!</v>
      </c>
    </row>
    <row r="17841" spans="1:6">
      <c r="A17841" s="1">
        <v>45258.822916666664</v>
      </c>
      <c r="B17841">
        <v>10706.05224609375</v>
      </c>
      <c r="C17841">
        <v>10710.7578125</v>
      </c>
      <c r="D17841" s="2">
        <v>62912</v>
      </c>
      <c r="E17841" t="e">
        <f t="shared" ca="1" si="556"/>
        <v>#REF!</v>
      </c>
      <c r="F17841" t="e">
        <f t="shared" ca="1" si="557"/>
        <v>#REF!</v>
      </c>
    </row>
    <row r="17842" spans="1:6">
      <c r="A17842" s="1">
        <v>45258.833333333336</v>
      </c>
      <c r="B17842">
        <v>10625.1318359375</v>
      </c>
      <c r="C17842">
        <v>10591.5869140625</v>
      </c>
      <c r="D17842" s="2">
        <v>62913</v>
      </c>
      <c r="E17842" t="e">
        <f t="shared" ca="1" si="556"/>
        <v>#REF!</v>
      </c>
      <c r="F17842" t="e">
        <f t="shared" ca="1" si="557"/>
        <v>#REF!</v>
      </c>
    </row>
    <row r="17843" spans="1:6">
      <c r="A17843" s="1">
        <v>45258.84375</v>
      </c>
      <c r="B17843">
        <v>10504.731689453125</v>
      </c>
      <c r="C17843">
        <v>10512.123046875</v>
      </c>
      <c r="D17843" s="2">
        <v>62914</v>
      </c>
      <c r="E17843" t="e">
        <f t="shared" ca="1" si="556"/>
        <v>#REF!</v>
      </c>
      <c r="F17843" t="e">
        <f t="shared" ca="1" si="557"/>
        <v>#REF!</v>
      </c>
    </row>
    <row r="17844" spans="1:6">
      <c r="A17844" s="1">
        <v>45258.854166666664</v>
      </c>
      <c r="B17844">
        <v>10369.093017578125</v>
      </c>
      <c r="C17844">
        <v>10377.71875</v>
      </c>
      <c r="D17844" s="2">
        <v>62915</v>
      </c>
      <c r="E17844" t="e">
        <f t="shared" ca="1" si="556"/>
        <v>#REF!</v>
      </c>
      <c r="F17844" t="e">
        <f t="shared" ca="1" si="557"/>
        <v>#REF!</v>
      </c>
    </row>
    <row r="17845" spans="1:6">
      <c r="A17845" s="1">
        <v>45258.864583333336</v>
      </c>
      <c r="B17845">
        <v>10200.922119140625</v>
      </c>
      <c r="C17845">
        <v>10222.3662109375</v>
      </c>
      <c r="D17845" s="2">
        <v>62916</v>
      </c>
      <c r="E17845" t="e">
        <f t="shared" ca="1" si="556"/>
        <v>#REF!</v>
      </c>
      <c r="F17845" t="e">
        <f t="shared" ca="1" si="557"/>
        <v>#REF!</v>
      </c>
    </row>
    <row r="17846" spans="1:6">
      <c r="A17846" s="1">
        <v>45258.875</v>
      </c>
      <c r="B17846">
        <v>9942.7451171875</v>
      </c>
      <c r="C17846">
        <v>10028.5185546875</v>
      </c>
      <c r="D17846" s="2">
        <v>62917</v>
      </c>
      <c r="E17846" t="e">
        <f t="shared" ca="1" si="556"/>
        <v>#REF!</v>
      </c>
      <c r="F17846" t="e">
        <f t="shared" ca="1" si="557"/>
        <v>#REF!</v>
      </c>
    </row>
    <row r="17847" spans="1:6">
      <c r="A17847" s="1">
        <v>45258.885416666664</v>
      </c>
      <c r="B17847">
        <v>9689.9443359375</v>
      </c>
      <c r="C17847">
        <v>9737.537109375</v>
      </c>
      <c r="D17847" s="2">
        <v>62918</v>
      </c>
      <c r="E17847" t="e">
        <f t="shared" ca="1" si="556"/>
        <v>#REF!</v>
      </c>
      <c r="F17847" t="e">
        <f t="shared" ca="1" si="557"/>
        <v>#REF!</v>
      </c>
    </row>
    <row r="17848" spans="1:6">
      <c r="A17848" s="1">
        <v>45258.895833333336</v>
      </c>
      <c r="B17848">
        <v>9433.1248779296875</v>
      </c>
      <c r="C17848">
        <v>9451.64453125</v>
      </c>
      <c r="D17848" s="2">
        <v>62919</v>
      </c>
      <c r="E17848" t="e">
        <f t="shared" ca="1" si="556"/>
        <v>#REF!</v>
      </c>
      <c r="F17848" t="e">
        <f t="shared" ca="1" si="557"/>
        <v>#REF!</v>
      </c>
    </row>
    <row r="17849" spans="1:6">
      <c r="A17849" s="1">
        <v>45258.90625</v>
      </c>
      <c r="B17849">
        <v>9078.9383544921875</v>
      </c>
      <c r="C17849">
        <v>9163.8447265625</v>
      </c>
      <c r="D17849" s="2">
        <v>62920</v>
      </c>
      <c r="E17849" t="e">
        <f t="shared" ca="1" si="556"/>
        <v>#REF!</v>
      </c>
      <c r="F17849" t="e">
        <f t="shared" ca="1" si="557"/>
        <v>#REF!</v>
      </c>
    </row>
    <row r="17850" spans="1:6">
      <c r="A17850" s="1">
        <v>45258.916666666664</v>
      </c>
      <c r="B17850">
        <v>8836.0472412109375</v>
      </c>
      <c r="C17850">
        <v>8778.2607421875</v>
      </c>
      <c r="D17850" s="2">
        <v>62921</v>
      </c>
      <c r="E17850" t="e">
        <f t="shared" ca="1" si="556"/>
        <v>#REF!</v>
      </c>
      <c r="F17850" t="e">
        <f t="shared" ca="1" si="557"/>
        <v>#REF!</v>
      </c>
    </row>
    <row r="17851" spans="1:6">
      <c r="A17851" s="1">
        <v>45258.927083333336</v>
      </c>
      <c r="B17851">
        <v>8524.3074951171875</v>
      </c>
      <c r="C17851">
        <v>8518.771484375</v>
      </c>
      <c r="D17851" s="2">
        <v>62922</v>
      </c>
      <c r="E17851" t="e">
        <f t="shared" ca="1" si="556"/>
        <v>#REF!</v>
      </c>
      <c r="F17851" t="e">
        <f t="shared" ca="1" si="557"/>
        <v>#REF!</v>
      </c>
    </row>
    <row r="17852" spans="1:6">
      <c r="A17852" s="1">
        <v>45258.9375</v>
      </c>
      <c r="B17852">
        <v>8190.51171875</v>
      </c>
      <c r="C17852">
        <v>8206.62890625</v>
      </c>
      <c r="D17852" s="2">
        <v>62923</v>
      </c>
      <c r="E17852" t="e">
        <f t="shared" ca="1" si="556"/>
        <v>#REF!</v>
      </c>
      <c r="F17852" t="e">
        <f t="shared" ca="1" si="557"/>
        <v>#REF!</v>
      </c>
    </row>
    <row r="17853" spans="1:6">
      <c r="A17853" s="1">
        <v>45258.947916666664</v>
      </c>
      <c r="B17853">
        <v>7867.5023193359375</v>
      </c>
      <c r="C17853">
        <v>7865.7255859375</v>
      </c>
      <c r="D17853" s="2">
        <v>62924</v>
      </c>
      <c r="E17853" t="e">
        <f t="shared" ca="1" si="556"/>
        <v>#REF!</v>
      </c>
      <c r="F17853" t="e">
        <f t="shared" ca="1" si="557"/>
        <v>#REF!</v>
      </c>
    </row>
    <row r="17854" spans="1:6">
      <c r="A17854" s="1">
        <v>45258.958333333336</v>
      </c>
      <c r="B17854">
        <v>7596.465576171875</v>
      </c>
      <c r="C17854">
        <v>7541.06591796875</v>
      </c>
      <c r="D17854" s="2">
        <v>62925</v>
      </c>
      <c r="E17854" t="e">
        <f t="shared" ca="1" si="556"/>
        <v>#REF!</v>
      </c>
      <c r="F17854" t="e">
        <f t="shared" ca="1" si="557"/>
        <v>#REF!</v>
      </c>
    </row>
    <row r="17855" spans="1:6">
      <c r="A17855" s="1">
        <v>45258.96875</v>
      </c>
      <c r="B17855">
        <v>7268.2625732421875</v>
      </c>
      <c r="C17855">
        <v>7280.21533203125</v>
      </c>
      <c r="D17855" s="2">
        <v>62926</v>
      </c>
      <c r="E17855" t="e">
        <f t="shared" ca="1" si="556"/>
        <v>#REF!</v>
      </c>
      <c r="F17855" t="e">
        <f t="shared" ca="1" si="557"/>
        <v>#REF!</v>
      </c>
    </row>
    <row r="17856" spans="1:6">
      <c r="A17856" s="1">
        <v>45258.979166666664</v>
      </c>
      <c r="B17856">
        <v>6984.751953125</v>
      </c>
      <c r="C17856">
        <v>6950.966796875</v>
      </c>
      <c r="D17856" s="2">
        <v>62927</v>
      </c>
      <c r="E17856" t="e">
        <f t="shared" ca="1" si="556"/>
        <v>#REF!</v>
      </c>
      <c r="F17856" t="e">
        <f t="shared" ca="1" si="557"/>
        <v>#REF!</v>
      </c>
    </row>
    <row r="17857" spans="1:6">
      <c r="A17857" s="1">
        <v>45258.989583333336</v>
      </c>
      <c r="B17857">
        <v>6755.096435546875</v>
      </c>
      <c r="C17857">
        <v>6699.17724609375</v>
      </c>
      <c r="D17857" s="2">
        <v>62928</v>
      </c>
      <c r="E17857" t="e">
        <f t="shared" ca="1" si="556"/>
        <v>#REF!</v>
      </c>
      <c r="F17857" t="e">
        <f t="shared" ca="1" si="557"/>
        <v>#REF!</v>
      </c>
    </row>
    <row r="17858" spans="1:6">
      <c r="A17858" s="1">
        <v>45259</v>
      </c>
      <c r="B17858">
        <v>6514.0250244140625</v>
      </c>
      <c r="C17858">
        <v>6502.57177734375</v>
      </c>
      <c r="D17858" s="2">
        <v>62929</v>
      </c>
      <c r="E17858" t="e">
        <f t="shared" ca="1" si="556"/>
        <v>#REF!</v>
      </c>
      <c r="F17858" t="e">
        <f t="shared" ca="1" si="557"/>
        <v>#REF!</v>
      </c>
    </row>
    <row r="17859" spans="1:6">
      <c r="A17859" s="1">
        <v>45259.010416666664</v>
      </c>
      <c r="B17859">
        <v>6343.9093017578125</v>
      </c>
      <c r="C17859">
        <v>6294.32666015625</v>
      </c>
      <c r="D17859" s="2">
        <v>62930</v>
      </c>
      <c r="E17859" t="e">
        <f t="shared" ref="E17859:E17922" ca="1" si="558">SUM(OFFSET($B$2, (ROW(B17859)-1)*96, 0, 96, 1))</f>
        <v>#REF!</v>
      </c>
      <c r="F17859" t="e">
        <f t="shared" ref="F17859:F17922" ca="1" si="559">SUM(OFFSET($C$2, (ROW(C17859)-1)*96, 0, 96, 1))</f>
        <v>#REF!</v>
      </c>
    </row>
    <row r="17860" spans="1:6">
      <c r="A17860" s="1">
        <v>45259.020833333336</v>
      </c>
      <c r="B17860">
        <v>6199.15380859375</v>
      </c>
      <c r="C17860">
        <v>6207.7890625</v>
      </c>
      <c r="D17860" s="2">
        <v>62931</v>
      </c>
      <c r="E17860" t="e">
        <f t="shared" ca="1" si="558"/>
        <v>#REF!</v>
      </c>
      <c r="F17860" t="e">
        <f t="shared" ca="1" si="559"/>
        <v>#REF!</v>
      </c>
    </row>
    <row r="17861" spans="1:6">
      <c r="A17861" s="1">
        <v>45259.03125</v>
      </c>
      <c r="B17861">
        <v>6108.5594482421875</v>
      </c>
      <c r="C17861">
        <v>6112.751953125</v>
      </c>
      <c r="D17861" s="2">
        <v>62932</v>
      </c>
      <c r="E17861" t="e">
        <f t="shared" ca="1" si="558"/>
        <v>#REF!</v>
      </c>
      <c r="F17861" t="e">
        <f t="shared" ca="1" si="559"/>
        <v>#REF!</v>
      </c>
    </row>
    <row r="17862" spans="1:6">
      <c r="A17862" s="1">
        <v>45259.041666666664</v>
      </c>
      <c r="B17862">
        <v>6011.056396484375</v>
      </c>
      <c r="C17862">
        <v>6034.84033203125</v>
      </c>
      <c r="D17862" s="2">
        <v>62933</v>
      </c>
      <c r="E17862" t="e">
        <f t="shared" ca="1" si="558"/>
        <v>#REF!</v>
      </c>
      <c r="F17862" t="e">
        <f t="shared" ca="1" si="559"/>
        <v>#REF!</v>
      </c>
    </row>
    <row r="17863" spans="1:6">
      <c r="A17863" s="1">
        <v>45259.052083333336</v>
      </c>
      <c r="B17863">
        <v>5933.4473876953125</v>
      </c>
      <c r="C17863">
        <v>5925.02880859375</v>
      </c>
      <c r="D17863" s="2">
        <v>62934</v>
      </c>
      <c r="E17863" t="e">
        <f t="shared" ca="1" si="558"/>
        <v>#REF!</v>
      </c>
      <c r="F17863" t="e">
        <f t="shared" ca="1" si="559"/>
        <v>#REF!</v>
      </c>
    </row>
    <row r="17864" spans="1:6">
      <c r="A17864" s="1">
        <v>45259.0625</v>
      </c>
      <c r="B17864">
        <v>5853.818115234375</v>
      </c>
      <c r="C17864">
        <v>5872.068359375</v>
      </c>
      <c r="D17864" s="2">
        <v>62935</v>
      </c>
      <c r="E17864" t="e">
        <f t="shared" ca="1" si="558"/>
        <v>#REF!</v>
      </c>
      <c r="F17864" t="e">
        <f t="shared" ca="1" si="559"/>
        <v>#REF!</v>
      </c>
    </row>
    <row r="17865" spans="1:6">
      <c r="A17865" s="1">
        <v>45259.072916666664</v>
      </c>
      <c r="B17865">
        <v>5807.615234375</v>
      </c>
      <c r="C17865">
        <v>5790.34033203125</v>
      </c>
      <c r="D17865" s="2">
        <v>62936</v>
      </c>
      <c r="E17865" t="e">
        <f t="shared" ca="1" si="558"/>
        <v>#REF!</v>
      </c>
      <c r="F17865" t="e">
        <f t="shared" ca="1" si="559"/>
        <v>#REF!</v>
      </c>
    </row>
    <row r="17866" spans="1:6">
      <c r="A17866" s="1">
        <v>45259.083333333336</v>
      </c>
      <c r="B17866">
        <v>5772.4981689453125</v>
      </c>
      <c r="C17866">
        <v>5763.27294921875</v>
      </c>
      <c r="D17866" s="2">
        <v>62937</v>
      </c>
      <c r="E17866" t="e">
        <f t="shared" ca="1" si="558"/>
        <v>#REF!</v>
      </c>
      <c r="F17866" t="e">
        <f t="shared" ca="1" si="559"/>
        <v>#REF!</v>
      </c>
    </row>
    <row r="17867" spans="1:6">
      <c r="A17867" s="1">
        <v>45259.09375</v>
      </c>
      <c r="B17867">
        <v>5748.7447509765625</v>
      </c>
      <c r="C17867">
        <v>5722.88427734375</v>
      </c>
      <c r="D17867" s="2">
        <v>62938</v>
      </c>
      <c r="E17867" t="e">
        <f t="shared" ca="1" si="558"/>
        <v>#REF!</v>
      </c>
      <c r="F17867" t="e">
        <f t="shared" ca="1" si="559"/>
        <v>#REF!</v>
      </c>
    </row>
    <row r="17868" spans="1:6">
      <c r="A17868" s="1">
        <v>45259.104166666664</v>
      </c>
      <c r="B17868">
        <v>5729.8843994140625</v>
      </c>
      <c r="C17868">
        <v>5715.71142578125</v>
      </c>
      <c r="D17868" s="2">
        <v>62939</v>
      </c>
      <c r="E17868" t="e">
        <f t="shared" ca="1" si="558"/>
        <v>#REF!</v>
      </c>
      <c r="F17868" t="e">
        <f t="shared" ca="1" si="559"/>
        <v>#REF!</v>
      </c>
    </row>
    <row r="17869" spans="1:6">
      <c r="A17869" s="1">
        <v>45259.114583333336</v>
      </c>
      <c r="B17869">
        <v>5676.3936767578125</v>
      </c>
      <c r="C17869">
        <v>5699.033203125</v>
      </c>
      <c r="D17869" s="2">
        <v>62940</v>
      </c>
      <c r="E17869" t="e">
        <f t="shared" ca="1" si="558"/>
        <v>#REF!</v>
      </c>
      <c r="F17869" t="e">
        <f t="shared" ca="1" si="559"/>
        <v>#REF!</v>
      </c>
    </row>
    <row r="17870" spans="1:6">
      <c r="A17870" s="1">
        <v>45259.125</v>
      </c>
      <c r="B17870">
        <v>5617.0002441406232</v>
      </c>
      <c r="C17870">
        <v>5630.767578125</v>
      </c>
      <c r="D17870" s="2">
        <v>62941</v>
      </c>
      <c r="E17870" t="e">
        <f t="shared" ca="1" si="558"/>
        <v>#REF!</v>
      </c>
      <c r="F17870" t="e">
        <f t="shared" ca="1" si="559"/>
        <v>#REF!</v>
      </c>
    </row>
    <row r="17871" spans="1:6">
      <c r="A17871" s="1">
        <v>45259.135416666664</v>
      </c>
      <c r="B17871">
        <v>5633.3629150390607</v>
      </c>
      <c r="C17871">
        <v>5567.986328125</v>
      </c>
      <c r="D17871" s="2">
        <v>62942</v>
      </c>
      <c r="E17871" t="e">
        <f t="shared" ca="1" si="558"/>
        <v>#REF!</v>
      </c>
      <c r="F17871" t="e">
        <f t="shared" ca="1" si="559"/>
        <v>#REF!</v>
      </c>
    </row>
    <row r="17872" spans="1:6">
      <c r="A17872" s="1">
        <v>45259.145833333336</v>
      </c>
      <c r="B17872">
        <v>5666.945068359375</v>
      </c>
      <c r="C17872">
        <v>5645.6806640625</v>
      </c>
      <c r="D17872" s="2">
        <v>62943</v>
      </c>
      <c r="E17872" t="e">
        <f t="shared" ca="1" si="558"/>
        <v>#REF!</v>
      </c>
      <c r="F17872" t="e">
        <f t="shared" ca="1" si="559"/>
        <v>#REF!</v>
      </c>
    </row>
    <row r="17873" spans="1:6">
      <c r="A17873" s="1">
        <v>45259.15625</v>
      </c>
      <c r="B17873">
        <v>5671.3798828124991</v>
      </c>
      <c r="C17873">
        <v>5687.779296875</v>
      </c>
      <c r="D17873" s="2">
        <v>62944</v>
      </c>
      <c r="E17873" t="e">
        <f t="shared" ca="1" si="558"/>
        <v>#REF!</v>
      </c>
      <c r="F17873" t="e">
        <f t="shared" ca="1" si="559"/>
        <v>#REF!</v>
      </c>
    </row>
    <row r="17874" spans="1:6">
      <c r="A17874" s="1">
        <v>45259.166666666664</v>
      </c>
      <c r="B17874">
        <v>5708.9871826171893</v>
      </c>
      <c r="C17874">
        <v>5684.62451171875</v>
      </c>
      <c r="D17874" s="2">
        <v>62945</v>
      </c>
      <c r="E17874" t="e">
        <f t="shared" ca="1" si="558"/>
        <v>#REF!</v>
      </c>
      <c r="F17874" t="e">
        <f t="shared" ca="1" si="559"/>
        <v>#REF!</v>
      </c>
    </row>
    <row r="17875" spans="1:6">
      <c r="A17875" s="1">
        <v>45259.177083333336</v>
      </c>
      <c r="B17875">
        <v>5759.166015625</v>
      </c>
      <c r="C17875">
        <v>5748.10400390625</v>
      </c>
      <c r="D17875" s="2">
        <v>62946</v>
      </c>
      <c r="E17875" t="e">
        <f t="shared" ca="1" si="558"/>
        <v>#REF!</v>
      </c>
      <c r="F17875" t="e">
        <f t="shared" ca="1" si="559"/>
        <v>#REF!</v>
      </c>
    </row>
    <row r="17876" spans="1:6">
      <c r="A17876" s="1">
        <v>45259.1875</v>
      </c>
      <c r="B17876">
        <v>5787.1895751953125</v>
      </c>
      <c r="C17876">
        <v>5824.56103515625</v>
      </c>
      <c r="D17876" s="2">
        <v>62947</v>
      </c>
      <c r="E17876" t="e">
        <f t="shared" ca="1" si="558"/>
        <v>#REF!</v>
      </c>
      <c r="F17876" t="e">
        <f t="shared" ca="1" si="559"/>
        <v>#REF!</v>
      </c>
    </row>
    <row r="17877" spans="1:6">
      <c r="A17877" s="1">
        <v>45259.197916666664</v>
      </c>
      <c r="B17877">
        <v>5845.1531982421875</v>
      </c>
      <c r="C17877">
        <v>5860.9169921875</v>
      </c>
      <c r="D17877" s="2">
        <v>62948</v>
      </c>
      <c r="E17877" t="e">
        <f t="shared" ca="1" si="558"/>
        <v>#REF!</v>
      </c>
      <c r="F17877" t="e">
        <f t="shared" ca="1" si="559"/>
        <v>#REF!</v>
      </c>
    </row>
    <row r="17878" spans="1:6">
      <c r="A17878" s="1">
        <v>45259.208333333336</v>
      </c>
      <c r="B17878">
        <v>5916.939453125</v>
      </c>
      <c r="C17878">
        <v>5978.6474609375</v>
      </c>
      <c r="D17878" s="2">
        <v>62949</v>
      </c>
      <c r="E17878" t="e">
        <f t="shared" ca="1" si="558"/>
        <v>#REF!</v>
      </c>
      <c r="F17878" t="e">
        <f t="shared" ca="1" si="559"/>
        <v>#REF!</v>
      </c>
    </row>
    <row r="17879" spans="1:6">
      <c r="A17879" s="1">
        <v>45259.21875</v>
      </c>
      <c r="B17879">
        <v>6123.5675048828125</v>
      </c>
      <c r="C17879">
        <v>6060.1416015625</v>
      </c>
      <c r="D17879" s="2">
        <v>62950</v>
      </c>
      <c r="E17879" t="e">
        <f t="shared" ca="1" si="558"/>
        <v>#REF!</v>
      </c>
      <c r="F17879" t="e">
        <f t="shared" ca="1" si="559"/>
        <v>#REF!</v>
      </c>
    </row>
    <row r="17880" spans="1:6">
      <c r="A17880" s="1">
        <v>45259.229166666664</v>
      </c>
      <c r="B17880">
        <v>6451.6470947265643</v>
      </c>
      <c r="C17880">
        <v>6354.85595703125</v>
      </c>
      <c r="D17880" s="2">
        <v>62951</v>
      </c>
      <c r="E17880" t="e">
        <f t="shared" ca="1" si="558"/>
        <v>#REF!</v>
      </c>
      <c r="F17880" t="e">
        <f t="shared" ca="1" si="559"/>
        <v>#REF!</v>
      </c>
    </row>
    <row r="17881" spans="1:6">
      <c r="A17881" s="1">
        <v>45259.239583333336</v>
      </c>
      <c r="B17881">
        <v>6949.19921875</v>
      </c>
      <c r="C17881">
        <v>6725.18310546875</v>
      </c>
      <c r="D17881" s="2">
        <v>62952</v>
      </c>
      <c r="E17881" t="e">
        <f t="shared" ca="1" si="558"/>
        <v>#REF!</v>
      </c>
      <c r="F17881" t="e">
        <f t="shared" ca="1" si="559"/>
        <v>#REF!</v>
      </c>
    </row>
    <row r="17882" spans="1:6">
      <c r="A17882" s="1">
        <v>45259.25</v>
      </c>
      <c r="B17882">
        <v>7422.32861328125</v>
      </c>
      <c r="C17882">
        <v>7213.1591796875</v>
      </c>
      <c r="D17882" s="2">
        <v>62953</v>
      </c>
      <c r="E17882" t="e">
        <f t="shared" ca="1" si="558"/>
        <v>#REF!</v>
      </c>
      <c r="F17882" t="e">
        <f t="shared" ca="1" si="559"/>
        <v>#REF!</v>
      </c>
    </row>
    <row r="17883" spans="1:6">
      <c r="A17883" s="1">
        <v>45259.260416666664</v>
      </c>
      <c r="B17883">
        <v>7233.716796875</v>
      </c>
      <c r="C17883">
        <v>7488.46435546875</v>
      </c>
      <c r="D17883" s="2">
        <v>62954</v>
      </c>
      <c r="E17883" t="e">
        <f t="shared" ca="1" si="558"/>
        <v>#REF!</v>
      </c>
      <c r="F17883" t="e">
        <f t="shared" ca="1" si="559"/>
        <v>#REF!</v>
      </c>
    </row>
    <row r="17884" spans="1:6">
      <c r="A17884" s="1">
        <v>45259.270833333336</v>
      </c>
      <c r="B17884">
        <v>7063.777099609375</v>
      </c>
      <c r="C17884">
        <v>6632.3046875</v>
      </c>
      <c r="D17884" s="2">
        <v>62955</v>
      </c>
      <c r="E17884" t="e">
        <f t="shared" ca="1" si="558"/>
        <v>#REF!</v>
      </c>
      <c r="F17884" t="e">
        <f t="shared" ca="1" si="559"/>
        <v>#REF!</v>
      </c>
    </row>
    <row r="17885" spans="1:6">
      <c r="A17885" s="1">
        <v>45259.28125</v>
      </c>
      <c r="B17885">
        <v>6702.3577880859375</v>
      </c>
      <c r="C17885">
        <v>6913.86083984375</v>
      </c>
      <c r="D17885" s="2">
        <v>62956</v>
      </c>
      <c r="E17885" t="e">
        <f t="shared" ca="1" si="558"/>
        <v>#REF!</v>
      </c>
      <c r="F17885" t="e">
        <f t="shared" ca="1" si="559"/>
        <v>#REF!</v>
      </c>
    </row>
    <row r="17886" spans="1:6">
      <c r="A17886" s="1">
        <v>45259.291666666664</v>
      </c>
      <c r="B17886">
        <v>6493.01171875</v>
      </c>
      <c r="C17886">
        <v>6616.26416015625</v>
      </c>
      <c r="D17886" s="2">
        <v>62957</v>
      </c>
      <c r="E17886" t="e">
        <f t="shared" ca="1" si="558"/>
        <v>#REF!</v>
      </c>
      <c r="F17886" t="e">
        <f t="shared" ca="1" si="559"/>
        <v>#REF!</v>
      </c>
    </row>
    <row r="17887" spans="1:6">
      <c r="A17887" s="1">
        <v>45259.302083333336</v>
      </c>
      <c r="B17887">
        <v>6674.379638671875</v>
      </c>
      <c r="C17887">
        <v>6610.94384765625</v>
      </c>
      <c r="D17887" s="2">
        <v>62958</v>
      </c>
      <c r="E17887" t="e">
        <f t="shared" ca="1" si="558"/>
        <v>#REF!</v>
      </c>
      <c r="F17887" t="e">
        <f t="shared" ca="1" si="559"/>
        <v>#REF!</v>
      </c>
    </row>
    <row r="17888" spans="1:6">
      <c r="A17888" s="1">
        <v>45259.3125</v>
      </c>
      <c r="B17888">
        <v>7003.0643310546875</v>
      </c>
      <c r="C17888">
        <v>6854.14453125</v>
      </c>
      <c r="D17888" s="2">
        <v>62959</v>
      </c>
      <c r="E17888" t="e">
        <f t="shared" ca="1" si="558"/>
        <v>#REF!</v>
      </c>
      <c r="F17888" t="e">
        <f t="shared" ca="1" si="559"/>
        <v>#REF!</v>
      </c>
    </row>
    <row r="17889" spans="1:6">
      <c r="A17889" s="1">
        <v>45259.322916666664</v>
      </c>
      <c r="B17889">
        <v>7091.6136474609375</v>
      </c>
      <c r="C17889">
        <v>7183.30615234375</v>
      </c>
      <c r="D17889" s="2">
        <v>62960</v>
      </c>
      <c r="E17889" t="e">
        <f t="shared" ca="1" si="558"/>
        <v>#REF!</v>
      </c>
      <c r="F17889" t="e">
        <f t="shared" ca="1" si="559"/>
        <v>#REF!</v>
      </c>
    </row>
    <row r="17890" spans="1:6">
      <c r="A17890" s="1">
        <v>45259.333333333336</v>
      </c>
      <c r="B17890">
        <v>7105.6879882812491</v>
      </c>
      <c r="C17890">
        <v>7159.40576171875</v>
      </c>
      <c r="D17890" s="2">
        <v>62961</v>
      </c>
      <c r="E17890" t="e">
        <f t="shared" ca="1" si="558"/>
        <v>#REF!</v>
      </c>
      <c r="F17890" t="e">
        <f t="shared" ca="1" si="559"/>
        <v>#REF!</v>
      </c>
    </row>
    <row r="17891" spans="1:6">
      <c r="A17891" s="1">
        <v>45259.34375</v>
      </c>
      <c r="B17891">
        <v>7229.9063720703125</v>
      </c>
      <c r="C17891">
        <v>7190.13623046875</v>
      </c>
      <c r="D17891" s="2">
        <v>62962</v>
      </c>
      <c r="E17891" t="e">
        <f t="shared" ca="1" si="558"/>
        <v>#REF!</v>
      </c>
      <c r="F17891" t="e">
        <f t="shared" ca="1" si="559"/>
        <v>#REF!</v>
      </c>
    </row>
    <row r="17892" spans="1:6">
      <c r="A17892" s="1">
        <v>45259.354166666664</v>
      </c>
      <c r="B17892">
        <v>7474.739990234375</v>
      </c>
      <c r="C17892">
        <v>7346.134765625</v>
      </c>
      <c r="D17892" s="2">
        <v>62963</v>
      </c>
      <c r="E17892" t="e">
        <f t="shared" ca="1" si="558"/>
        <v>#REF!</v>
      </c>
      <c r="F17892" t="e">
        <f t="shared" ca="1" si="559"/>
        <v>#REF!</v>
      </c>
    </row>
    <row r="17893" spans="1:6">
      <c r="A17893" s="1">
        <v>45259.364583333336</v>
      </c>
      <c r="B17893">
        <v>7604.0936279296875</v>
      </c>
      <c r="C17893">
        <v>7610.56640625</v>
      </c>
      <c r="D17893" s="2">
        <v>62964</v>
      </c>
      <c r="E17893" t="e">
        <f t="shared" ca="1" si="558"/>
        <v>#REF!</v>
      </c>
      <c r="F17893" t="e">
        <f t="shared" ca="1" si="559"/>
        <v>#REF!</v>
      </c>
    </row>
    <row r="17894" spans="1:6">
      <c r="A17894" s="1">
        <v>45259.375</v>
      </c>
      <c r="B17894">
        <v>7547.07958984375</v>
      </c>
      <c r="C17894">
        <v>7680.2236328125</v>
      </c>
      <c r="D17894" s="2">
        <v>62965</v>
      </c>
      <c r="E17894" t="e">
        <f t="shared" ca="1" si="558"/>
        <v>#REF!</v>
      </c>
      <c r="F17894" t="e">
        <f t="shared" ca="1" si="559"/>
        <v>#REF!</v>
      </c>
    </row>
    <row r="17895" spans="1:6">
      <c r="A17895" s="1">
        <v>45259.385416666664</v>
      </c>
      <c r="B17895">
        <v>7679.378173828125</v>
      </c>
      <c r="C17895">
        <v>7575.0703125</v>
      </c>
      <c r="D17895" s="2">
        <v>62966</v>
      </c>
      <c r="E17895" t="e">
        <f t="shared" ca="1" si="558"/>
        <v>#REF!</v>
      </c>
      <c r="F17895" t="e">
        <f t="shared" ca="1" si="559"/>
        <v>#REF!</v>
      </c>
    </row>
    <row r="17896" spans="1:6">
      <c r="A17896" s="1">
        <v>45259.395833333336</v>
      </c>
      <c r="B17896">
        <v>7786.43359375</v>
      </c>
      <c r="C17896">
        <v>7788.13134765625</v>
      </c>
      <c r="D17896" s="2">
        <v>62967</v>
      </c>
      <c r="E17896" t="e">
        <f t="shared" ca="1" si="558"/>
        <v>#REF!</v>
      </c>
      <c r="F17896" t="e">
        <f t="shared" ca="1" si="559"/>
        <v>#REF!</v>
      </c>
    </row>
    <row r="17897" spans="1:6">
      <c r="A17897" s="1">
        <v>45259.40625</v>
      </c>
      <c r="B17897">
        <v>7842.0450439453125</v>
      </c>
      <c r="C17897">
        <v>7860.55908203125</v>
      </c>
      <c r="D17897" s="2">
        <v>62968</v>
      </c>
      <c r="E17897" t="e">
        <f t="shared" ca="1" si="558"/>
        <v>#REF!</v>
      </c>
      <c r="F17897" t="e">
        <f t="shared" ca="1" si="559"/>
        <v>#REF!</v>
      </c>
    </row>
    <row r="17898" spans="1:6">
      <c r="A17898" s="1">
        <v>45259.416666666664</v>
      </c>
      <c r="B17898">
        <v>7864.197509765625</v>
      </c>
      <c r="C17898">
        <v>7896.3525390625</v>
      </c>
      <c r="D17898" s="2">
        <v>62969</v>
      </c>
      <c r="E17898" t="e">
        <f t="shared" ca="1" si="558"/>
        <v>#REF!</v>
      </c>
      <c r="F17898" t="e">
        <f t="shared" ca="1" si="559"/>
        <v>#REF!</v>
      </c>
    </row>
    <row r="17899" spans="1:6">
      <c r="A17899" s="1">
        <v>45259.427083333336</v>
      </c>
      <c r="B17899">
        <v>6884.4219360351562</v>
      </c>
      <c r="C17899">
        <v>7916.19287109375</v>
      </c>
      <c r="D17899" s="2">
        <v>62970</v>
      </c>
      <c r="E17899" t="e">
        <f t="shared" ca="1" si="558"/>
        <v>#REF!</v>
      </c>
      <c r="F17899" t="e">
        <f t="shared" ca="1" si="559"/>
        <v>#REF!</v>
      </c>
    </row>
    <row r="17900" spans="1:6">
      <c r="A17900" s="1">
        <v>45259.4375</v>
      </c>
      <c r="B17900">
        <v>6825.9188232421875</v>
      </c>
      <c r="C17900">
        <v>6781.818359375</v>
      </c>
      <c r="D17900" s="2">
        <v>62971</v>
      </c>
      <c r="E17900" t="e">
        <f t="shared" ca="1" si="558"/>
        <v>#REF!</v>
      </c>
      <c r="F17900" t="e">
        <f t="shared" ca="1" si="559"/>
        <v>#REF!</v>
      </c>
    </row>
    <row r="17901" spans="1:6">
      <c r="A17901" s="1">
        <v>45259.447916666664</v>
      </c>
      <c r="B17901">
        <v>6816.359375</v>
      </c>
      <c r="C17901">
        <v>6901.0654296875</v>
      </c>
      <c r="D17901" s="2">
        <v>62972</v>
      </c>
      <c r="E17901" t="e">
        <f t="shared" ca="1" si="558"/>
        <v>#REF!</v>
      </c>
      <c r="F17901" t="e">
        <f t="shared" ca="1" si="559"/>
        <v>#REF!</v>
      </c>
    </row>
    <row r="17902" spans="1:6">
      <c r="A17902" s="1">
        <v>45259.458333333336</v>
      </c>
      <c r="B17902">
        <v>6856.5203857421875</v>
      </c>
      <c r="C17902">
        <v>6816.017578125</v>
      </c>
      <c r="D17902" s="2">
        <v>62973</v>
      </c>
      <c r="E17902" t="e">
        <f t="shared" ca="1" si="558"/>
        <v>#REF!</v>
      </c>
      <c r="F17902" t="e">
        <f t="shared" ca="1" si="559"/>
        <v>#REF!</v>
      </c>
    </row>
    <row r="17903" spans="1:6">
      <c r="A17903" s="1">
        <v>45259.46875</v>
      </c>
      <c r="B17903">
        <v>6941.1822509765625</v>
      </c>
      <c r="C17903">
        <v>6858.32177734375</v>
      </c>
      <c r="D17903" s="2">
        <v>62974</v>
      </c>
      <c r="E17903" t="e">
        <f t="shared" ca="1" si="558"/>
        <v>#REF!</v>
      </c>
      <c r="F17903" t="e">
        <f t="shared" ca="1" si="559"/>
        <v>#REF!</v>
      </c>
    </row>
    <row r="17904" spans="1:6">
      <c r="A17904" s="1">
        <v>45259.479166666664</v>
      </c>
      <c r="B17904">
        <v>7133.08154296875</v>
      </c>
      <c r="C17904">
        <v>6949.701171875</v>
      </c>
      <c r="D17904" s="2">
        <v>62975</v>
      </c>
      <c r="E17904" t="e">
        <f t="shared" ca="1" si="558"/>
        <v>#REF!</v>
      </c>
      <c r="F17904" t="e">
        <f t="shared" ca="1" si="559"/>
        <v>#REF!</v>
      </c>
    </row>
    <row r="17905" spans="1:6">
      <c r="A17905" s="1">
        <v>45259.489583333336</v>
      </c>
      <c r="B17905">
        <v>7090.7100830078125</v>
      </c>
      <c r="C17905">
        <v>7177.4345703125</v>
      </c>
      <c r="D17905" s="2">
        <v>62976</v>
      </c>
      <c r="E17905" t="e">
        <f t="shared" ca="1" si="558"/>
        <v>#REF!</v>
      </c>
      <c r="F17905" t="e">
        <f t="shared" ca="1" si="559"/>
        <v>#REF!</v>
      </c>
    </row>
    <row r="17906" spans="1:6">
      <c r="A17906" s="1">
        <v>45259.5</v>
      </c>
      <c r="B17906">
        <v>6983.4688720703125</v>
      </c>
      <c r="C17906">
        <v>7050.51513671875</v>
      </c>
      <c r="D17906" s="2">
        <v>62977</v>
      </c>
      <c r="E17906" t="e">
        <f t="shared" ca="1" si="558"/>
        <v>#REF!</v>
      </c>
      <c r="F17906" t="e">
        <f t="shared" ca="1" si="559"/>
        <v>#REF!</v>
      </c>
    </row>
    <row r="17907" spans="1:6">
      <c r="A17907" s="1">
        <v>45259.510416666664</v>
      </c>
      <c r="B17907">
        <v>7006.7976684570312</v>
      </c>
      <c r="C17907">
        <v>6937.529296875</v>
      </c>
      <c r="D17907" s="2">
        <v>62978</v>
      </c>
      <c r="E17907" t="e">
        <f t="shared" ca="1" si="558"/>
        <v>#REF!</v>
      </c>
      <c r="F17907" t="e">
        <f t="shared" ca="1" si="559"/>
        <v>#REF!</v>
      </c>
    </row>
    <row r="17908" spans="1:6">
      <c r="A17908" s="1">
        <v>45259.520833333336</v>
      </c>
      <c r="B17908">
        <v>6813.8159942626953</v>
      </c>
      <c r="C17908">
        <v>7000.90380859375</v>
      </c>
      <c r="D17908" s="2">
        <v>62979</v>
      </c>
      <c r="E17908" t="e">
        <f t="shared" ca="1" si="558"/>
        <v>#REF!</v>
      </c>
      <c r="F17908" t="e">
        <f t="shared" ca="1" si="559"/>
        <v>#REF!</v>
      </c>
    </row>
    <row r="17909" spans="1:6">
      <c r="A17909" s="1">
        <v>45259.53125</v>
      </c>
      <c r="B17909">
        <v>6723.5966186523437</v>
      </c>
      <c r="C17909">
        <v>6734.3203125</v>
      </c>
      <c r="D17909" s="2">
        <v>62980</v>
      </c>
      <c r="E17909" t="e">
        <f t="shared" ca="1" si="558"/>
        <v>#REF!</v>
      </c>
      <c r="F17909" t="e">
        <f t="shared" ca="1" si="559"/>
        <v>#REF!</v>
      </c>
    </row>
    <row r="17910" spans="1:6">
      <c r="A17910" s="1">
        <v>45259.541666666664</v>
      </c>
      <c r="B17910">
        <v>6691.0994262695312</v>
      </c>
      <c r="C17910">
        <v>6674.08154296875</v>
      </c>
      <c r="D17910" s="2">
        <v>62981</v>
      </c>
      <c r="E17910" t="e">
        <f t="shared" ca="1" si="558"/>
        <v>#REF!</v>
      </c>
      <c r="F17910" t="e">
        <f t="shared" ca="1" si="559"/>
        <v>#REF!</v>
      </c>
    </row>
    <row r="17911" spans="1:6">
      <c r="A17911" s="1">
        <v>45259.552083333336</v>
      </c>
      <c r="B17911">
        <v>6520.4886016845703</v>
      </c>
      <c r="C17911">
        <v>6655.93701171875</v>
      </c>
      <c r="D17911" s="2">
        <v>62982</v>
      </c>
      <c r="E17911" t="e">
        <f t="shared" ca="1" si="558"/>
        <v>#REF!</v>
      </c>
      <c r="F17911" t="e">
        <f t="shared" ca="1" si="559"/>
        <v>#REF!</v>
      </c>
    </row>
    <row r="17912" spans="1:6">
      <c r="A17912" s="1">
        <v>45259.5625</v>
      </c>
      <c r="B17912">
        <v>6403.1424865722656</v>
      </c>
      <c r="C17912">
        <v>6432.57958984375</v>
      </c>
      <c r="D17912" s="2">
        <v>62983</v>
      </c>
      <c r="E17912" t="e">
        <f t="shared" ca="1" si="558"/>
        <v>#REF!</v>
      </c>
      <c r="F17912" t="e">
        <f t="shared" ca="1" si="559"/>
        <v>#REF!</v>
      </c>
    </row>
    <row r="17913" spans="1:6">
      <c r="A17913" s="1">
        <v>45259.572916666664</v>
      </c>
      <c r="B17913">
        <v>6321.6391906738281</v>
      </c>
      <c r="C17913">
        <v>6320.11474609375</v>
      </c>
      <c r="D17913" s="2">
        <v>62984</v>
      </c>
      <c r="E17913" t="e">
        <f t="shared" ca="1" si="558"/>
        <v>#REF!</v>
      </c>
      <c r="F17913" t="e">
        <f t="shared" ca="1" si="559"/>
        <v>#REF!</v>
      </c>
    </row>
    <row r="17914" spans="1:6">
      <c r="A17914" s="1">
        <v>45259.583333333336</v>
      </c>
      <c r="B17914">
        <v>5856.7334594726562</v>
      </c>
      <c r="C17914">
        <v>6237.58349609375</v>
      </c>
      <c r="D17914" s="2">
        <v>62985</v>
      </c>
      <c r="E17914" t="e">
        <f t="shared" ca="1" si="558"/>
        <v>#REF!</v>
      </c>
      <c r="F17914" t="e">
        <f t="shared" ca="1" si="559"/>
        <v>#REF!</v>
      </c>
    </row>
    <row r="17915" spans="1:6">
      <c r="A17915" s="1">
        <v>45259.59375</v>
      </c>
      <c r="B17915">
        <v>5160.0369873046875</v>
      </c>
      <c r="C17915">
        <v>5688.44287109375</v>
      </c>
      <c r="D17915" s="2">
        <v>62986</v>
      </c>
      <c r="E17915" t="e">
        <f t="shared" ca="1" si="558"/>
        <v>#REF!</v>
      </c>
      <c r="F17915" t="e">
        <f t="shared" ca="1" si="559"/>
        <v>#REF!</v>
      </c>
    </row>
    <row r="17916" spans="1:6">
      <c r="A17916" s="1">
        <v>45259.604166666664</v>
      </c>
      <c r="B17916">
        <v>5481.7852172851562</v>
      </c>
      <c r="C17916">
        <v>5046.96142578125</v>
      </c>
      <c r="D17916" s="2">
        <v>62987</v>
      </c>
      <c r="E17916" t="e">
        <f t="shared" ca="1" si="558"/>
        <v>#REF!</v>
      </c>
      <c r="F17916" t="e">
        <f t="shared" ca="1" si="559"/>
        <v>#REF!</v>
      </c>
    </row>
    <row r="17917" spans="1:6">
      <c r="A17917" s="1">
        <v>45259.614583333336</v>
      </c>
      <c r="B17917">
        <v>5616.4562377929697</v>
      </c>
      <c r="C17917">
        <v>5488.802734375</v>
      </c>
      <c r="D17917" s="2">
        <v>62988</v>
      </c>
      <c r="E17917" t="e">
        <f t="shared" ca="1" si="558"/>
        <v>#REF!</v>
      </c>
      <c r="F17917" t="e">
        <f t="shared" ca="1" si="559"/>
        <v>#REF!</v>
      </c>
    </row>
    <row r="17918" spans="1:6">
      <c r="A17918" s="1">
        <v>45259.625</v>
      </c>
      <c r="B17918">
        <v>5477.941375732421</v>
      </c>
      <c r="C17918">
        <v>5663.8388671875</v>
      </c>
      <c r="D17918" s="2">
        <v>62989</v>
      </c>
      <c r="E17918" t="e">
        <f t="shared" ca="1" si="558"/>
        <v>#REF!</v>
      </c>
      <c r="F17918" t="e">
        <f t="shared" ca="1" si="559"/>
        <v>#REF!</v>
      </c>
    </row>
    <row r="17919" spans="1:6">
      <c r="A17919" s="1">
        <v>45259.635416666664</v>
      </c>
      <c r="B17919">
        <v>5536.4536437988281</v>
      </c>
      <c r="C17919">
        <v>5493.38037109375</v>
      </c>
      <c r="D17919" s="2">
        <v>62990</v>
      </c>
      <c r="E17919" t="e">
        <f t="shared" ca="1" si="558"/>
        <v>#REF!</v>
      </c>
      <c r="F17919" t="e">
        <f t="shared" ca="1" si="559"/>
        <v>#REF!</v>
      </c>
    </row>
    <row r="17920" spans="1:6">
      <c r="A17920" s="1">
        <v>45259.645833333336</v>
      </c>
      <c r="B17920">
        <v>5592.1412048339844</v>
      </c>
      <c r="C17920">
        <v>5583.06591796875</v>
      </c>
      <c r="D17920" s="2">
        <v>62991</v>
      </c>
      <c r="E17920" t="e">
        <f t="shared" ca="1" si="558"/>
        <v>#REF!</v>
      </c>
      <c r="F17920" t="e">
        <f t="shared" ca="1" si="559"/>
        <v>#REF!</v>
      </c>
    </row>
    <row r="17921" spans="1:6">
      <c r="A17921" s="1">
        <v>45259.65625</v>
      </c>
      <c r="B17921">
        <v>5722.8203430175781</v>
      </c>
      <c r="C17921">
        <v>5633.2734375</v>
      </c>
      <c r="D17921" s="2">
        <v>62992</v>
      </c>
      <c r="E17921" t="e">
        <f t="shared" ca="1" si="558"/>
        <v>#REF!</v>
      </c>
      <c r="F17921" t="e">
        <f t="shared" ca="1" si="559"/>
        <v>#REF!</v>
      </c>
    </row>
    <row r="17922" spans="1:6">
      <c r="A17922" s="1">
        <v>45259.666666666664</v>
      </c>
      <c r="B17922">
        <v>5930.7730712890625</v>
      </c>
      <c r="C17922">
        <v>5784.63671875</v>
      </c>
      <c r="D17922" s="2">
        <v>62993</v>
      </c>
      <c r="E17922" t="e">
        <f t="shared" ca="1" si="558"/>
        <v>#REF!</v>
      </c>
      <c r="F17922" t="e">
        <f t="shared" ca="1" si="559"/>
        <v>#REF!</v>
      </c>
    </row>
    <row r="17923" spans="1:6">
      <c r="A17923" s="1">
        <v>45259.677083333336</v>
      </c>
      <c r="B17923">
        <v>7588.52978515625</v>
      </c>
      <c r="C17923">
        <v>6024.67333984375</v>
      </c>
      <c r="D17923" s="2">
        <v>62994</v>
      </c>
      <c r="E17923" t="e">
        <f t="shared" ref="E17923:E17986" ca="1" si="560">SUM(OFFSET($B$2, (ROW(B17923)-1)*96, 0, 96, 1))</f>
        <v>#REF!</v>
      </c>
      <c r="F17923" t="e">
        <f t="shared" ref="F17923:F17986" ca="1" si="561">SUM(OFFSET($C$2, (ROW(C17923)-1)*96, 0, 96, 1))</f>
        <v>#REF!</v>
      </c>
    </row>
    <row r="17924" spans="1:6">
      <c r="A17924" s="1">
        <v>45259.6875</v>
      </c>
      <c r="B17924">
        <v>7667.6494140625</v>
      </c>
      <c r="C17924">
        <v>7956.1728515625</v>
      </c>
      <c r="D17924" s="2">
        <v>62995</v>
      </c>
      <c r="E17924" t="e">
        <f t="shared" ca="1" si="560"/>
        <v>#REF!</v>
      </c>
      <c r="F17924" t="e">
        <f t="shared" ca="1" si="561"/>
        <v>#REF!</v>
      </c>
    </row>
    <row r="17925" spans="1:6">
      <c r="A17925" s="1">
        <v>45259.697916666664</v>
      </c>
      <c r="B17925">
        <v>7615.0064697265625</v>
      </c>
      <c r="C17925">
        <v>7470.40185546875</v>
      </c>
      <c r="D17925" s="2">
        <v>62996</v>
      </c>
      <c r="E17925" t="e">
        <f t="shared" ca="1" si="560"/>
        <v>#REF!</v>
      </c>
      <c r="F17925" t="e">
        <f t="shared" ca="1" si="561"/>
        <v>#REF!</v>
      </c>
    </row>
    <row r="17926" spans="1:6">
      <c r="A17926" s="1">
        <v>45259.708333333336</v>
      </c>
      <c r="B17926">
        <v>7452.61328125</v>
      </c>
      <c r="C17926">
        <v>7349.8515625</v>
      </c>
      <c r="D17926" s="2">
        <v>62997</v>
      </c>
      <c r="E17926" t="e">
        <f t="shared" ca="1" si="560"/>
        <v>#REF!</v>
      </c>
      <c r="F17926" t="e">
        <f t="shared" ca="1" si="561"/>
        <v>#REF!</v>
      </c>
    </row>
    <row r="17927" spans="1:6">
      <c r="A17927" s="1">
        <v>45259.71875</v>
      </c>
      <c r="B17927">
        <v>7421.985107421875</v>
      </c>
      <c r="C17927">
        <v>7397.1279296875</v>
      </c>
      <c r="D17927" s="2">
        <v>62998</v>
      </c>
      <c r="E17927" t="e">
        <f t="shared" ca="1" si="560"/>
        <v>#REF!</v>
      </c>
      <c r="F17927" t="e">
        <f t="shared" ca="1" si="561"/>
        <v>#REF!</v>
      </c>
    </row>
    <row r="17928" spans="1:6">
      <c r="A17928" s="1">
        <v>45259.729166666664</v>
      </c>
      <c r="B17928">
        <v>7376.1851806640625</v>
      </c>
      <c r="C17928">
        <v>7447.09228515625</v>
      </c>
      <c r="D17928" s="2">
        <v>62999</v>
      </c>
      <c r="E17928" t="e">
        <f t="shared" ca="1" si="560"/>
        <v>#REF!</v>
      </c>
      <c r="F17928" t="e">
        <f t="shared" ca="1" si="561"/>
        <v>#REF!</v>
      </c>
    </row>
    <row r="17929" spans="1:6">
      <c r="A17929" s="1">
        <v>45259.739583333336</v>
      </c>
      <c r="B17929">
        <v>7398.108642578125</v>
      </c>
      <c r="C17929">
        <v>7424.3798828125</v>
      </c>
      <c r="D17929" s="2">
        <v>63000</v>
      </c>
      <c r="E17929" t="e">
        <f t="shared" ca="1" si="560"/>
        <v>#REF!</v>
      </c>
      <c r="F17929" t="e">
        <f t="shared" ca="1" si="561"/>
        <v>#REF!</v>
      </c>
    </row>
    <row r="17930" spans="1:6">
      <c r="A17930" s="1">
        <v>45259.75</v>
      </c>
      <c r="B17930">
        <v>7588.34033203125</v>
      </c>
      <c r="C17930">
        <v>7623.412109375</v>
      </c>
      <c r="D17930" s="2">
        <v>63001</v>
      </c>
      <c r="E17930" t="e">
        <f t="shared" ca="1" si="560"/>
        <v>#REF!</v>
      </c>
      <c r="F17930" t="e">
        <f t="shared" ca="1" si="561"/>
        <v>#REF!</v>
      </c>
    </row>
    <row r="17931" spans="1:6">
      <c r="A17931" s="1">
        <v>45259.760416666664</v>
      </c>
      <c r="B17931">
        <v>8626.846923828125</v>
      </c>
      <c r="C17931">
        <v>8074.99609375</v>
      </c>
      <c r="D17931" s="2">
        <v>63002</v>
      </c>
      <c r="E17931" t="e">
        <f t="shared" ca="1" si="560"/>
        <v>#REF!</v>
      </c>
      <c r="F17931" t="e">
        <f t="shared" ca="1" si="561"/>
        <v>#REF!</v>
      </c>
    </row>
    <row r="17932" spans="1:6">
      <c r="A17932" s="1">
        <v>45259.770833333336</v>
      </c>
      <c r="B17932">
        <v>9852.2034912109375</v>
      </c>
      <c r="C17932">
        <v>9802.3525390625</v>
      </c>
      <c r="D17932" s="2">
        <v>63003</v>
      </c>
      <c r="E17932" t="e">
        <f t="shared" ca="1" si="560"/>
        <v>#REF!</v>
      </c>
      <c r="F17932" t="e">
        <f t="shared" ca="1" si="561"/>
        <v>#REF!</v>
      </c>
    </row>
    <row r="17933" spans="1:6">
      <c r="A17933" s="1">
        <v>45259.78125</v>
      </c>
      <c r="B17933">
        <v>10538.862060546875</v>
      </c>
      <c r="C17933">
        <v>10293.13671875</v>
      </c>
      <c r="D17933" s="2">
        <v>63004</v>
      </c>
      <c r="E17933" t="e">
        <f t="shared" ca="1" si="560"/>
        <v>#REF!</v>
      </c>
      <c r="F17933" t="e">
        <f t="shared" ca="1" si="561"/>
        <v>#REF!</v>
      </c>
    </row>
    <row r="17934" spans="1:6">
      <c r="A17934" s="1">
        <v>45259.791666666664</v>
      </c>
      <c r="B17934">
        <v>10714.843994140625</v>
      </c>
      <c r="C17934">
        <v>10568.8720703125</v>
      </c>
      <c r="D17934" s="2">
        <v>63005</v>
      </c>
      <c r="E17934" t="e">
        <f t="shared" ca="1" si="560"/>
        <v>#REF!</v>
      </c>
      <c r="F17934" t="e">
        <f t="shared" ca="1" si="561"/>
        <v>#REF!</v>
      </c>
    </row>
    <row r="17935" spans="1:6">
      <c r="A17935" s="1">
        <v>45259.802083333336</v>
      </c>
      <c r="B17935">
        <v>10711.326904296875</v>
      </c>
      <c r="C17935">
        <v>10701.1904296875</v>
      </c>
      <c r="D17935" s="2">
        <v>63006</v>
      </c>
      <c r="E17935" t="e">
        <f t="shared" ca="1" si="560"/>
        <v>#REF!</v>
      </c>
      <c r="F17935" t="e">
        <f t="shared" ca="1" si="561"/>
        <v>#REF!</v>
      </c>
    </row>
    <row r="17936" spans="1:6">
      <c r="A17936" s="1">
        <v>45259.8125</v>
      </c>
      <c r="B17936">
        <v>10694.342041015625</v>
      </c>
      <c r="C17936">
        <v>10667.130859375</v>
      </c>
      <c r="D17936" s="2">
        <v>63007</v>
      </c>
      <c r="E17936" t="e">
        <f t="shared" ca="1" si="560"/>
        <v>#REF!</v>
      </c>
      <c r="F17936" t="e">
        <f t="shared" ca="1" si="561"/>
        <v>#REF!</v>
      </c>
    </row>
    <row r="17937" spans="1:6">
      <c r="A17937" s="1">
        <v>45259.822916666664</v>
      </c>
      <c r="B17937">
        <v>10600.34912109375</v>
      </c>
      <c r="C17937">
        <v>10609.7900390625</v>
      </c>
      <c r="D17937" s="2">
        <v>63008</v>
      </c>
      <c r="E17937" t="e">
        <f t="shared" ca="1" si="560"/>
        <v>#REF!</v>
      </c>
      <c r="F17937" t="e">
        <f t="shared" ca="1" si="561"/>
        <v>#REF!</v>
      </c>
    </row>
    <row r="17938" spans="1:6">
      <c r="A17938" s="1">
        <v>45259.833333333336</v>
      </c>
      <c r="B17938">
        <v>10520.22900390625</v>
      </c>
      <c r="C17938">
        <v>10483.3056640625</v>
      </c>
      <c r="D17938" s="2">
        <v>63009</v>
      </c>
      <c r="E17938" t="e">
        <f t="shared" ca="1" si="560"/>
        <v>#REF!</v>
      </c>
      <c r="F17938" t="e">
        <f t="shared" ca="1" si="561"/>
        <v>#REF!</v>
      </c>
    </row>
    <row r="17939" spans="1:6">
      <c r="A17939" s="1">
        <v>45259.84375</v>
      </c>
      <c r="B17939">
        <v>10431.340576171875</v>
      </c>
      <c r="C17939">
        <v>10403.1396484375</v>
      </c>
      <c r="D17939" s="2">
        <v>63010</v>
      </c>
      <c r="E17939" t="e">
        <f t="shared" ca="1" si="560"/>
        <v>#REF!</v>
      </c>
      <c r="F17939" t="e">
        <f t="shared" ca="1" si="561"/>
        <v>#REF!</v>
      </c>
    </row>
    <row r="17940" spans="1:6">
      <c r="A17940" s="1">
        <v>45259.854166666664</v>
      </c>
      <c r="B17940">
        <v>10289.193359375</v>
      </c>
      <c r="C17940">
        <v>10301.9755859375</v>
      </c>
      <c r="D17940" s="2">
        <v>63011</v>
      </c>
      <c r="E17940" t="e">
        <f t="shared" ca="1" si="560"/>
        <v>#REF!</v>
      </c>
      <c r="F17940" t="e">
        <f t="shared" ca="1" si="561"/>
        <v>#REF!</v>
      </c>
    </row>
    <row r="17941" spans="1:6">
      <c r="A17941" s="1">
        <v>45259.864583333336</v>
      </c>
      <c r="B17941">
        <v>10118.0927734375</v>
      </c>
      <c r="C17941">
        <v>10136.296875</v>
      </c>
      <c r="D17941" s="2">
        <v>63012</v>
      </c>
      <c r="E17941" t="e">
        <f t="shared" ca="1" si="560"/>
        <v>#REF!</v>
      </c>
      <c r="F17941" t="e">
        <f t="shared" ca="1" si="561"/>
        <v>#REF!</v>
      </c>
    </row>
    <row r="17942" spans="1:6">
      <c r="A17942" s="1">
        <v>45259.875</v>
      </c>
      <c r="B17942">
        <v>9951.628173828125</v>
      </c>
      <c r="C17942">
        <v>9937.65625</v>
      </c>
      <c r="D17942" s="2">
        <v>63013</v>
      </c>
      <c r="E17942" t="e">
        <f t="shared" ca="1" si="560"/>
        <v>#REF!</v>
      </c>
      <c r="F17942" t="e">
        <f t="shared" ca="1" si="561"/>
        <v>#REF!</v>
      </c>
    </row>
    <row r="17943" spans="1:6">
      <c r="A17943" s="1">
        <v>45259.885416666664</v>
      </c>
      <c r="B17943">
        <v>9723.528076171875</v>
      </c>
      <c r="C17943">
        <v>9751.5517578125</v>
      </c>
      <c r="D17943" s="2">
        <v>63014</v>
      </c>
      <c r="E17943" t="e">
        <f t="shared" ca="1" si="560"/>
        <v>#REF!</v>
      </c>
      <c r="F17943" t="e">
        <f t="shared" ca="1" si="561"/>
        <v>#REF!</v>
      </c>
    </row>
    <row r="17944" spans="1:6">
      <c r="A17944" s="1">
        <v>45259.895833333336</v>
      </c>
      <c r="B17944">
        <v>9402.505126953125</v>
      </c>
      <c r="C17944">
        <v>9492.3232421875</v>
      </c>
      <c r="D17944" s="2">
        <v>63015</v>
      </c>
      <c r="E17944" t="e">
        <f t="shared" ca="1" si="560"/>
        <v>#REF!</v>
      </c>
      <c r="F17944" t="e">
        <f t="shared" ca="1" si="561"/>
        <v>#REF!</v>
      </c>
    </row>
    <row r="17945" spans="1:6">
      <c r="A17945" s="1">
        <v>45259.90625</v>
      </c>
      <c r="B17945">
        <v>9106.8902587890625</v>
      </c>
      <c r="C17945">
        <v>9133.1181640625</v>
      </c>
      <c r="D17945" s="2">
        <v>63016</v>
      </c>
      <c r="E17945" t="e">
        <f t="shared" ca="1" si="560"/>
        <v>#REF!</v>
      </c>
      <c r="F17945" t="e">
        <f t="shared" ca="1" si="561"/>
        <v>#REF!</v>
      </c>
    </row>
    <row r="17946" spans="1:6">
      <c r="A17946" s="1">
        <v>45259.916666666664</v>
      </c>
      <c r="B17946">
        <v>8822.3812255859375</v>
      </c>
      <c r="C17946">
        <v>8812.205078125</v>
      </c>
      <c r="D17946" s="2">
        <v>63017</v>
      </c>
      <c r="E17946" t="e">
        <f t="shared" ca="1" si="560"/>
        <v>#REF!</v>
      </c>
      <c r="F17946" t="e">
        <f t="shared" ca="1" si="561"/>
        <v>#REF!</v>
      </c>
    </row>
    <row r="17947" spans="1:6">
      <c r="A17947" s="1">
        <v>45259.927083333336</v>
      </c>
      <c r="B17947">
        <v>8519.774658203125</v>
      </c>
      <c r="C17947">
        <v>8508.52734375</v>
      </c>
      <c r="D17947" s="2">
        <v>63018</v>
      </c>
      <c r="E17947" t="e">
        <f t="shared" ca="1" si="560"/>
        <v>#REF!</v>
      </c>
      <c r="F17947" t="e">
        <f t="shared" ca="1" si="561"/>
        <v>#REF!</v>
      </c>
    </row>
    <row r="17948" spans="1:6">
      <c r="A17948" s="1">
        <v>45259.9375</v>
      </c>
      <c r="B17948">
        <v>8181.241943359375</v>
      </c>
      <c r="C17948">
        <v>8205.5458984375</v>
      </c>
      <c r="D17948" s="2">
        <v>63019</v>
      </c>
      <c r="E17948" t="e">
        <f t="shared" ca="1" si="560"/>
        <v>#REF!</v>
      </c>
      <c r="F17948" t="e">
        <f t="shared" ca="1" si="561"/>
        <v>#REF!</v>
      </c>
    </row>
    <row r="17949" spans="1:6">
      <c r="A17949" s="1">
        <v>45259.947916666664</v>
      </c>
      <c r="B17949">
        <v>7854.1297607421875</v>
      </c>
      <c r="C17949">
        <v>7857.751953125</v>
      </c>
      <c r="D17949" s="2">
        <v>63020</v>
      </c>
      <c r="E17949" t="e">
        <f t="shared" ca="1" si="560"/>
        <v>#REF!</v>
      </c>
      <c r="F17949" t="e">
        <f t="shared" ca="1" si="561"/>
        <v>#REF!</v>
      </c>
    </row>
    <row r="17950" spans="1:6">
      <c r="A17950" s="1">
        <v>45259.958333333336</v>
      </c>
      <c r="B17950">
        <v>7533.5054931640625</v>
      </c>
      <c r="C17950">
        <v>7527.88427734375</v>
      </c>
      <c r="D17950" s="2">
        <v>63021</v>
      </c>
      <c r="E17950" t="e">
        <f t="shared" ca="1" si="560"/>
        <v>#REF!</v>
      </c>
      <c r="F17950" t="e">
        <f t="shared" ca="1" si="561"/>
        <v>#REF!</v>
      </c>
    </row>
    <row r="17951" spans="1:6">
      <c r="A17951" s="1">
        <v>45259.96875</v>
      </c>
      <c r="B17951">
        <v>7228.1524658203125</v>
      </c>
      <c r="C17951">
        <v>7196.77294921875</v>
      </c>
      <c r="D17951" s="2">
        <v>63022</v>
      </c>
      <c r="E17951" t="e">
        <f t="shared" ca="1" si="560"/>
        <v>#REF!</v>
      </c>
      <c r="F17951" t="e">
        <f t="shared" ca="1" si="561"/>
        <v>#REF!</v>
      </c>
    </row>
    <row r="17952" spans="1:6">
      <c r="A17952" s="1">
        <v>45259.979166666664</v>
      </c>
      <c r="B17952">
        <v>6912.0162353515625</v>
      </c>
      <c r="C17952">
        <v>6924.158203125</v>
      </c>
      <c r="D17952" s="2">
        <v>63023</v>
      </c>
      <c r="E17952" t="e">
        <f t="shared" ca="1" si="560"/>
        <v>#REF!</v>
      </c>
      <c r="F17952" t="e">
        <f t="shared" ca="1" si="561"/>
        <v>#REF!</v>
      </c>
    </row>
    <row r="17953" spans="1:6">
      <c r="A17953" s="1">
        <v>45259.989583333336</v>
      </c>
      <c r="B17953">
        <v>6656.9354248046875</v>
      </c>
      <c r="C17953">
        <v>6609.76171875</v>
      </c>
      <c r="D17953" s="2">
        <v>63024</v>
      </c>
      <c r="E17953" t="e">
        <f t="shared" ca="1" si="560"/>
        <v>#REF!</v>
      </c>
      <c r="F17953" t="e">
        <f t="shared" ca="1" si="561"/>
        <v>#REF!</v>
      </c>
    </row>
    <row r="17954" spans="1:6">
      <c r="A17954" s="1">
        <v>45260</v>
      </c>
      <c r="B17954">
        <v>6435.458984375</v>
      </c>
      <c r="C17954">
        <v>6392.89599609375</v>
      </c>
      <c r="D17954" s="2">
        <v>63025</v>
      </c>
      <c r="E17954" t="e">
        <f t="shared" ca="1" si="560"/>
        <v>#REF!</v>
      </c>
      <c r="F17954" t="e">
        <f t="shared" ca="1" si="561"/>
        <v>#REF!</v>
      </c>
    </row>
    <row r="17955" spans="1:6">
      <c r="A17955" s="1">
        <v>45260.010416666664</v>
      </c>
      <c r="B17955">
        <v>6251.1995849609375</v>
      </c>
      <c r="C17955">
        <v>6228.98095703125</v>
      </c>
      <c r="D17955" s="2">
        <v>63026</v>
      </c>
      <c r="E17955" t="e">
        <f t="shared" ca="1" si="560"/>
        <v>#REF!</v>
      </c>
      <c r="F17955" t="e">
        <f t="shared" ca="1" si="561"/>
        <v>#REF!</v>
      </c>
    </row>
    <row r="17956" spans="1:6">
      <c r="A17956" s="1">
        <v>45260.020833333336</v>
      </c>
      <c r="B17956">
        <v>6126.5587158203125</v>
      </c>
      <c r="C17956">
        <v>6110.25927734375</v>
      </c>
      <c r="D17956" s="2">
        <v>63027</v>
      </c>
      <c r="E17956" t="e">
        <f t="shared" ca="1" si="560"/>
        <v>#REF!</v>
      </c>
      <c r="F17956" t="e">
        <f t="shared" ca="1" si="561"/>
        <v>#REF!</v>
      </c>
    </row>
    <row r="17957" spans="1:6">
      <c r="A17957" s="1">
        <v>45260.03125</v>
      </c>
      <c r="B17957">
        <v>5987.61767578125</v>
      </c>
      <c r="C17957">
        <v>6065.1962890625</v>
      </c>
      <c r="D17957" s="2">
        <v>63028</v>
      </c>
      <c r="E17957" t="e">
        <f t="shared" ca="1" si="560"/>
        <v>#REF!</v>
      </c>
      <c r="F17957" t="e">
        <f t="shared" ca="1" si="561"/>
        <v>#REF!</v>
      </c>
    </row>
    <row r="17958" spans="1:6">
      <c r="A17958" s="1">
        <v>45260.041666666664</v>
      </c>
      <c r="B17958">
        <v>5896.0556640624991</v>
      </c>
      <c r="C17958">
        <v>5893.3916015625</v>
      </c>
      <c r="D17958" s="2">
        <v>63029</v>
      </c>
      <c r="E17958" t="e">
        <f t="shared" ca="1" si="560"/>
        <v>#REF!</v>
      </c>
      <c r="F17958" t="e">
        <f t="shared" ca="1" si="561"/>
        <v>#REF!</v>
      </c>
    </row>
    <row r="17959" spans="1:6">
      <c r="A17959" s="1">
        <v>45260.052083333336</v>
      </c>
      <c r="B17959">
        <v>5813.1119384765625</v>
      </c>
      <c r="C17959">
        <v>5823.55908203125</v>
      </c>
      <c r="D17959" s="2">
        <v>63030</v>
      </c>
      <c r="E17959" t="e">
        <f t="shared" ca="1" si="560"/>
        <v>#REF!</v>
      </c>
      <c r="F17959" t="e">
        <f t="shared" ca="1" si="561"/>
        <v>#REF!</v>
      </c>
    </row>
    <row r="17960" spans="1:6">
      <c r="A17960" s="1">
        <v>45260.0625</v>
      </c>
      <c r="B17960">
        <v>5755.6859130859375</v>
      </c>
      <c r="C17960">
        <v>5754.24853515625</v>
      </c>
      <c r="D17960" s="2">
        <v>63031</v>
      </c>
      <c r="E17960" t="e">
        <f t="shared" ca="1" si="560"/>
        <v>#REF!</v>
      </c>
      <c r="F17960" t="e">
        <f t="shared" ca="1" si="561"/>
        <v>#REF!</v>
      </c>
    </row>
    <row r="17961" spans="1:6">
      <c r="A17961" s="1">
        <v>45260.072916666664</v>
      </c>
      <c r="B17961">
        <v>5713.7930908203125</v>
      </c>
      <c r="C17961">
        <v>5707.578125</v>
      </c>
      <c r="D17961" s="2">
        <v>63032</v>
      </c>
      <c r="E17961" t="e">
        <f t="shared" ca="1" si="560"/>
        <v>#REF!</v>
      </c>
      <c r="F17961" t="e">
        <f t="shared" ca="1" si="561"/>
        <v>#REF!</v>
      </c>
    </row>
    <row r="17962" spans="1:6">
      <c r="A17962" s="1">
        <v>45260.083333333336</v>
      </c>
      <c r="B17962">
        <v>5685.1273193359393</v>
      </c>
      <c r="C17962">
        <v>5671.00537109375</v>
      </c>
      <c r="D17962" s="2">
        <v>63033</v>
      </c>
      <c r="E17962" t="e">
        <f t="shared" ca="1" si="560"/>
        <v>#REF!</v>
      </c>
      <c r="F17962" t="e">
        <f t="shared" ca="1" si="561"/>
        <v>#REF!</v>
      </c>
    </row>
    <row r="17963" spans="1:6">
      <c r="A17963" s="1">
        <v>45260.09375</v>
      </c>
      <c r="B17963">
        <v>5645.0752563476562</v>
      </c>
      <c r="C17963">
        <v>5638.236328125</v>
      </c>
      <c r="D17963" s="2">
        <v>63034</v>
      </c>
      <c r="E17963" t="e">
        <f t="shared" ca="1" si="560"/>
        <v>#REF!</v>
      </c>
      <c r="F17963" t="e">
        <f t="shared" ca="1" si="561"/>
        <v>#REF!</v>
      </c>
    </row>
    <row r="17964" spans="1:6">
      <c r="A17964" s="1">
        <v>45260.104166666664</v>
      </c>
      <c r="B17964">
        <v>5644.7131347656259</v>
      </c>
      <c r="C17964">
        <v>5603.15234375</v>
      </c>
      <c r="D17964" s="2">
        <v>63035</v>
      </c>
      <c r="E17964" t="e">
        <f t="shared" ca="1" si="560"/>
        <v>#REF!</v>
      </c>
      <c r="F17964" t="e">
        <f t="shared" ca="1" si="561"/>
        <v>#REF!</v>
      </c>
    </row>
    <row r="17965" spans="1:6">
      <c r="A17965" s="1">
        <v>45260.114583333336</v>
      </c>
      <c r="B17965">
        <v>5645.0814208984375</v>
      </c>
      <c r="C17965">
        <v>5626.63818359375</v>
      </c>
      <c r="D17965" s="2">
        <v>63036</v>
      </c>
      <c r="E17965" t="e">
        <f t="shared" ca="1" si="560"/>
        <v>#REF!</v>
      </c>
      <c r="F17965" t="e">
        <f t="shared" ca="1" si="561"/>
        <v>#REF!</v>
      </c>
    </row>
    <row r="17966" spans="1:6">
      <c r="A17966" s="1">
        <v>45260.125</v>
      </c>
      <c r="B17966">
        <v>5642.5211181640643</v>
      </c>
      <c r="C17966">
        <v>5626.77197265625</v>
      </c>
      <c r="D17966" s="2">
        <v>63037</v>
      </c>
      <c r="E17966" t="e">
        <f t="shared" ca="1" si="560"/>
        <v>#REF!</v>
      </c>
      <c r="F17966" t="e">
        <f t="shared" ca="1" si="561"/>
        <v>#REF!</v>
      </c>
    </row>
    <row r="17967" spans="1:6">
      <c r="A17967" s="1">
        <v>45260.135416666664</v>
      </c>
      <c r="B17967">
        <v>5616.1842651367178</v>
      </c>
      <c r="C17967">
        <v>5614.61376953125</v>
      </c>
      <c r="D17967" s="2">
        <v>63038</v>
      </c>
      <c r="E17967" t="e">
        <f t="shared" ca="1" si="560"/>
        <v>#REF!</v>
      </c>
      <c r="F17967" t="e">
        <f t="shared" ca="1" si="561"/>
        <v>#REF!</v>
      </c>
    </row>
    <row r="17968" spans="1:6">
      <c r="A17968" s="1">
        <v>45260.145833333336</v>
      </c>
      <c r="B17968">
        <v>5644.526123046875</v>
      </c>
      <c r="C17968">
        <v>5592.27880859375</v>
      </c>
      <c r="D17968" s="2">
        <v>63039</v>
      </c>
      <c r="E17968" t="e">
        <f t="shared" ca="1" si="560"/>
        <v>#REF!</v>
      </c>
      <c r="F17968" t="e">
        <f t="shared" ca="1" si="561"/>
        <v>#REF!</v>
      </c>
    </row>
    <row r="17969" spans="1:6">
      <c r="A17969" s="1">
        <v>45260.15625</v>
      </c>
      <c r="B17969">
        <v>5650.6289062500009</v>
      </c>
      <c r="C17969">
        <v>5665.38037109375</v>
      </c>
      <c r="D17969" s="2">
        <v>63040</v>
      </c>
      <c r="E17969" t="e">
        <f t="shared" ca="1" si="560"/>
        <v>#REF!</v>
      </c>
      <c r="F17969" t="e">
        <f t="shared" ca="1" si="561"/>
        <v>#REF!</v>
      </c>
    </row>
    <row r="17970" spans="1:6">
      <c r="A17970" s="1">
        <v>45260.166666666664</v>
      </c>
      <c r="B17970">
        <v>5692.6534423828143</v>
      </c>
      <c r="C17970">
        <v>5670.52294921875</v>
      </c>
      <c r="D17970" s="2">
        <v>63041</v>
      </c>
      <c r="E17970" t="e">
        <f t="shared" ca="1" si="560"/>
        <v>#REF!</v>
      </c>
      <c r="F17970" t="e">
        <f t="shared" ca="1" si="561"/>
        <v>#REF!</v>
      </c>
    </row>
    <row r="17971" spans="1:6">
      <c r="A17971" s="1">
        <v>45260.177083333336</v>
      </c>
      <c r="B17971">
        <v>5746.89208984375</v>
      </c>
      <c r="C17971">
        <v>5735.5029296875</v>
      </c>
      <c r="D17971" s="2">
        <v>63042</v>
      </c>
      <c r="E17971" t="e">
        <f t="shared" ca="1" si="560"/>
        <v>#REF!</v>
      </c>
      <c r="F17971" t="e">
        <f t="shared" ca="1" si="561"/>
        <v>#REF!</v>
      </c>
    </row>
    <row r="17972" spans="1:6">
      <c r="A17972" s="1">
        <v>45260.1875</v>
      </c>
      <c r="B17972">
        <v>5785.7474365234375</v>
      </c>
      <c r="C17972">
        <v>5814.84814453125</v>
      </c>
      <c r="D17972" s="2">
        <v>63043</v>
      </c>
      <c r="E17972" t="e">
        <f t="shared" ca="1" si="560"/>
        <v>#REF!</v>
      </c>
      <c r="F17972" t="e">
        <f t="shared" ca="1" si="561"/>
        <v>#REF!</v>
      </c>
    </row>
    <row r="17973" spans="1:6">
      <c r="A17973" s="1">
        <v>45260.197916666664</v>
      </c>
      <c r="B17973">
        <v>5838.4677734374991</v>
      </c>
      <c r="C17973">
        <v>5866.39697265625</v>
      </c>
      <c r="D17973" s="2">
        <v>63044</v>
      </c>
      <c r="E17973" t="e">
        <f t="shared" ca="1" si="560"/>
        <v>#REF!</v>
      </c>
      <c r="F17973" t="e">
        <f t="shared" ca="1" si="561"/>
        <v>#REF!</v>
      </c>
    </row>
    <row r="17974" spans="1:6">
      <c r="A17974" s="1">
        <v>45260.208333333336</v>
      </c>
      <c r="B17974">
        <v>5921.7578125000009</v>
      </c>
      <c r="C17974">
        <v>5967.25244140625</v>
      </c>
      <c r="D17974" s="2">
        <v>63045</v>
      </c>
      <c r="E17974" t="e">
        <f t="shared" ca="1" si="560"/>
        <v>#REF!</v>
      </c>
      <c r="F17974" t="e">
        <f t="shared" ca="1" si="561"/>
        <v>#REF!</v>
      </c>
    </row>
    <row r="17975" spans="1:6">
      <c r="A17975" s="1">
        <v>45260.21875</v>
      </c>
      <c r="B17975">
        <v>6096.8221435546875</v>
      </c>
      <c r="C17975">
        <v>6075.47802734375</v>
      </c>
      <c r="D17975" s="2">
        <v>63046</v>
      </c>
      <c r="E17975" t="e">
        <f t="shared" ca="1" si="560"/>
        <v>#REF!</v>
      </c>
      <c r="F17975" t="e">
        <f t="shared" ca="1" si="561"/>
        <v>#REF!</v>
      </c>
    </row>
    <row r="17976" spans="1:6">
      <c r="A17976" s="1">
        <v>45260.229166666664</v>
      </c>
      <c r="B17976">
        <v>6395.0926513671875</v>
      </c>
      <c r="C17976">
        <v>6299.43359375</v>
      </c>
      <c r="D17976" s="2">
        <v>63047</v>
      </c>
      <c r="E17976" t="e">
        <f t="shared" ca="1" si="560"/>
        <v>#REF!</v>
      </c>
      <c r="F17976" t="e">
        <f t="shared" ca="1" si="561"/>
        <v>#REF!</v>
      </c>
    </row>
    <row r="17977" spans="1:6">
      <c r="A17977" s="1">
        <v>45260.239583333336</v>
      </c>
      <c r="B17977">
        <v>6803.3646240234375</v>
      </c>
      <c r="C17977">
        <v>6648.59912109375</v>
      </c>
      <c r="D17977" s="2">
        <v>63048</v>
      </c>
      <c r="E17977" t="e">
        <f t="shared" ca="1" si="560"/>
        <v>#REF!</v>
      </c>
      <c r="F17977" t="e">
        <f t="shared" ca="1" si="561"/>
        <v>#REF!</v>
      </c>
    </row>
    <row r="17978" spans="1:6">
      <c r="A17978" s="1">
        <v>45260.25</v>
      </c>
      <c r="B17978">
        <v>7193.1939697265625</v>
      </c>
      <c r="C17978">
        <v>6978.544921875</v>
      </c>
      <c r="D17978" s="2">
        <v>63049</v>
      </c>
      <c r="E17978" t="e">
        <f t="shared" ca="1" si="560"/>
        <v>#REF!</v>
      </c>
      <c r="F17978" t="e">
        <f t="shared" ca="1" si="561"/>
        <v>#REF!</v>
      </c>
    </row>
    <row r="17979" spans="1:6">
      <c r="A17979" s="1">
        <v>45260.260416666664</v>
      </c>
      <c r="B17979">
        <v>7101.800048828125</v>
      </c>
      <c r="C17979">
        <v>7213.197265625</v>
      </c>
      <c r="D17979" s="2">
        <v>63050</v>
      </c>
      <c r="E17979" t="e">
        <f t="shared" ca="1" si="560"/>
        <v>#REF!</v>
      </c>
      <c r="F17979" t="e">
        <f t="shared" ca="1" si="561"/>
        <v>#REF!</v>
      </c>
    </row>
    <row r="17980" spans="1:6">
      <c r="A17980" s="1">
        <v>45260.270833333336</v>
      </c>
      <c r="B17980">
        <v>6946.96337890625</v>
      </c>
      <c r="C17980">
        <v>6631.025390625</v>
      </c>
      <c r="D17980" s="2">
        <v>63051</v>
      </c>
      <c r="E17980" t="e">
        <f t="shared" ca="1" si="560"/>
        <v>#REF!</v>
      </c>
      <c r="F17980" t="e">
        <f t="shared" ca="1" si="561"/>
        <v>#REF!</v>
      </c>
    </row>
    <row r="17981" spans="1:6">
      <c r="A17981" s="1">
        <v>45260.28125</v>
      </c>
      <c r="B17981">
        <v>6629.7532958984375</v>
      </c>
      <c r="C17981">
        <v>6792.87060546875</v>
      </c>
      <c r="D17981" s="2">
        <v>63052</v>
      </c>
      <c r="E17981" t="e">
        <f t="shared" ca="1" si="560"/>
        <v>#REF!</v>
      </c>
      <c r="F17981" t="e">
        <f t="shared" ca="1" si="561"/>
        <v>#REF!</v>
      </c>
    </row>
    <row r="17982" spans="1:6">
      <c r="A17982" s="1">
        <v>45260.291666666664</v>
      </c>
      <c r="B17982">
        <v>6439.06396484375</v>
      </c>
      <c r="C17982">
        <v>6588.36376953125</v>
      </c>
      <c r="D17982" s="2">
        <v>63053</v>
      </c>
      <c r="E17982" t="e">
        <f t="shared" ca="1" si="560"/>
        <v>#REF!</v>
      </c>
      <c r="F17982" t="e">
        <f t="shared" ca="1" si="561"/>
        <v>#REF!</v>
      </c>
    </row>
    <row r="17983" spans="1:6">
      <c r="A17983" s="1">
        <v>45260.302083333336</v>
      </c>
      <c r="B17983">
        <v>6649.098876953125</v>
      </c>
      <c r="C17983">
        <v>6573.119140625</v>
      </c>
      <c r="D17983" s="2">
        <v>63054</v>
      </c>
      <c r="E17983" t="e">
        <f t="shared" ca="1" si="560"/>
        <v>#REF!</v>
      </c>
      <c r="F17983" t="e">
        <f t="shared" ca="1" si="561"/>
        <v>#REF!</v>
      </c>
    </row>
    <row r="17984" spans="1:6">
      <c r="A17984" s="1">
        <v>45260.3125</v>
      </c>
      <c r="B17984">
        <v>6856.4918212890625</v>
      </c>
      <c r="C17984">
        <v>6845.92138671875</v>
      </c>
      <c r="D17984" s="2">
        <v>63055</v>
      </c>
      <c r="E17984" t="e">
        <f t="shared" ca="1" si="560"/>
        <v>#REF!</v>
      </c>
      <c r="F17984" t="e">
        <f t="shared" ca="1" si="561"/>
        <v>#REF!</v>
      </c>
    </row>
    <row r="17985" spans="1:6">
      <c r="A17985" s="1">
        <v>45260.322916666664</v>
      </c>
      <c r="B17985">
        <v>6968.75</v>
      </c>
      <c r="C17985">
        <v>7001.98486328125</v>
      </c>
      <c r="D17985" s="2">
        <v>63056</v>
      </c>
      <c r="E17985" t="e">
        <f t="shared" ca="1" si="560"/>
        <v>#REF!</v>
      </c>
      <c r="F17985" t="e">
        <f t="shared" ca="1" si="561"/>
        <v>#REF!</v>
      </c>
    </row>
    <row r="17986" spans="1:6">
      <c r="A17986" s="1">
        <v>45260.333333333336</v>
      </c>
      <c r="B17986">
        <v>7030.7313232421875</v>
      </c>
      <c r="C17986">
        <v>7075.13916015625</v>
      </c>
      <c r="D17986" s="2">
        <v>63057</v>
      </c>
      <c r="E17986" t="e">
        <f t="shared" ca="1" si="560"/>
        <v>#REF!</v>
      </c>
      <c r="F17986" t="e">
        <f t="shared" ca="1" si="561"/>
        <v>#REF!</v>
      </c>
    </row>
    <row r="17987" spans="1:6">
      <c r="A17987" s="1">
        <v>45260.34375</v>
      </c>
      <c r="B17987">
        <v>7296.3853759765625</v>
      </c>
      <c r="C17987">
        <v>7135.6298828125</v>
      </c>
      <c r="D17987" s="2">
        <v>63058</v>
      </c>
      <c r="E17987" t="e">
        <f t="shared" ref="E17987:E18050" ca="1" si="562">SUM(OFFSET($B$2, (ROW(B17987)-1)*96, 0, 96, 1))</f>
        <v>#REF!</v>
      </c>
      <c r="F17987" t="e">
        <f t="shared" ref="F17987:F18050" ca="1" si="563">SUM(OFFSET($C$2, (ROW(C17987)-1)*96, 0, 96, 1))</f>
        <v>#REF!</v>
      </c>
    </row>
    <row r="17988" spans="1:6">
      <c r="A17988" s="1">
        <v>45260.354166666664</v>
      </c>
      <c r="B17988">
        <v>7514.8096923828125</v>
      </c>
      <c r="C17988">
        <v>7461.7236328125</v>
      </c>
      <c r="D17988" s="2">
        <v>63059</v>
      </c>
      <c r="E17988" t="e">
        <f t="shared" ca="1" si="562"/>
        <v>#REF!</v>
      </c>
      <c r="F17988" t="e">
        <f t="shared" ca="1" si="563"/>
        <v>#REF!</v>
      </c>
    </row>
    <row r="17989" spans="1:6">
      <c r="A17989" s="1">
        <v>45260.364583333336</v>
      </c>
      <c r="B17989">
        <v>7624.25732421875</v>
      </c>
      <c r="C17989">
        <v>7633.17578125</v>
      </c>
      <c r="D17989" s="2">
        <v>63060</v>
      </c>
      <c r="E17989" t="e">
        <f t="shared" ca="1" si="562"/>
        <v>#REF!</v>
      </c>
      <c r="F17989" t="e">
        <f t="shared" ca="1" si="563"/>
        <v>#REF!</v>
      </c>
    </row>
    <row r="17990" spans="1:6">
      <c r="A17990" s="1">
        <v>45260.375</v>
      </c>
      <c r="B17990">
        <v>7709.0528564453125</v>
      </c>
      <c r="C17990">
        <v>7697.099609375</v>
      </c>
      <c r="D17990" s="2">
        <v>63061</v>
      </c>
      <c r="E17990" t="e">
        <f t="shared" ca="1" si="562"/>
        <v>#REF!</v>
      </c>
      <c r="F17990" t="e">
        <f t="shared" ca="1" si="563"/>
        <v>#REF!</v>
      </c>
    </row>
    <row r="17991" spans="1:6">
      <c r="A17991" s="1">
        <v>45260.385416666664</v>
      </c>
      <c r="B17991">
        <v>7725.2587890625</v>
      </c>
      <c r="C17991">
        <v>7788.12109375</v>
      </c>
      <c r="D17991" s="2">
        <v>63062</v>
      </c>
      <c r="E17991" t="e">
        <f t="shared" ca="1" si="562"/>
        <v>#REF!</v>
      </c>
      <c r="F17991" t="e">
        <f t="shared" ca="1" si="563"/>
        <v>#REF!</v>
      </c>
    </row>
    <row r="17992" spans="1:6">
      <c r="A17992" s="1">
        <v>45260.395833333336</v>
      </c>
      <c r="B17992">
        <v>7885.7501220703125</v>
      </c>
      <c r="C17992">
        <v>7782.14306640625</v>
      </c>
      <c r="D17992" s="2">
        <v>63063</v>
      </c>
      <c r="E17992" t="e">
        <f t="shared" ca="1" si="562"/>
        <v>#REF!</v>
      </c>
      <c r="F17992" t="e">
        <f t="shared" ca="1" si="563"/>
        <v>#REF!</v>
      </c>
    </row>
    <row r="17993" spans="1:6">
      <c r="A17993" s="1">
        <v>45260.40625</v>
      </c>
      <c r="B17993">
        <v>7943.5274658203125</v>
      </c>
      <c r="C17993">
        <v>7989.8623046875</v>
      </c>
      <c r="D17993" s="2">
        <v>63064</v>
      </c>
      <c r="E17993" t="e">
        <f t="shared" ca="1" si="562"/>
        <v>#REF!</v>
      </c>
      <c r="F17993" t="e">
        <f t="shared" ca="1" si="563"/>
        <v>#REF!</v>
      </c>
    </row>
    <row r="17994" spans="1:6">
      <c r="A17994" s="1">
        <v>45260.416666666664</v>
      </c>
      <c r="B17994">
        <v>8030.567626953125</v>
      </c>
      <c r="C17994">
        <v>7992.94873046875</v>
      </c>
      <c r="D17994" s="2">
        <v>63065</v>
      </c>
      <c r="E17994" t="e">
        <f t="shared" ca="1" si="562"/>
        <v>#REF!</v>
      </c>
      <c r="F17994" t="e">
        <f t="shared" ca="1" si="563"/>
        <v>#REF!</v>
      </c>
    </row>
    <row r="17995" spans="1:6">
      <c r="A17995" s="1">
        <v>45260.427083333336</v>
      </c>
      <c r="B17995">
        <v>6697.70654296875</v>
      </c>
      <c r="C17995">
        <v>8102.26123046875</v>
      </c>
      <c r="D17995" s="2">
        <v>63066</v>
      </c>
      <c r="E17995" t="e">
        <f t="shared" ca="1" si="562"/>
        <v>#REF!</v>
      </c>
      <c r="F17995" t="e">
        <f t="shared" ca="1" si="563"/>
        <v>#REF!</v>
      </c>
    </row>
    <row r="17996" spans="1:6">
      <c r="A17996" s="1">
        <v>45260.4375</v>
      </c>
      <c r="B17996">
        <v>6203.1190185546875</v>
      </c>
      <c r="C17996">
        <v>6620.546875</v>
      </c>
      <c r="D17996" s="2">
        <v>63067</v>
      </c>
      <c r="E17996" t="e">
        <f t="shared" ca="1" si="562"/>
        <v>#REF!</v>
      </c>
      <c r="F17996" t="e">
        <f t="shared" ca="1" si="563"/>
        <v>#REF!</v>
      </c>
    </row>
    <row r="17997" spans="1:6">
      <c r="A17997" s="1">
        <v>45260.447916666664</v>
      </c>
      <c r="B17997">
        <v>6176.2379760742187</v>
      </c>
      <c r="C17997">
        <v>6342.455078125</v>
      </c>
      <c r="D17997" s="2">
        <v>63068</v>
      </c>
      <c r="E17997" t="e">
        <f t="shared" ca="1" si="562"/>
        <v>#REF!</v>
      </c>
      <c r="F17997" t="e">
        <f t="shared" ca="1" si="563"/>
        <v>#REF!</v>
      </c>
    </row>
    <row r="17998" spans="1:6">
      <c r="A17998" s="1">
        <v>45260.458333333336</v>
      </c>
      <c r="B17998">
        <v>6255.1229248046875</v>
      </c>
      <c r="C17998">
        <v>6222.029296875</v>
      </c>
      <c r="D17998" s="2">
        <v>63069</v>
      </c>
      <c r="E17998" t="e">
        <f t="shared" ca="1" si="562"/>
        <v>#REF!</v>
      </c>
      <c r="F17998" t="e">
        <f t="shared" ca="1" si="563"/>
        <v>#REF!</v>
      </c>
    </row>
    <row r="17999" spans="1:6">
      <c r="A17999" s="1">
        <v>45260.46875</v>
      </c>
      <c r="B17999">
        <v>6231.8331298828125</v>
      </c>
      <c r="C17999">
        <v>6240.447265625</v>
      </c>
      <c r="D17999" s="2">
        <v>63070</v>
      </c>
      <c r="E17999" t="e">
        <f t="shared" ca="1" si="562"/>
        <v>#REF!</v>
      </c>
      <c r="F17999" t="e">
        <f t="shared" ca="1" si="563"/>
        <v>#REF!</v>
      </c>
    </row>
    <row r="18000" spans="1:6">
      <c r="A18000" s="1">
        <v>45260.479166666664</v>
      </c>
      <c r="B18000">
        <v>6374.302001953125</v>
      </c>
      <c r="C18000">
        <v>6162.82568359375</v>
      </c>
      <c r="D18000" s="2">
        <v>63071</v>
      </c>
      <c r="E18000" t="e">
        <f t="shared" ca="1" si="562"/>
        <v>#REF!</v>
      </c>
      <c r="F18000" t="e">
        <f t="shared" ca="1" si="563"/>
        <v>#REF!</v>
      </c>
    </row>
    <row r="18001" spans="1:6">
      <c r="A18001" s="1">
        <v>45260.489583333336</v>
      </c>
      <c r="B18001">
        <v>6339.775146484375</v>
      </c>
      <c r="C18001">
        <v>6355.16259765625</v>
      </c>
      <c r="D18001" s="2">
        <v>63072</v>
      </c>
      <c r="E18001" t="e">
        <f t="shared" ca="1" si="562"/>
        <v>#REF!</v>
      </c>
      <c r="F18001" t="e">
        <f t="shared" ca="1" si="563"/>
        <v>#REF!</v>
      </c>
    </row>
    <row r="18002" spans="1:6">
      <c r="A18002" s="1">
        <v>45260.5</v>
      </c>
      <c r="B18002">
        <v>6288.45556640625</v>
      </c>
      <c r="C18002">
        <v>6254.8271484375</v>
      </c>
      <c r="D18002" s="2">
        <v>63073</v>
      </c>
      <c r="E18002" t="e">
        <f t="shared" ca="1" si="562"/>
        <v>#REF!</v>
      </c>
      <c r="F18002" t="e">
        <f t="shared" ca="1" si="563"/>
        <v>#REF!</v>
      </c>
    </row>
    <row r="18003" spans="1:6">
      <c r="A18003" s="1">
        <v>45260.510416666664</v>
      </c>
      <c r="B18003">
        <v>6861.307861328125</v>
      </c>
      <c r="C18003">
        <v>6207.62109375</v>
      </c>
      <c r="D18003" s="2">
        <v>63074</v>
      </c>
      <c r="E18003" t="e">
        <f t="shared" ca="1" si="562"/>
        <v>#REF!</v>
      </c>
      <c r="F18003" t="e">
        <f t="shared" ca="1" si="563"/>
        <v>#REF!</v>
      </c>
    </row>
    <row r="18004" spans="1:6">
      <c r="A18004" s="1">
        <v>45260.520833333336</v>
      </c>
      <c r="B18004">
        <v>7243.85791015625</v>
      </c>
      <c r="C18004">
        <v>6976.890625</v>
      </c>
      <c r="D18004" s="2">
        <v>63075</v>
      </c>
      <c r="E18004" t="e">
        <f t="shared" ca="1" si="562"/>
        <v>#REF!</v>
      </c>
      <c r="F18004" t="e">
        <f t="shared" ca="1" si="563"/>
        <v>#REF!</v>
      </c>
    </row>
    <row r="18005" spans="1:6">
      <c r="A18005" s="1">
        <v>45260.53125</v>
      </c>
      <c r="B18005">
        <v>7151.860107421875</v>
      </c>
      <c r="C18005">
        <v>7355.71240234375</v>
      </c>
      <c r="D18005" s="2">
        <v>63076</v>
      </c>
      <c r="E18005" t="e">
        <f t="shared" ca="1" si="562"/>
        <v>#REF!</v>
      </c>
      <c r="F18005" t="e">
        <f t="shared" ca="1" si="563"/>
        <v>#REF!</v>
      </c>
    </row>
    <row r="18006" spans="1:6">
      <c r="A18006" s="1">
        <v>45260.541666666664</v>
      </c>
      <c r="B18006">
        <v>7029.135986328125</v>
      </c>
      <c r="C18006">
        <v>7068.9619140625</v>
      </c>
      <c r="D18006" s="2">
        <v>63077</v>
      </c>
      <c r="E18006" t="e">
        <f t="shared" ca="1" si="562"/>
        <v>#REF!</v>
      </c>
      <c r="F18006" t="e">
        <f t="shared" ca="1" si="563"/>
        <v>#REF!</v>
      </c>
    </row>
    <row r="18007" spans="1:6">
      <c r="A18007" s="1">
        <v>45260.552083333336</v>
      </c>
      <c r="B18007">
        <v>6902.85546875</v>
      </c>
      <c r="C18007">
        <v>6986.07861328125</v>
      </c>
      <c r="D18007" s="2">
        <v>63078</v>
      </c>
      <c r="E18007" t="e">
        <f t="shared" ca="1" si="562"/>
        <v>#REF!</v>
      </c>
      <c r="F18007" t="e">
        <f t="shared" ca="1" si="563"/>
        <v>#REF!</v>
      </c>
    </row>
    <row r="18008" spans="1:6">
      <c r="A18008" s="1">
        <v>45260.5625</v>
      </c>
      <c r="B18008">
        <v>6820.2971801757812</v>
      </c>
      <c r="C18008">
        <v>6862.8203125</v>
      </c>
      <c r="D18008" s="2">
        <v>63079</v>
      </c>
      <c r="E18008" t="e">
        <f t="shared" ca="1" si="562"/>
        <v>#REF!</v>
      </c>
      <c r="F18008" t="e">
        <f t="shared" ca="1" si="563"/>
        <v>#REF!</v>
      </c>
    </row>
    <row r="18009" spans="1:6">
      <c r="A18009" s="1">
        <v>45260.572916666664</v>
      </c>
      <c r="B18009">
        <v>6709.0587158203125</v>
      </c>
      <c r="C18009">
        <v>6784.38427734375</v>
      </c>
      <c r="D18009" s="2">
        <v>63080</v>
      </c>
      <c r="E18009" t="e">
        <f t="shared" ca="1" si="562"/>
        <v>#REF!</v>
      </c>
      <c r="F18009" t="e">
        <f t="shared" ca="1" si="563"/>
        <v>#REF!</v>
      </c>
    </row>
    <row r="18010" spans="1:6">
      <c r="A18010" s="1">
        <v>45260.583333333336</v>
      </c>
      <c r="B18010">
        <v>6709.7013549804687</v>
      </c>
      <c r="C18010">
        <v>6655.01708984375</v>
      </c>
      <c r="D18010" s="2">
        <v>63081</v>
      </c>
      <c r="E18010" t="e">
        <f t="shared" ca="1" si="562"/>
        <v>#REF!</v>
      </c>
      <c r="F18010" t="e">
        <f t="shared" ca="1" si="563"/>
        <v>#REF!</v>
      </c>
    </row>
    <row r="18011" spans="1:6">
      <c r="A18011" s="1">
        <v>45260.59375</v>
      </c>
      <c r="B18011">
        <v>6792.0595703125</v>
      </c>
      <c r="C18011">
        <v>6688.14111328125</v>
      </c>
      <c r="D18011" s="2">
        <v>63082</v>
      </c>
      <c r="E18011" t="e">
        <f t="shared" ca="1" si="562"/>
        <v>#REF!</v>
      </c>
      <c r="F18011" t="e">
        <f t="shared" ca="1" si="563"/>
        <v>#REF!</v>
      </c>
    </row>
    <row r="18012" spans="1:6">
      <c r="A18012" s="1">
        <v>45260.604166666664</v>
      </c>
      <c r="B18012">
        <v>6628.2429504394531</v>
      </c>
      <c r="C18012">
        <v>6790.01806640625</v>
      </c>
      <c r="D18012" s="2">
        <v>63083</v>
      </c>
      <c r="E18012" t="e">
        <f t="shared" ca="1" si="562"/>
        <v>#REF!</v>
      </c>
      <c r="F18012" t="e">
        <f t="shared" ca="1" si="563"/>
        <v>#REF!</v>
      </c>
    </row>
    <row r="18013" spans="1:6">
      <c r="A18013" s="1">
        <v>45260.614583333336</v>
      </c>
      <c r="B18013">
        <v>6537.2108459472656</v>
      </c>
      <c r="C18013">
        <v>6543.8564453125</v>
      </c>
      <c r="D18013" s="2">
        <v>63084</v>
      </c>
      <c r="E18013" t="e">
        <f t="shared" ca="1" si="562"/>
        <v>#REF!</v>
      </c>
      <c r="F18013" t="e">
        <f t="shared" ca="1" si="563"/>
        <v>#REF!</v>
      </c>
    </row>
    <row r="18014" spans="1:6">
      <c r="A18014" s="1">
        <v>45260.625</v>
      </c>
      <c r="B18014">
        <v>6547.3692932128906</v>
      </c>
      <c r="C18014">
        <v>6474.70751953125</v>
      </c>
      <c r="D18014" s="2">
        <v>63085</v>
      </c>
      <c r="E18014" t="e">
        <f t="shared" ca="1" si="562"/>
        <v>#REF!</v>
      </c>
      <c r="F18014" t="e">
        <f t="shared" ca="1" si="563"/>
        <v>#REF!</v>
      </c>
    </row>
    <row r="18015" spans="1:6">
      <c r="A18015" s="1">
        <v>45260.635416666664</v>
      </c>
      <c r="B18015">
        <v>6598.4738922119141</v>
      </c>
      <c r="C18015">
        <v>6518.19384765625</v>
      </c>
      <c r="D18015" s="2">
        <v>63086</v>
      </c>
      <c r="E18015" t="e">
        <f t="shared" ca="1" si="562"/>
        <v>#REF!</v>
      </c>
      <c r="F18015" t="e">
        <f t="shared" ca="1" si="563"/>
        <v>#REF!</v>
      </c>
    </row>
    <row r="18016" spans="1:6">
      <c r="A18016" s="1">
        <v>45260.645833333336</v>
      </c>
      <c r="B18016">
        <v>6589.4869079589844</v>
      </c>
      <c r="C18016">
        <v>6577.4677734375</v>
      </c>
      <c r="D18016" s="2">
        <v>63087</v>
      </c>
      <c r="E18016" t="e">
        <f t="shared" ca="1" si="562"/>
        <v>#REF!</v>
      </c>
      <c r="F18016" t="e">
        <f t="shared" ca="1" si="563"/>
        <v>#REF!</v>
      </c>
    </row>
    <row r="18017" spans="1:6">
      <c r="A18017" s="1">
        <v>45260.65625</v>
      </c>
      <c r="B18017">
        <v>6731.6491546630859</v>
      </c>
      <c r="C18017">
        <v>6548.318359375</v>
      </c>
      <c r="D18017" s="2">
        <v>63088</v>
      </c>
      <c r="E18017" t="e">
        <f t="shared" ca="1" si="562"/>
        <v>#REF!</v>
      </c>
      <c r="F18017" t="e">
        <f t="shared" ca="1" si="563"/>
        <v>#REF!</v>
      </c>
    </row>
    <row r="18018" spans="1:6">
      <c r="A18018" s="1">
        <v>45260.666666666664</v>
      </c>
      <c r="B18018">
        <v>6452.9374389648437</v>
      </c>
      <c r="C18018">
        <v>6732.7744140625</v>
      </c>
      <c r="D18018" s="2">
        <v>63089</v>
      </c>
      <c r="E18018" t="e">
        <f t="shared" ca="1" si="562"/>
        <v>#REF!</v>
      </c>
      <c r="F18018" t="e">
        <f t="shared" ca="1" si="563"/>
        <v>#REF!</v>
      </c>
    </row>
    <row r="18019" spans="1:6">
      <c r="A18019" s="1">
        <v>45260.677083333336</v>
      </c>
      <c r="B18019">
        <v>6051.5466003417969</v>
      </c>
      <c r="C18019">
        <v>6339.37939453125</v>
      </c>
      <c r="D18019" s="2">
        <v>63090</v>
      </c>
      <c r="E18019" t="e">
        <f t="shared" ca="1" si="562"/>
        <v>#REF!</v>
      </c>
      <c r="F18019" t="e">
        <f t="shared" ca="1" si="563"/>
        <v>#REF!</v>
      </c>
    </row>
    <row r="18020" spans="1:6">
      <c r="A18020" s="1">
        <v>45260.6875</v>
      </c>
      <c r="B18020">
        <v>6308.8106689453125</v>
      </c>
      <c r="C18020">
        <v>5919.50146484375</v>
      </c>
      <c r="D18020" s="2">
        <v>63091</v>
      </c>
      <c r="E18020" t="e">
        <f t="shared" ca="1" si="562"/>
        <v>#REF!</v>
      </c>
      <c r="F18020" t="e">
        <f t="shared" ca="1" si="563"/>
        <v>#REF!</v>
      </c>
    </row>
    <row r="18021" spans="1:6">
      <c r="A18021" s="1">
        <v>45260.697916666664</v>
      </c>
      <c r="B18021">
        <v>6316.5956420898437</v>
      </c>
      <c r="C18021">
        <v>6330.400390625</v>
      </c>
      <c r="D18021" s="2">
        <v>63092</v>
      </c>
      <c r="E18021" t="e">
        <f t="shared" ca="1" si="562"/>
        <v>#REF!</v>
      </c>
      <c r="F18021" t="e">
        <f t="shared" ca="1" si="563"/>
        <v>#REF!</v>
      </c>
    </row>
    <row r="18022" spans="1:6">
      <c r="A18022" s="1">
        <v>45260.708333333336</v>
      </c>
      <c r="B18022">
        <v>6941.0029907226562</v>
      </c>
      <c r="C18022">
        <v>6285.5615234375</v>
      </c>
      <c r="D18022" s="2">
        <v>63093</v>
      </c>
      <c r="E18022" t="e">
        <f t="shared" ca="1" si="562"/>
        <v>#REF!</v>
      </c>
      <c r="F18022" t="e">
        <f t="shared" ca="1" si="563"/>
        <v>#REF!</v>
      </c>
    </row>
    <row r="18023" spans="1:6">
      <c r="A18023" s="1">
        <v>45260.71875</v>
      </c>
      <c r="B18023">
        <v>8343.615966796875</v>
      </c>
      <c r="C18023">
        <v>7119.5361328125</v>
      </c>
      <c r="D18023" s="2">
        <v>63094</v>
      </c>
      <c r="E18023" t="e">
        <f t="shared" ca="1" si="562"/>
        <v>#REF!</v>
      </c>
      <c r="F18023" t="e">
        <f t="shared" ca="1" si="563"/>
        <v>#REF!</v>
      </c>
    </row>
    <row r="18024" spans="1:6">
      <c r="A18024" s="1">
        <v>45260.729166666664</v>
      </c>
      <c r="B18024">
        <v>8235.5333251953125</v>
      </c>
      <c r="C18024">
        <v>9075.47265625</v>
      </c>
      <c r="D18024" s="2">
        <v>63095</v>
      </c>
      <c r="E18024" t="e">
        <f t="shared" ca="1" si="562"/>
        <v>#REF!</v>
      </c>
      <c r="F18024" t="e">
        <f t="shared" ca="1" si="563"/>
        <v>#REF!</v>
      </c>
    </row>
    <row r="18025" spans="1:6">
      <c r="A18025" s="1">
        <v>45260.739583333336</v>
      </c>
      <c r="B18025">
        <v>8253.592529296875</v>
      </c>
      <c r="C18025">
        <v>7953.71337890625</v>
      </c>
      <c r="D18025" s="2">
        <v>63096</v>
      </c>
      <c r="E18025" t="e">
        <f t="shared" ca="1" si="562"/>
        <v>#REF!</v>
      </c>
      <c r="F18025" t="e">
        <f t="shared" ca="1" si="563"/>
        <v>#REF!</v>
      </c>
    </row>
    <row r="18026" spans="1:6">
      <c r="A18026" s="1">
        <v>45260.75</v>
      </c>
      <c r="B18026">
        <v>8394.6383056640625</v>
      </c>
      <c r="C18026">
        <v>8317.53125</v>
      </c>
      <c r="D18026" s="2">
        <v>63097</v>
      </c>
      <c r="E18026" t="e">
        <f t="shared" ca="1" si="562"/>
        <v>#REF!</v>
      </c>
      <c r="F18026" t="e">
        <f t="shared" ca="1" si="563"/>
        <v>#REF!</v>
      </c>
    </row>
    <row r="18027" spans="1:6">
      <c r="A18027" s="1">
        <v>45260.760416666664</v>
      </c>
      <c r="B18027">
        <v>8772.2164306640625</v>
      </c>
      <c r="C18027">
        <v>8853.8046875</v>
      </c>
      <c r="D18027" s="2">
        <v>63098</v>
      </c>
      <c r="E18027" t="e">
        <f t="shared" ca="1" si="562"/>
        <v>#REF!</v>
      </c>
      <c r="F18027" t="e">
        <f t="shared" ca="1" si="563"/>
        <v>#REF!</v>
      </c>
    </row>
    <row r="18028" spans="1:6">
      <c r="A18028" s="1">
        <v>45260.770833333336</v>
      </c>
      <c r="B18028">
        <v>9844.2647705078125</v>
      </c>
      <c r="C18028">
        <v>9614.21875</v>
      </c>
      <c r="D18028" s="2">
        <v>63099</v>
      </c>
      <c r="E18028" t="e">
        <f t="shared" ca="1" si="562"/>
        <v>#REF!</v>
      </c>
      <c r="F18028" t="e">
        <f t="shared" ca="1" si="563"/>
        <v>#REF!</v>
      </c>
    </row>
    <row r="18029" spans="1:6">
      <c r="A18029" s="1">
        <v>45260.78125</v>
      </c>
      <c r="B18029">
        <v>10750.006591796875</v>
      </c>
      <c r="C18029">
        <v>10442.1513671875</v>
      </c>
      <c r="D18029" s="2">
        <v>63100</v>
      </c>
      <c r="E18029" t="e">
        <f t="shared" ca="1" si="562"/>
        <v>#REF!</v>
      </c>
      <c r="F18029" t="e">
        <f t="shared" ca="1" si="563"/>
        <v>#REF!</v>
      </c>
    </row>
    <row r="18030" spans="1:6">
      <c r="A18030" s="1">
        <v>45260.791666666664</v>
      </c>
      <c r="B18030">
        <v>10906.98974609375</v>
      </c>
      <c r="C18030">
        <v>10747.099609375</v>
      </c>
      <c r="D18030" s="2">
        <v>63101</v>
      </c>
      <c r="E18030" t="e">
        <f t="shared" ca="1" si="562"/>
        <v>#REF!</v>
      </c>
      <c r="F18030" t="e">
        <f t="shared" ca="1" si="563"/>
        <v>#REF!</v>
      </c>
    </row>
    <row r="18031" spans="1:6">
      <c r="A18031" s="1">
        <v>45260.802083333336</v>
      </c>
      <c r="B18031">
        <v>10920.3935546875</v>
      </c>
      <c r="C18031">
        <v>10859.9658203125</v>
      </c>
      <c r="D18031" s="2">
        <v>63102</v>
      </c>
      <c r="E18031" t="e">
        <f t="shared" ca="1" si="562"/>
        <v>#REF!</v>
      </c>
      <c r="F18031" t="e">
        <f t="shared" ca="1" si="563"/>
        <v>#REF!</v>
      </c>
    </row>
    <row r="18032" spans="1:6">
      <c r="A18032" s="1">
        <v>45260.8125</v>
      </c>
      <c r="B18032">
        <v>10830.89453125</v>
      </c>
      <c r="C18032">
        <v>10861.1240234375</v>
      </c>
      <c r="D18032" s="2">
        <v>63103</v>
      </c>
      <c r="E18032" t="e">
        <f t="shared" ca="1" si="562"/>
        <v>#REF!</v>
      </c>
      <c r="F18032" t="e">
        <f t="shared" ca="1" si="563"/>
        <v>#REF!</v>
      </c>
    </row>
    <row r="18033" spans="1:6">
      <c r="A18033" s="1">
        <v>45260.822916666664</v>
      </c>
      <c r="B18033">
        <v>10762.32958984375</v>
      </c>
      <c r="C18033">
        <v>10738.8525390625</v>
      </c>
      <c r="D18033" s="2">
        <v>63104</v>
      </c>
      <c r="E18033" t="e">
        <f t="shared" ca="1" si="562"/>
        <v>#REF!</v>
      </c>
      <c r="F18033" t="e">
        <f t="shared" ca="1" si="563"/>
        <v>#REF!</v>
      </c>
    </row>
    <row r="18034" spans="1:6">
      <c r="A18034" s="1">
        <v>45260.833333333336</v>
      </c>
      <c r="B18034">
        <v>10634.0322265625</v>
      </c>
      <c r="C18034">
        <v>10644.296875</v>
      </c>
      <c r="D18034" s="2">
        <v>63105</v>
      </c>
      <c r="E18034" t="e">
        <f t="shared" ca="1" si="562"/>
        <v>#REF!</v>
      </c>
      <c r="F18034" t="e">
        <f t="shared" ca="1" si="563"/>
        <v>#REF!</v>
      </c>
    </row>
    <row r="18035" spans="1:6">
      <c r="A18035" s="1">
        <v>45260.84375</v>
      </c>
      <c r="B18035">
        <v>10500.046142578125</v>
      </c>
      <c r="C18035">
        <v>10517.4765625</v>
      </c>
      <c r="D18035" s="2">
        <v>63106</v>
      </c>
      <c r="E18035" t="e">
        <f t="shared" ca="1" si="562"/>
        <v>#REF!</v>
      </c>
      <c r="F18035" t="e">
        <f t="shared" ca="1" si="563"/>
        <v>#REF!</v>
      </c>
    </row>
    <row r="18036" spans="1:6">
      <c r="A18036" s="1">
        <v>45260.854166666664</v>
      </c>
      <c r="B18036">
        <v>10427.488037109375</v>
      </c>
      <c r="C18036">
        <v>10370.0576171875</v>
      </c>
      <c r="D18036" s="2">
        <v>63107</v>
      </c>
      <c r="E18036" t="e">
        <f t="shared" ca="1" si="562"/>
        <v>#REF!</v>
      </c>
      <c r="F18036" t="e">
        <f t="shared" ca="1" si="563"/>
        <v>#REF!</v>
      </c>
    </row>
    <row r="18037" spans="1:6">
      <c r="A18037" s="1">
        <v>45260.864583333336</v>
      </c>
      <c r="B18037">
        <v>10270.006103515625</v>
      </c>
      <c r="C18037">
        <v>10285.828125</v>
      </c>
      <c r="D18037" s="2">
        <v>63108</v>
      </c>
      <c r="E18037" t="e">
        <f t="shared" ca="1" si="562"/>
        <v>#REF!</v>
      </c>
      <c r="F18037" t="e">
        <f t="shared" ca="1" si="563"/>
        <v>#REF!</v>
      </c>
    </row>
    <row r="18038" spans="1:6">
      <c r="A18038" s="1">
        <v>45260.875</v>
      </c>
      <c r="B18038">
        <v>10084.705444335937</v>
      </c>
      <c r="C18038">
        <v>10104.2236328125</v>
      </c>
      <c r="D18038" s="2">
        <v>63109</v>
      </c>
      <c r="E18038" t="e">
        <f t="shared" ca="1" si="562"/>
        <v>#REF!</v>
      </c>
      <c r="F18038" t="e">
        <f t="shared" ca="1" si="563"/>
        <v>#REF!</v>
      </c>
    </row>
    <row r="18039" spans="1:6">
      <c r="A18039" s="1">
        <v>45260.885416666664</v>
      </c>
      <c r="B18039">
        <v>9845.2784423828125</v>
      </c>
      <c r="C18039">
        <v>9898.25</v>
      </c>
      <c r="D18039" s="2">
        <v>63110</v>
      </c>
      <c r="E18039" t="e">
        <f t="shared" ca="1" si="562"/>
        <v>#REF!</v>
      </c>
      <c r="F18039" t="e">
        <f t="shared" ca="1" si="563"/>
        <v>#REF!</v>
      </c>
    </row>
    <row r="18040" spans="1:6">
      <c r="A18040" s="1">
        <v>45260.895833333336</v>
      </c>
      <c r="B18040">
        <v>9619.39794921875</v>
      </c>
      <c r="C18040">
        <v>9625.2041015625</v>
      </c>
      <c r="D18040" s="2">
        <v>63111</v>
      </c>
      <c r="E18040" t="e">
        <f t="shared" ca="1" si="562"/>
        <v>#REF!</v>
      </c>
      <c r="F18040" t="e">
        <f t="shared" ca="1" si="563"/>
        <v>#REF!</v>
      </c>
    </row>
    <row r="18041" spans="1:6">
      <c r="A18041" s="1">
        <v>45260.90625</v>
      </c>
      <c r="B18041">
        <v>9339.3330078125</v>
      </c>
      <c r="C18041">
        <v>9371.3408203125</v>
      </c>
      <c r="D18041" s="2">
        <v>63112</v>
      </c>
      <c r="E18041" t="e">
        <f t="shared" ca="1" si="562"/>
        <v>#REF!</v>
      </c>
      <c r="F18041" t="e">
        <f t="shared" ca="1" si="563"/>
        <v>#REF!</v>
      </c>
    </row>
    <row r="18042" spans="1:6">
      <c r="A18042" s="1">
        <v>45260.916666666664</v>
      </c>
      <c r="B18042">
        <v>9033.2484130859375</v>
      </c>
      <c r="C18042">
        <v>9063.443359375</v>
      </c>
      <c r="D18042" s="2">
        <v>63113</v>
      </c>
      <c r="E18042" t="e">
        <f t="shared" ca="1" si="562"/>
        <v>#REF!</v>
      </c>
      <c r="F18042" t="e">
        <f t="shared" ca="1" si="563"/>
        <v>#REF!</v>
      </c>
    </row>
    <row r="18043" spans="1:6">
      <c r="A18043" s="1">
        <v>45260.927083333336</v>
      </c>
      <c r="B18043">
        <v>8722.9483642578125</v>
      </c>
      <c r="C18043">
        <v>8732.431640625</v>
      </c>
      <c r="D18043" s="2">
        <v>63114</v>
      </c>
      <c r="E18043" t="e">
        <f t="shared" ca="1" si="562"/>
        <v>#REF!</v>
      </c>
      <c r="F18043" t="e">
        <f t="shared" ca="1" si="563"/>
        <v>#REF!</v>
      </c>
    </row>
    <row r="18044" spans="1:6">
      <c r="A18044" s="1">
        <v>45260.9375</v>
      </c>
      <c r="B18044">
        <v>8359.361083984375</v>
      </c>
      <c r="C18044">
        <v>8413.55859375</v>
      </c>
      <c r="D18044" s="2">
        <v>63115</v>
      </c>
      <c r="E18044" t="e">
        <f t="shared" ca="1" si="562"/>
        <v>#REF!</v>
      </c>
      <c r="F18044" t="e">
        <f t="shared" ca="1" si="563"/>
        <v>#REF!</v>
      </c>
    </row>
    <row r="18045" spans="1:6">
      <c r="A18045" s="1">
        <v>45260.947916666664</v>
      </c>
      <c r="B18045">
        <v>8011.411376953125</v>
      </c>
      <c r="C18045">
        <v>8036.25927734375</v>
      </c>
      <c r="D18045" s="2">
        <v>63116</v>
      </c>
      <c r="E18045" t="e">
        <f t="shared" ca="1" si="562"/>
        <v>#REF!</v>
      </c>
      <c r="F18045" t="e">
        <f t="shared" ca="1" si="563"/>
        <v>#REF!</v>
      </c>
    </row>
    <row r="18046" spans="1:6">
      <c r="A18046" s="1">
        <v>45260.958333333336</v>
      </c>
      <c r="B18046">
        <v>7740.40771484375</v>
      </c>
      <c r="C18046">
        <v>7681.216796875</v>
      </c>
      <c r="D18046" s="2">
        <v>63117</v>
      </c>
      <c r="E18046" t="e">
        <f t="shared" ca="1" si="562"/>
        <v>#REF!</v>
      </c>
      <c r="F18046" t="e">
        <f t="shared" ca="1" si="563"/>
        <v>#REF!</v>
      </c>
    </row>
    <row r="18047" spans="1:6">
      <c r="A18047" s="1">
        <v>45260.96875</v>
      </c>
      <c r="B18047">
        <v>7450.4632568359375</v>
      </c>
      <c r="C18047">
        <v>7422.8818359375</v>
      </c>
      <c r="D18047" s="2">
        <v>63118</v>
      </c>
      <c r="E18047" t="e">
        <f t="shared" ca="1" si="562"/>
        <v>#REF!</v>
      </c>
      <c r="F18047" t="e">
        <f t="shared" ca="1" si="563"/>
        <v>#REF!</v>
      </c>
    </row>
    <row r="18048" spans="1:6">
      <c r="A18048" s="1">
        <v>45260.979166666664</v>
      </c>
      <c r="B18048">
        <v>7169.6846923828125</v>
      </c>
      <c r="C18048">
        <v>7152.06591796875</v>
      </c>
      <c r="D18048" s="2">
        <v>63119</v>
      </c>
      <c r="E18048" t="e">
        <f t="shared" ca="1" si="562"/>
        <v>#REF!</v>
      </c>
      <c r="F18048" t="e">
        <f t="shared" ca="1" si="563"/>
        <v>#REF!</v>
      </c>
    </row>
    <row r="18049" spans="1:6">
      <c r="A18049" s="1">
        <v>45260.989583333336</v>
      </c>
      <c r="B18049">
        <v>6878.0638427734375</v>
      </c>
      <c r="C18049">
        <v>6882.8779296875</v>
      </c>
      <c r="D18049" s="2">
        <v>63120</v>
      </c>
      <c r="E18049" t="e">
        <f t="shared" ca="1" si="562"/>
        <v>#REF!</v>
      </c>
      <c r="F18049" t="e">
        <f t="shared" ca="1" si="563"/>
        <v>#REF!</v>
      </c>
    </row>
    <row r="18050" spans="1:6">
      <c r="A18050" s="1">
        <v>45261</v>
      </c>
      <c r="B18050">
        <v>6651.32958984375</v>
      </c>
      <c r="C18050">
        <v>6589.71435546875</v>
      </c>
      <c r="D18050" s="2">
        <v>63121</v>
      </c>
      <c r="E18050" t="e">
        <f t="shared" ca="1" si="562"/>
        <v>#REF!</v>
      </c>
      <c r="F18050" t="e">
        <f t="shared" ca="1" si="563"/>
        <v>#REF!</v>
      </c>
    </row>
    <row r="18051" spans="1:6">
      <c r="A18051" s="1">
        <v>45261.010416666664</v>
      </c>
      <c r="B18051">
        <v>6361.685791015625</v>
      </c>
      <c r="C18051">
        <v>6469.36865234375</v>
      </c>
      <c r="D18051" s="2">
        <v>63122</v>
      </c>
      <c r="E18051" t="e">
        <f t="shared" ref="E18051:E18114" ca="1" si="564">SUM(OFFSET($B$2, (ROW(B18051)-1)*96, 0, 96, 1))</f>
        <v>#REF!</v>
      </c>
      <c r="F18051" t="e">
        <f t="shared" ref="F18051:F18114" ca="1" si="565">SUM(OFFSET($C$2, (ROW(C18051)-1)*96, 0, 96, 1))</f>
        <v>#REF!</v>
      </c>
    </row>
    <row r="18052" spans="1:6">
      <c r="A18052" s="1">
        <v>45261.020833333336</v>
      </c>
      <c r="B18052">
        <v>6206.663818359375</v>
      </c>
      <c r="C18052">
        <v>6158.6044921875</v>
      </c>
      <c r="D18052" s="2">
        <v>63123</v>
      </c>
      <c r="E18052" t="e">
        <f t="shared" ca="1" si="564"/>
        <v>#REF!</v>
      </c>
      <c r="F18052" t="e">
        <f t="shared" ca="1" si="565"/>
        <v>#REF!</v>
      </c>
    </row>
    <row r="18053" spans="1:6">
      <c r="A18053" s="1">
        <v>45261.03125</v>
      </c>
      <c r="B18053">
        <v>6067.9030761718759</v>
      </c>
      <c r="C18053">
        <v>6149.03125</v>
      </c>
      <c r="D18053" s="2">
        <v>63124</v>
      </c>
      <c r="E18053" t="e">
        <f t="shared" ca="1" si="564"/>
        <v>#REF!</v>
      </c>
      <c r="F18053" t="e">
        <f t="shared" ca="1" si="565"/>
        <v>#REF!</v>
      </c>
    </row>
    <row r="18054" spans="1:6">
      <c r="A18054" s="1">
        <v>45261.041666666664</v>
      </c>
      <c r="B18054">
        <v>5951.991455078125</v>
      </c>
      <c r="C18054">
        <v>5971.3046875</v>
      </c>
      <c r="D18054" s="2">
        <v>63125</v>
      </c>
      <c r="E18054" t="e">
        <f t="shared" ca="1" si="564"/>
        <v>#REF!</v>
      </c>
      <c r="F18054" t="e">
        <f t="shared" ca="1" si="565"/>
        <v>#REF!</v>
      </c>
    </row>
    <row r="18055" spans="1:6">
      <c r="A18055" s="1">
        <v>45261.052083333336</v>
      </c>
      <c r="B18055">
        <v>5850.3931884765625</v>
      </c>
      <c r="C18055">
        <v>5862.0458984375</v>
      </c>
      <c r="D18055" s="2">
        <v>63126</v>
      </c>
      <c r="E18055" t="e">
        <f t="shared" ca="1" si="564"/>
        <v>#REF!</v>
      </c>
      <c r="F18055" t="e">
        <f t="shared" ca="1" si="565"/>
        <v>#REF!</v>
      </c>
    </row>
    <row r="18056" spans="1:6">
      <c r="A18056" s="1">
        <v>45261.0625</v>
      </c>
      <c r="B18056">
        <v>5785.9270019531259</v>
      </c>
      <c r="C18056">
        <v>5780.494140625</v>
      </c>
      <c r="D18056" s="2">
        <v>63127</v>
      </c>
      <c r="E18056" t="e">
        <f t="shared" ca="1" si="564"/>
        <v>#REF!</v>
      </c>
      <c r="F18056" t="e">
        <f t="shared" ca="1" si="565"/>
        <v>#REF!</v>
      </c>
    </row>
    <row r="18057" spans="1:6">
      <c r="A18057" s="1">
        <v>45261.072916666664</v>
      </c>
      <c r="B18057">
        <v>5725.4151611328107</v>
      </c>
      <c r="C18057">
        <v>5734.0986328125</v>
      </c>
      <c r="D18057" s="2">
        <v>63128</v>
      </c>
      <c r="E18057" t="e">
        <f t="shared" ca="1" si="564"/>
        <v>#REF!</v>
      </c>
      <c r="F18057" t="e">
        <f t="shared" ca="1" si="565"/>
        <v>#REF!</v>
      </c>
    </row>
    <row r="18058" spans="1:6">
      <c r="A18058" s="1">
        <v>45261.083333333336</v>
      </c>
      <c r="B18058">
        <v>5697.4940185546875</v>
      </c>
      <c r="C18058">
        <v>5671.62744140625</v>
      </c>
      <c r="D18058" s="2">
        <v>63129</v>
      </c>
      <c r="E18058" t="e">
        <f t="shared" ca="1" si="564"/>
        <v>#REF!</v>
      </c>
      <c r="F18058" t="e">
        <f t="shared" ca="1" si="565"/>
        <v>#REF!</v>
      </c>
    </row>
    <row r="18059" spans="1:6">
      <c r="A18059" s="1">
        <v>45261.09375</v>
      </c>
      <c r="B18059">
        <v>5674.1268310546875</v>
      </c>
      <c r="C18059">
        <v>5651.2568359375</v>
      </c>
      <c r="D18059" s="2">
        <v>63130</v>
      </c>
      <c r="E18059" t="e">
        <f t="shared" ca="1" si="564"/>
        <v>#REF!</v>
      </c>
      <c r="F18059" t="e">
        <f t="shared" ca="1" si="565"/>
        <v>#REF!</v>
      </c>
    </row>
    <row r="18060" spans="1:6">
      <c r="A18060" s="1">
        <v>45261.104166666664</v>
      </c>
      <c r="B18060">
        <v>5641.98095703125</v>
      </c>
      <c r="C18060">
        <v>5639.0556640625</v>
      </c>
      <c r="D18060" s="2">
        <v>63131</v>
      </c>
      <c r="E18060" t="e">
        <f t="shared" ca="1" si="564"/>
        <v>#REF!</v>
      </c>
      <c r="F18060" t="e">
        <f t="shared" ca="1" si="565"/>
        <v>#REF!</v>
      </c>
    </row>
    <row r="18061" spans="1:6">
      <c r="A18061" s="1">
        <v>45261.114583333336</v>
      </c>
      <c r="B18061">
        <v>5624.7171630859375</v>
      </c>
      <c r="C18061">
        <v>5601.09033203125</v>
      </c>
      <c r="D18061" s="2">
        <v>63132</v>
      </c>
      <c r="E18061" t="e">
        <f t="shared" ca="1" si="564"/>
        <v>#REF!</v>
      </c>
      <c r="F18061" t="e">
        <f t="shared" ca="1" si="565"/>
        <v>#REF!</v>
      </c>
    </row>
    <row r="18062" spans="1:6">
      <c r="A18062" s="1">
        <v>45261.125</v>
      </c>
      <c r="B18062">
        <v>5649.1566162109375</v>
      </c>
      <c r="C18062">
        <v>5597.3896484375</v>
      </c>
      <c r="D18062" s="2">
        <v>63133</v>
      </c>
      <c r="E18062" t="e">
        <f t="shared" ca="1" si="564"/>
        <v>#REF!</v>
      </c>
      <c r="F18062" t="e">
        <f t="shared" ca="1" si="565"/>
        <v>#REF!</v>
      </c>
    </row>
    <row r="18063" spans="1:6">
      <c r="A18063" s="1">
        <v>45261.135416666664</v>
      </c>
      <c r="B18063">
        <v>5654.6149902343759</v>
      </c>
      <c r="C18063">
        <v>5638.51171875</v>
      </c>
      <c r="D18063" s="2">
        <v>63134</v>
      </c>
      <c r="E18063" t="e">
        <f t="shared" ca="1" si="564"/>
        <v>#REF!</v>
      </c>
      <c r="F18063" t="e">
        <f t="shared" ca="1" si="565"/>
        <v>#REF!</v>
      </c>
    </row>
    <row r="18064" spans="1:6">
      <c r="A18064" s="1">
        <v>45261.145833333336</v>
      </c>
      <c r="B18064">
        <v>5618.4334716796875</v>
      </c>
      <c r="C18064">
        <v>5642.3408203125</v>
      </c>
      <c r="D18064" s="2">
        <v>63135</v>
      </c>
      <c r="E18064" t="e">
        <f t="shared" ca="1" si="564"/>
        <v>#REF!</v>
      </c>
      <c r="F18064" t="e">
        <f t="shared" ca="1" si="565"/>
        <v>#REF!</v>
      </c>
    </row>
    <row r="18065" spans="1:6">
      <c r="A18065" s="1">
        <v>45261.15625</v>
      </c>
      <c r="B18065">
        <v>5607.8276367187509</v>
      </c>
      <c r="C18065">
        <v>5592.4853515625</v>
      </c>
      <c r="D18065" s="2">
        <v>63136</v>
      </c>
      <c r="E18065" t="e">
        <f t="shared" ca="1" si="564"/>
        <v>#REF!</v>
      </c>
      <c r="F18065" t="e">
        <f t="shared" ca="1" si="565"/>
        <v>#REF!</v>
      </c>
    </row>
    <row r="18066" spans="1:6">
      <c r="A18066" s="1">
        <v>45261.166666666664</v>
      </c>
      <c r="B18066">
        <v>5656.364501953125</v>
      </c>
      <c r="C18066">
        <v>5622.470703125</v>
      </c>
      <c r="D18066" s="2">
        <v>63137</v>
      </c>
      <c r="E18066" t="e">
        <f t="shared" ca="1" si="564"/>
        <v>#REF!</v>
      </c>
      <c r="F18066" t="e">
        <f t="shared" ca="1" si="565"/>
        <v>#REF!</v>
      </c>
    </row>
    <row r="18067" spans="1:6">
      <c r="A18067" s="1">
        <v>45261.177083333336</v>
      </c>
      <c r="B18067">
        <v>5725.0119628906259</v>
      </c>
      <c r="C18067">
        <v>5709.22216796875</v>
      </c>
      <c r="D18067" s="2">
        <v>63138</v>
      </c>
      <c r="E18067" t="e">
        <f t="shared" ca="1" si="564"/>
        <v>#REF!</v>
      </c>
      <c r="F18067" t="e">
        <f t="shared" ca="1" si="565"/>
        <v>#REF!</v>
      </c>
    </row>
    <row r="18068" spans="1:6">
      <c r="A18068" s="1">
        <v>45261.1875</v>
      </c>
      <c r="B18068">
        <v>5792.693603515625</v>
      </c>
      <c r="C18068">
        <v>5799.47607421875</v>
      </c>
      <c r="D18068" s="2">
        <v>63139</v>
      </c>
      <c r="E18068" t="e">
        <f t="shared" ca="1" si="564"/>
        <v>#REF!</v>
      </c>
      <c r="F18068" t="e">
        <f t="shared" ca="1" si="565"/>
        <v>#REF!</v>
      </c>
    </row>
    <row r="18069" spans="1:6">
      <c r="A18069" s="1">
        <v>45261.197916666664</v>
      </c>
      <c r="B18069">
        <v>5882.924560546875</v>
      </c>
      <c r="C18069">
        <v>5886.09033203125</v>
      </c>
      <c r="D18069" s="2">
        <v>63140</v>
      </c>
      <c r="E18069" t="e">
        <f t="shared" ca="1" si="564"/>
        <v>#REF!</v>
      </c>
      <c r="F18069" t="e">
        <f t="shared" ca="1" si="565"/>
        <v>#REF!</v>
      </c>
    </row>
    <row r="18070" spans="1:6">
      <c r="A18070" s="1">
        <v>45261.208333333336</v>
      </c>
      <c r="B18070">
        <v>5985.7973632812518</v>
      </c>
      <c r="C18070">
        <v>6030.02783203125</v>
      </c>
      <c r="D18070" s="2">
        <v>63141</v>
      </c>
      <c r="E18070" t="e">
        <f t="shared" ca="1" si="564"/>
        <v>#REF!</v>
      </c>
      <c r="F18070" t="e">
        <f t="shared" ca="1" si="565"/>
        <v>#REF!</v>
      </c>
    </row>
    <row r="18071" spans="1:6">
      <c r="A18071" s="1">
        <v>45261.21875</v>
      </c>
      <c r="B18071">
        <v>6149.5671386718741</v>
      </c>
      <c r="C18071">
        <v>6143.328125</v>
      </c>
      <c r="D18071" s="2">
        <v>63142</v>
      </c>
      <c r="E18071" t="e">
        <f t="shared" ca="1" si="564"/>
        <v>#REF!</v>
      </c>
      <c r="F18071" t="e">
        <f t="shared" ca="1" si="565"/>
        <v>#REF!</v>
      </c>
    </row>
    <row r="18072" spans="1:6">
      <c r="A18072" s="1">
        <v>45261.229166666664</v>
      </c>
      <c r="B18072">
        <v>6395.791015625</v>
      </c>
      <c r="C18072">
        <v>6332.7041015625</v>
      </c>
      <c r="D18072" s="2">
        <v>63143</v>
      </c>
      <c r="E18072" t="e">
        <f t="shared" ca="1" si="564"/>
        <v>#REF!</v>
      </c>
      <c r="F18072" t="e">
        <f t="shared" ca="1" si="565"/>
        <v>#REF!</v>
      </c>
    </row>
    <row r="18073" spans="1:6">
      <c r="A18073" s="1">
        <v>45261.239583333336</v>
      </c>
      <c r="B18073">
        <v>6854.52490234375</v>
      </c>
      <c r="C18073">
        <v>6592.76611328125</v>
      </c>
      <c r="D18073" s="2">
        <v>63144</v>
      </c>
      <c r="E18073" t="e">
        <f t="shared" ca="1" si="564"/>
        <v>#REF!</v>
      </c>
      <c r="F18073" t="e">
        <f t="shared" ca="1" si="565"/>
        <v>#REF!</v>
      </c>
    </row>
    <row r="18074" spans="1:6">
      <c r="A18074" s="1">
        <v>45261.25</v>
      </c>
      <c r="B18074">
        <v>7135.1512451171875</v>
      </c>
      <c r="C18074">
        <v>7084.64599609375</v>
      </c>
      <c r="D18074" s="2">
        <v>63145</v>
      </c>
      <c r="E18074" t="e">
        <f t="shared" ca="1" si="564"/>
        <v>#REF!</v>
      </c>
      <c r="F18074" t="e">
        <f t="shared" ca="1" si="565"/>
        <v>#REF!</v>
      </c>
    </row>
    <row r="18075" spans="1:6">
      <c r="A18075" s="1">
        <v>45261.260416666664</v>
      </c>
      <c r="B18075">
        <v>6842.166259765625</v>
      </c>
      <c r="C18075">
        <v>7011.67578125</v>
      </c>
      <c r="D18075" s="2">
        <v>63146</v>
      </c>
      <c r="E18075" t="e">
        <f t="shared" ca="1" si="564"/>
        <v>#REF!</v>
      </c>
      <c r="F18075" t="e">
        <f t="shared" ca="1" si="565"/>
        <v>#REF!</v>
      </c>
    </row>
    <row r="18076" spans="1:6">
      <c r="A18076" s="1">
        <v>45261.270833333336</v>
      </c>
      <c r="B18076">
        <v>6872.3414306640625</v>
      </c>
      <c r="C18076">
        <v>6344.21435546875</v>
      </c>
      <c r="D18076" s="2">
        <v>63147</v>
      </c>
      <c r="E18076" t="e">
        <f t="shared" ca="1" si="564"/>
        <v>#REF!</v>
      </c>
      <c r="F18076" t="e">
        <f t="shared" ca="1" si="565"/>
        <v>#REF!</v>
      </c>
    </row>
    <row r="18077" spans="1:6">
      <c r="A18077" s="1">
        <v>45261.28125</v>
      </c>
      <c r="B18077">
        <v>6629.27392578125</v>
      </c>
      <c r="C18077">
        <v>6862.3134765625</v>
      </c>
      <c r="D18077" s="2">
        <v>63148</v>
      </c>
      <c r="E18077" t="e">
        <f t="shared" ca="1" si="564"/>
        <v>#REF!</v>
      </c>
      <c r="F18077" t="e">
        <f t="shared" ca="1" si="565"/>
        <v>#REF!</v>
      </c>
    </row>
    <row r="18078" spans="1:6">
      <c r="A18078" s="1">
        <v>45261.291666666664</v>
      </c>
      <c r="B18078">
        <v>6562.90185546875</v>
      </c>
      <c r="C18078">
        <v>6566.0830078125</v>
      </c>
      <c r="D18078" s="2">
        <v>63149</v>
      </c>
      <c r="E18078" t="e">
        <f t="shared" ca="1" si="564"/>
        <v>#REF!</v>
      </c>
      <c r="F18078" t="e">
        <f t="shared" ca="1" si="565"/>
        <v>#REF!</v>
      </c>
    </row>
    <row r="18079" spans="1:6">
      <c r="A18079" s="1">
        <v>45261.302083333336</v>
      </c>
      <c r="B18079">
        <v>6726.294921875</v>
      </c>
      <c r="C18079">
        <v>6701.42626953125</v>
      </c>
      <c r="D18079" s="2">
        <v>63150</v>
      </c>
      <c r="E18079" t="e">
        <f t="shared" ca="1" si="564"/>
        <v>#REF!</v>
      </c>
      <c r="F18079" t="e">
        <f t="shared" ca="1" si="565"/>
        <v>#REF!</v>
      </c>
    </row>
    <row r="18080" spans="1:6">
      <c r="A18080" s="1">
        <v>45261.3125</v>
      </c>
      <c r="B18080">
        <v>6936.9613037109375</v>
      </c>
      <c r="C18080">
        <v>6888.35693359375</v>
      </c>
      <c r="D18080" s="2">
        <v>63151</v>
      </c>
      <c r="E18080" t="e">
        <f t="shared" ca="1" si="564"/>
        <v>#REF!</v>
      </c>
      <c r="F18080" t="e">
        <f t="shared" ca="1" si="565"/>
        <v>#REF!</v>
      </c>
    </row>
    <row r="18081" spans="1:6">
      <c r="A18081" s="1">
        <v>45261.322916666664</v>
      </c>
      <c r="B18081">
        <v>6874.7208251953125</v>
      </c>
      <c r="C18081">
        <v>7083.1123046875</v>
      </c>
      <c r="D18081" s="2">
        <v>63152</v>
      </c>
      <c r="E18081" t="e">
        <f t="shared" ca="1" si="564"/>
        <v>#REF!</v>
      </c>
      <c r="F18081" t="e">
        <f t="shared" ca="1" si="565"/>
        <v>#REF!</v>
      </c>
    </row>
    <row r="18082" spans="1:6">
      <c r="A18082" s="1">
        <v>45261.333333333336</v>
      </c>
      <c r="B18082">
        <v>6911.302490234375</v>
      </c>
      <c r="C18082">
        <v>6924.66552734375</v>
      </c>
      <c r="D18082" s="2">
        <v>63153</v>
      </c>
      <c r="E18082" t="e">
        <f t="shared" ca="1" si="564"/>
        <v>#REF!</v>
      </c>
      <c r="F18082" t="e">
        <f t="shared" ca="1" si="565"/>
        <v>#REF!</v>
      </c>
    </row>
    <row r="18083" spans="1:6">
      <c r="A18083" s="1">
        <v>45261.34375</v>
      </c>
      <c r="B18083">
        <v>7111.36328125</v>
      </c>
      <c r="C18083">
        <v>7040.3525390625</v>
      </c>
      <c r="D18083" s="2">
        <v>63154</v>
      </c>
      <c r="E18083" t="e">
        <f t="shared" ca="1" si="564"/>
        <v>#REF!</v>
      </c>
      <c r="F18083" t="e">
        <f t="shared" ca="1" si="565"/>
        <v>#REF!</v>
      </c>
    </row>
    <row r="18084" spans="1:6">
      <c r="A18084" s="1">
        <v>45261.354166666664</v>
      </c>
      <c r="B18084">
        <v>7372.2174072265625</v>
      </c>
      <c r="C18084">
        <v>7258.4140625</v>
      </c>
      <c r="D18084" s="2">
        <v>63155</v>
      </c>
      <c r="E18084" t="e">
        <f t="shared" ca="1" si="564"/>
        <v>#REF!</v>
      </c>
      <c r="F18084" t="e">
        <f t="shared" ca="1" si="565"/>
        <v>#REF!</v>
      </c>
    </row>
    <row r="18085" spans="1:6">
      <c r="A18085" s="1">
        <v>45261.364583333336</v>
      </c>
      <c r="B18085">
        <v>7385.432373046875</v>
      </c>
      <c r="C18085">
        <v>7518.80419921875</v>
      </c>
      <c r="D18085" s="2">
        <v>63156</v>
      </c>
      <c r="E18085" t="e">
        <f t="shared" ca="1" si="564"/>
        <v>#REF!</v>
      </c>
      <c r="F18085" t="e">
        <f t="shared" ca="1" si="565"/>
        <v>#REF!</v>
      </c>
    </row>
    <row r="18086" spans="1:6">
      <c r="A18086" s="1">
        <v>45261.375</v>
      </c>
      <c r="B18086">
        <v>7411.935546875</v>
      </c>
      <c r="C18086">
        <v>7422.97265625</v>
      </c>
      <c r="D18086" s="2">
        <v>63157</v>
      </c>
      <c r="E18086" t="e">
        <f t="shared" ca="1" si="564"/>
        <v>#REF!</v>
      </c>
      <c r="F18086" t="e">
        <f t="shared" ca="1" si="565"/>
        <v>#REF!</v>
      </c>
    </row>
    <row r="18087" spans="1:6">
      <c r="A18087" s="1">
        <v>45261.385416666664</v>
      </c>
      <c r="B18087">
        <v>7477.56298828125</v>
      </c>
      <c r="C18087">
        <v>7489.5302734375</v>
      </c>
      <c r="D18087" s="2">
        <v>63158</v>
      </c>
      <c r="E18087" t="e">
        <f t="shared" ca="1" si="564"/>
        <v>#REF!</v>
      </c>
      <c r="F18087" t="e">
        <f t="shared" ca="1" si="565"/>
        <v>#REF!</v>
      </c>
    </row>
    <row r="18088" spans="1:6">
      <c r="A18088" s="1">
        <v>45261.395833333336</v>
      </c>
      <c r="B18088">
        <v>7615.5638427734375</v>
      </c>
      <c r="C18088">
        <v>7558.19482421875</v>
      </c>
      <c r="D18088" s="2">
        <v>63159</v>
      </c>
      <c r="E18088" t="e">
        <f t="shared" ca="1" si="564"/>
        <v>#REF!</v>
      </c>
      <c r="F18088" t="e">
        <f t="shared" ca="1" si="565"/>
        <v>#REF!</v>
      </c>
    </row>
    <row r="18089" spans="1:6">
      <c r="A18089" s="1">
        <v>45261.40625</v>
      </c>
      <c r="B18089">
        <v>7664.5260009765625</v>
      </c>
      <c r="C18089">
        <v>7709.58251953125</v>
      </c>
      <c r="D18089" s="2">
        <v>63160</v>
      </c>
      <c r="E18089" t="e">
        <f t="shared" ca="1" si="564"/>
        <v>#REF!</v>
      </c>
      <c r="F18089" t="e">
        <f t="shared" ca="1" si="565"/>
        <v>#REF!</v>
      </c>
    </row>
    <row r="18090" spans="1:6">
      <c r="A18090" s="1">
        <v>45261.416666666664</v>
      </c>
      <c r="B18090">
        <v>7650.3736572265625</v>
      </c>
      <c r="C18090">
        <v>7714.8125</v>
      </c>
      <c r="D18090" s="2">
        <v>63161</v>
      </c>
      <c r="E18090" t="e">
        <f t="shared" ca="1" si="564"/>
        <v>#REF!</v>
      </c>
      <c r="F18090" t="e">
        <f t="shared" ca="1" si="565"/>
        <v>#REF!</v>
      </c>
    </row>
    <row r="18091" spans="1:6">
      <c r="A18091" s="1">
        <v>45261.427083333336</v>
      </c>
      <c r="B18091">
        <v>7682.6275634765625</v>
      </c>
      <c r="C18091">
        <v>7692.1748046875</v>
      </c>
      <c r="D18091" s="2">
        <v>63162</v>
      </c>
      <c r="E18091" t="e">
        <f t="shared" ca="1" si="564"/>
        <v>#REF!</v>
      </c>
      <c r="F18091" t="e">
        <f t="shared" ca="1" si="565"/>
        <v>#REF!</v>
      </c>
    </row>
    <row r="18092" spans="1:6">
      <c r="A18092" s="1">
        <v>45261.4375</v>
      </c>
      <c r="B18092">
        <v>7731.3544921875</v>
      </c>
      <c r="C18092">
        <v>7740.6875</v>
      </c>
      <c r="D18092" s="2">
        <v>63163</v>
      </c>
      <c r="E18092" t="e">
        <f t="shared" ca="1" si="564"/>
        <v>#REF!</v>
      </c>
      <c r="F18092" t="e">
        <f t="shared" ca="1" si="565"/>
        <v>#REF!</v>
      </c>
    </row>
    <row r="18093" spans="1:6">
      <c r="A18093" s="1">
        <v>45261.447916666664</v>
      </c>
      <c r="B18093">
        <v>7810.7393798828125</v>
      </c>
      <c r="C18093">
        <v>7779.234375</v>
      </c>
      <c r="D18093" s="2">
        <v>63164</v>
      </c>
      <c r="E18093" t="e">
        <f t="shared" ca="1" si="564"/>
        <v>#REF!</v>
      </c>
      <c r="F18093" t="e">
        <f t="shared" ca="1" si="565"/>
        <v>#REF!</v>
      </c>
    </row>
    <row r="18094" spans="1:6">
      <c r="A18094" s="1">
        <v>45261.458333333336</v>
      </c>
      <c r="B18094">
        <v>7822.708984375</v>
      </c>
      <c r="C18094">
        <v>7858.28564453125</v>
      </c>
      <c r="D18094" s="2">
        <v>63165</v>
      </c>
      <c r="E18094" t="e">
        <f t="shared" ca="1" si="564"/>
        <v>#REF!</v>
      </c>
      <c r="F18094" t="e">
        <f t="shared" ca="1" si="565"/>
        <v>#REF!</v>
      </c>
    </row>
    <row r="18095" spans="1:6">
      <c r="A18095" s="1">
        <v>45261.46875</v>
      </c>
      <c r="B18095">
        <v>7851.5091552734375</v>
      </c>
      <c r="C18095">
        <v>7846.14013671875</v>
      </c>
      <c r="D18095" s="2">
        <v>63166</v>
      </c>
      <c r="E18095" t="e">
        <f t="shared" ca="1" si="564"/>
        <v>#REF!</v>
      </c>
      <c r="F18095" t="e">
        <f t="shared" ca="1" si="565"/>
        <v>#REF!</v>
      </c>
    </row>
    <row r="18096" spans="1:6">
      <c r="A18096" s="1">
        <v>45261.479166666664</v>
      </c>
      <c r="B18096">
        <v>8000.2777099609375</v>
      </c>
      <c r="C18096">
        <v>7881.431640625</v>
      </c>
      <c r="D18096" s="2">
        <v>63167</v>
      </c>
      <c r="E18096" t="e">
        <f t="shared" ca="1" si="564"/>
        <v>#REF!</v>
      </c>
      <c r="F18096" t="e">
        <f t="shared" ca="1" si="565"/>
        <v>#REF!</v>
      </c>
    </row>
    <row r="18097" spans="1:6">
      <c r="A18097" s="1">
        <v>45261.489583333336</v>
      </c>
      <c r="B18097">
        <v>7967.043701171875</v>
      </c>
      <c r="C18097">
        <v>8051.828125</v>
      </c>
      <c r="D18097" s="2">
        <v>63168</v>
      </c>
      <c r="E18097" t="e">
        <f t="shared" ca="1" si="564"/>
        <v>#REF!</v>
      </c>
      <c r="F18097" t="e">
        <f t="shared" ca="1" si="565"/>
        <v>#REF!</v>
      </c>
    </row>
    <row r="18098" spans="1:6">
      <c r="A18098" s="1">
        <v>45261.5</v>
      </c>
      <c r="B18098">
        <v>7823.3414306640625</v>
      </c>
      <c r="C18098">
        <v>7942.2919921875</v>
      </c>
      <c r="D18098" s="2">
        <v>63169</v>
      </c>
      <c r="E18098" t="e">
        <f t="shared" ca="1" si="564"/>
        <v>#REF!</v>
      </c>
      <c r="F18098" t="e">
        <f t="shared" ca="1" si="565"/>
        <v>#REF!</v>
      </c>
    </row>
    <row r="18099" spans="1:6">
      <c r="A18099" s="1">
        <v>45261.510416666664</v>
      </c>
      <c r="B18099">
        <v>7631.7738037109375</v>
      </c>
      <c r="C18099">
        <v>7779.62255859375</v>
      </c>
      <c r="D18099" s="2">
        <v>63170</v>
      </c>
      <c r="E18099" t="e">
        <f t="shared" ca="1" si="564"/>
        <v>#REF!</v>
      </c>
      <c r="F18099" t="e">
        <f t="shared" ca="1" si="565"/>
        <v>#REF!</v>
      </c>
    </row>
    <row r="18100" spans="1:6">
      <c r="A18100" s="1">
        <v>45261.520833333336</v>
      </c>
      <c r="B18100">
        <v>7598.43017578125</v>
      </c>
      <c r="C18100">
        <v>7581.2177734375</v>
      </c>
      <c r="D18100" s="2">
        <v>63171</v>
      </c>
      <c r="E18100" t="e">
        <f t="shared" ca="1" si="564"/>
        <v>#REF!</v>
      </c>
      <c r="F18100" t="e">
        <f t="shared" ca="1" si="565"/>
        <v>#REF!</v>
      </c>
    </row>
    <row r="18101" spans="1:6">
      <c r="A18101" s="1">
        <v>45261.53125</v>
      </c>
      <c r="B18101">
        <v>7574.9930419921875</v>
      </c>
      <c r="C18101">
        <v>7580.8974609375</v>
      </c>
      <c r="D18101" s="2">
        <v>63172</v>
      </c>
      <c r="E18101" t="e">
        <f t="shared" ca="1" si="564"/>
        <v>#REF!</v>
      </c>
      <c r="F18101" t="e">
        <f t="shared" ca="1" si="565"/>
        <v>#REF!</v>
      </c>
    </row>
    <row r="18102" spans="1:6">
      <c r="A18102" s="1">
        <v>45261.541666666664</v>
      </c>
      <c r="B18102">
        <v>7562.6483154296875</v>
      </c>
      <c r="C18102">
        <v>7549.56201171875</v>
      </c>
      <c r="D18102" s="2">
        <v>63173</v>
      </c>
      <c r="E18102" t="e">
        <f t="shared" ca="1" si="564"/>
        <v>#REF!</v>
      </c>
      <c r="F18102" t="e">
        <f t="shared" ca="1" si="565"/>
        <v>#REF!</v>
      </c>
    </row>
    <row r="18103" spans="1:6">
      <c r="A18103" s="1">
        <v>45261.552083333336</v>
      </c>
      <c r="B18103">
        <v>7556.2862548828125</v>
      </c>
      <c r="C18103">
        <v>7550.568359375</v>
      </c>
      <c r="D18103" s="2">
        <v>63174</v>
      </c>
      <c r="E18103" t="e">
        <f t="shared" ca="1" si="564"/>
        <v>#REF!</v>
      </c>
      <c r="F18103" t="e">
        <f t="shared" ca="1" si="565"/>
        <v>#REF!</v>
      </c>
    </row>
    <row r="18104" spans="1:6">
      <c r="A18104" s="1">
        <v>45261.5625</v>
      </c>
      <c r="B18104">
        <v>7423.4031982421875</v>
      </c>
      <c r="C18104">
        <v>7550.37890625</v>
      </c>
      <c r="D18104" s="2">
        <v>63175</v>
      </c>
      <c r="E18104" t="e">
        <f t="shared" ca="1" si="564"/>
        <v>#REF!</v>
      </c>
      <c r="F18104" t="e">
        <f t="shared" ca="1" si="565"/>
        <v>#REF!</v>
      </c>
    </row>
    <row r="18105" spans="1:6">
      <c r="A18105" s="1">
        <v>45261.572916666664</v>
      </c>
      <c r="B18105">
        <v>7383.117919921875</v>
      </c>
      <c r="C18105">
        <v>7379.28515625</v>
      </c>
      <c r="D18105" s="2">
        <v>63176</v>
      </c>
      <c r="E18105" t="e">
        <f t="shared" ca="1" si="564"/>
        <v>#REF!</v>
      </c>
      <c r="F18105" t="e">
        <f t="shared" ca="1" si="565"/>
        <v>#REF!</v>
      </c>
    </row>
    <row r="18106" spans="1:6">
      <c r="A18106" s="1">
        <v>45261.583333333336</v>
      </c>
      <c r="B18106">
        <v>7251.169921875</v>
      </c>
      <c r="C18106">
        <v>7376.0859375</v>
      </c>
      <c r="D18106" s="2">
        <v>63177</v>
      </c>
      <c r="E18106" t="e">
        <f t="shared" ca="1" si="564"/>
        <v>#REF!</v>
      </c>
      <c r="F18106" t="e">
        <f t="shared" ca="1" si="565"/>
        <v>#REF!</v>
      </c>
    </row>
    <row r="18107" spans="1:6">
      <c r="A18107" s="1">
        <v>45261.59375</v>
      </c>
      <c r="B18107">
        <v>7406.8333740234375</v>
      </c>
      <c r="C18107">
        <v>7223.767578125</v>
      </c>
      <c r="D18107" s="2">
        <v>63178</v>
      </c>
      <c r="E18107" t="e">
        <f t="shared" ca="1" si="564"/>
        <v>#REF!</v>
      </c>
      <c r="F18107" t="e">
        <f t="shared" ca="1" si="565"/>
        <v>#REF!</v>
      </c>
    </row>
    <row r="18108" spans="1:6">
      <c r="A18108" s="1">
        <v>45261.604166666664</v>
      </c>
      <c r="B18108">
        <v>7425.2265625</v>
      </c>
      <c r="C18108">
        <v>7466.38623046875</v>
      </c>
      <c r="D18108" s="2">
        <v>63179</v>
      </c>
      <c r="E18108" t="e">
        <f t="shared" ca="1" si="564"/>
        <v>#REF!</v>
      </c>
      <c r="F18108" t="e">
        <f t="shared" ca="1" si="565"/>
        <v>#REF!</v>
      </c>
    </row>
    <row r="18109" spans="1:6">
      <c r="A18109" s="1">
        <v>45261.614583333336</v>
      </c>
      <c r="B18109">
        <v>7473.8497314453125</v>
      </c>
      <c r="C18109">
        <v>7441.51025390625</v>
      </c>
      <c r="D18109" s="2">
        <v>63180</v>
      </c>
      <c r="E18109" t="e">
        <f t="shared" ca="1" si="564"/>
        <v>#REF!</v>
      </c>
      <c r="F18109" t="e">
        <f t="shared" ca="1" si="565"/>
        <v>#REF!</v>
      </c>
    </row>
    <row r="18110" spans="1:6">
      <c r="A18110" s="1">
        <v>45261.625</v>
      </c>
      <c r="B18110">
        <v>7561.0394287109375</v>
      </c>
      <c r="C18110">
        <v>7501.33544921875</v>
      </c>
      <c r="D18110" s="2">
        <v>63181</v>
      </c>
      <c r="E18110" t="e">
        <f t="shared" ca="1" si="564"/>
        <v>#REF!</v>
      </c>
      <c r="F18110" t="e">
        <f t="shared" ca="1" si="565"/>
        <v>#REF!</v>
      </c>
    </row>
    <row r="18111" spans="1:6">
      <c r="A18111" s="1">
        <v>45261.635416666664</v>
      </c>
      <c r="B18111">
        <v>7574.049072265625</v>
      </c>
      <c r="C18111">
        <v>7597.9794921875</v>
      </c>
      <c r="D18111" s="2">
        <v>63182</v>
      </c>
      <c r="E18111" t="e">
        <f t="shared" ca="1" si="564"/>
        <v>#REF!</v>
      </c>
      <c r="F18111" t="e">
        <f t="shared" ca="1" si="565"/>
        <v>#REF!</v>
      </c>
    </row>
    <row r="18112" spans="1:6">
      <c r="A18112" s="1">
        <v>45261.645833333336</v>
      </c>
      <c r="B18112">
        <v>7657.5191650390625</v>
      </c>
      <c r="C18112">
        <v>7592.498046875</v>
      </c>
      <c r="D18112" s="2">
        <v>63183</v>
      </c>
      <c r="E18112" t="e">
        <f t="shared" ca="1" si="564"/>
        <v>#REF!</v>
      </c>
      <c r="F18112" t="e">
        <f t="shared" ca="1" si="565"/>
        <v>#REF!</v>
      </c>
    </row>
    <row r="18113" spans="1:6">
      <c r="A18113" s="1">
        <v>45261.65625</v>
      </c>
      <c r="B18113">
        <v>7685.4755859375</v>
      </c>
      <c r="C18113">
        <v>7688.60009765625</v>
      </c>
      <c r="D18113" s="2">
        <v>63184</v>
      </c>
      <c r="E18113" t="e">
        <f t="shared" ca="1" si="564"/>
        <v>#REF!</v>
      </c>
      <c r="F18113" t="e">
        <f t="shared" ca="1" si="565"/>
        <v>#REF!</v>
      </c>
    </row>
    <row r="18114" spans="1:6">
      <c r="A18114" s="1">
        <v>45261.666666666664</v>
      </c>
      <c r="B18114">
        <v>7642.9049072265625</v>
      </c>
      <c r="C18114">
        <v>7694.9638671875</v>
      </c>
      <c r="D18114" s="2">
        <v>63185</v>
      </c>
      <c r="E18114" t="e">
        <f t="shared" ca="1" si="564"/>
        <v>#REF!</v>
      </c>
      <c r="F18114" t="e">
        <f t="shared" ca="1" si="565"/>
        <v>#REF!</v>
      </c>
    </row>
    <row r="18115" spans="1:6">
      <c r="A18115" s="1">
        <v>45261.677083333336</v>
      </c>
      <c r="B18115">
        <v>7706.71142578125</v>
      </c>
      <c r="C18115">
        <v>7632.6494140625</v>
      </c>
      <c r="D18115" s="2">
        <v>63186</v>
      </c>
      <c r="E18115" t="e">
        <f t="shared" ref="E18115:E18178" ca="1" si="566">SUM(OFFSET($B$2, (ROW(B18115)-1)*96, 0, 96, 1))</f>
        <v>#REF!</v>
      </c>
      <c r="F18115" t="e">
        <f t="shared" ref="F18115:F18178" ca="1" si="567">SUM(OFFSET($C$2, (ROW(C18115)-1)*96, 0, 96, 1))</f>
        <v>#REF!</v>
      </c>
    </row>
    <row r="18116" spans="1:6">
      <c r="A18116" s="1">
        <v>45261.6875</v>
      </c>
      <c r="B18116">
        <v>7737.76611328125</v>
      </c>
      <c r="C18116">
        <v>7732.2587890625</v>
      </c>
      <c r="D18116" s="2">
        <v>63187</v>
      </c>
      <c r="E18116" t="e">
        <f t="shared" ca="1" si="566"/>
        <v>#REF!</v>
      </c>
      <c r="F18116" t="e">
        <f t="shared" ca="1" si="567"/>
        <v>#REF!</v>
      </c>
    </row>
    <row r="18117" spans="1:6">
      <c r="A18117" s="1">
        <v>45261.697916666664</v>
      </c>
      <c r="B18117">
        <v>7818.703369140625</v>
      </c>
      <c r="C18117">
        <v>7743.896484375</v>
      </c>
      <c r="D18117" s="2">
        <v>63188</v>
      </c>
      <c r="E18117" t="e">
        <f t="shared" ca="1" si="566"/>
        <v>#REF!</v>
      </c>
      <c r="F18117" t="e">
        <f t="shared" ca="1" si="567"/>
        <v>#REF!</v>
      </c>
    </row>
    <row r="18118" spans="1:6">
      <c r="A18118" s="1">
        <v>45261.708333333336</v>
      </c>
      <c r="B18118">
        <v>7880.0106201171875</v>
      </c>
      <c r="C18118">
        <v>7840.77783203125</v>
      </c>
      <c r="D18118" s="2">
        <v>63189</v>
      </c>
      <c r="E18118" t="e">
        <f t="shared" ca="1" si="566"/>
        <v>#REF!</v>
      </c>
      <c r="F18118" t="e">
        <f t="shared" ca="1" si="567"/>
        <v>#REF!</v>
      </c>
    </row>
    <row r="18119" spans="1:6">
      <c r="A18119" s="1">
        <v>45261.71875</v>
      </c>
      <c r="B18119">
        <v>7944.49169921875</v>
      </c>
      <c r="C18119">
        <v>7897.54296875</v>
      </c>
      <c r="D18119" s="2">
        <v>63190</v>
      </c>
      <c r="E18119" t="e">
        <f t="shared" ca="1" si="566"/>
        <v>#REF!</v>
      </c>
      <c r="F18119" t="e">
        <f t="shared" ca="1" si="567"/>
        <v>#REF!</v>
      </c>
    </row>
    <row r="18120" spans="1:6">
      <c r="A18120" s="1">
        <v>45261.729166666664</v>
      </c>
      <c r="B18120">
        <v>8017.355224609375</v>
      </c>
      <c r="C18120">
        <v>8022.72412109375</v>
      </c>
      <c r="D18120" s="2">
        <v>63191</v>
      </c>
      <c r="E18120" t="e">
        <f t="shared" ca="1" si="566"/>
        <v>#REF!</v>
      </c>
      <c r="F18120" t="e">
        <f t="shared" ca="1" si="567"/>
        <v>#REF!</v>
      </c>
    </row>
    <row r="18121" spans="1:6">
      <c r="A18121" s="1">
        <v>45261.739583333336</v>
      </c>
      <c r="B18121">
        <v>8144.378173828125</v>
      </c>
      <c r="C18121">
        <v>8171.4326171875</v>
      </c>
      <c r="D18121" s="2">
        <v>63192</v>
      </c>
      <c r="E18121" t="e">
        <f t="shared" ca="1" si="566"/>
        <v>#REF!</v>
      </c>
      <c r="F18121" t="e">
        <f t="shared" ca="1" si="567"/>
        <v>#REF!</v>
      </c>
    </row>
    <row r="18122" spans="1:6">
      <c r="A18122" s="1">
        <v>45261.75</v>
      </c>
      <c r="B18122">
        <v>8236.3973388671875</v>
      </c>
      <c r="C18122">
        <v>8520.4453125</v>
      </c>
      <c r="D18122" s="2">
        <v>63193</v>
      </c>
      <c r="E18122" t="e">
        <f t="shared" ca="1" si="566"/>
        <v>#REF!</v>
      </c>
      <c r="F18122" t="e">
        <f t="shared" ca="1" si="567"/>
        <v>#REF!</v>
      </c>
    </row>
    <row r="18123" spans="1:6">
      <c r="A18123" s="1">
        <v>45261.760416666664</v>
      </c>
      <c r="B18123">
        <v>8542.263916015625</v>
      </c>
      <c r="C18123">
        <v>8675.2333984375</v>
      </c>
      <c r="D18123" s="2">
        <v>63194</v>
      </c>
      <c r="E18123" t="e">
        <f t="shared" ca="1" si="566"/>
        <v>#REF!</v>
      </c>
      <c r="F18123" t="e">
        <f t="shared" ca="1" si="567"/>
        <v>#REF!</v>
      </c>
    </row>
    <row r="18124" spans="1:6">
      <c r="A18124" s="1">
        <v>45261.770833333336</v>
      </c>
      <c r="B18124">
        <v>9545.079345703125</v>
      </c>
      <c r="C18124">
        <v>9365.173828125</v>
      </c>
      <c r="D18124" s="2">
        <v>63195</v>
      </c>
      <c r="E18124" t="e">
        <f t="shared" ca="1" si="566"/>
        <v>#REF!</v>
      </c>
      <c r="F18124" t="e">
        <f t="shared" ca="1" si="567"/>
        <v>#REF!</v>
      </c>
    </row>
    <row r="18125" spans="1:6">
      <c r="A18125" s="1">
        <v>45261.78125</v>
      </c>
      <c r="B18125">
        <v>10359.171752929687</v>
      </c>
      <c r="C18125">
        <v>10309.45703125</v>
      </c>
      <c r="D18125" s="2">
        <v>63196</v>
      </c>
      <c r="E18125" t="e">
        <f t="shared" ca="1" si="566"/>
        <v>#REF!</v>
      </c>
      <c r="F18125" t="e">
        <f t="shared" ca="1" si="567"/>
        <v>#REF!</v>
      </c>
    </row>
    <row r="18126" spans="1:6">
      <c r="A18126" s="1">
        <v>45261.791666666664</v>
      </c>
      <c r="B18126">
        <v>10524.5625</v>
      </c>
      <c r="C18126">
        <v>10494.9716796875</v>
      </c>
      <c r="D18126" s="2">
        <v>63197</v>
      </c>
      <c r="E18126" t="e">
        <f t="shared" ca="1" si="566"/>
        <v>#REF!</v>
      </c>
      <c r="F18126" t="e">
        <f t="shared" ca="1" si="567"/>
        <v>#REF!</v>
      </c>
    </row>
    <row r="18127" spans="1:6">
      <c r="A18127" s="1">
        <v>45261.802083333336</v>
      </c>
      <c r="B18127">
        <v>10536.83935546875</v>
      </c>
      <c r="C18127">
        <v>10532.5517578125</v>
      </c>
      <c r="D18127" s="2">
        <v>63198</v>
      </c>
      <c r="E18127" t="e">
        <f t="shared" ca="1" si="566"/>
        <v>#REF!</v>
      </c>
      <c r="F18127" t="e">
        <f t="shared" ca="1" si="567"/>
        <v>#REF!</v>
      </c>
    </row>
    <row r="18128" spans="1:6">
      <c r="A18128" s="1">
        <v>45261.8125</v>
      </c>
      <c r="B18128">
        <v>10468.05224609375</v>
      </c>
      <c r="C18128">
        <v>10500.75390625</v>
      </c>
      <c r="D18128" s="2">
        <v>63199</v>
      </c>
      <c r="E18128" t="e">
        <f t="shared" ca="1" si="566"/>
        <v>#REF!</v>
      </c>
      <c r="F18128" t="e">
        <f t="shared" ca="1" si="567"/>
        <v>#REF!</v>
      </c>
    </row>
    <row r="18129" spans="1:6">
      <c r="A18129" s="1">
        <v>45261.822916666664</v>
      </c>
      <c r="B18129">
        <v>10371.087280273437</v>
      </c>
      <c r="C18129">
        <v>10381.8310546875</v>
      </c>
      <c r="D18129" s="2">
        <v>63200</v>
      </c>
      <c r="E18129" t="e">
        <f t="shared" ca="1" si="566"/>
        <v>#REF!</v>
      </c>
      <c r="F18129" t="e">
        <f t="shared" ca="1" si="567"/>
        <v>#REF!</v>
      </c>
    </row>
    <row r="18130" spans="1:6">
      <c r="A18130" s="1">
        <v>45261.833333333336</v>
      </c>
      <c r="B18130">
        <v>10303.094482421875</v>
      </c>
      <c r="C18130">
        <v>10247.7841796875</v>
      </c>
      <c r="D18130" s="2">
        <v>63201</v>
      </c>
      <c r="E18130" t="e">
        <f t="shared" ca="1" si="566"/>
        <v>#REF!</v>
      </c>
      <c r="F18130" t="e">
        <f t="shared" ca="1" si="567"/>
        <v>#REF!</v>
      </c>
    </row>
    <row r="18131" spans="1:6">
      <c r="A18131" s="1">
        <v>45261.84375</v>
      </c>
      <c r="B18131">
        <v>10142.485595703125</v>
      </c>
      <c r="C18131">
        <v>10177.6240234375</v>
      </c>
      <c r="D18131" s="2">
        <v>63202</v>
      </c>
      <c r="E18131" t="e">
        <f t="shared" ca="1" si="566"/>
        <v>#REF!</v>
      </c>
      <c r="F18131" t="e">
        <f t="shared" ca="1" si="567"/>
        <v>#REF!</v>
      </c>
    </row>
    <row r="18132" spans="1:6">
      <c r="A18132" s="1">
        <v>45261.854166666664</v>
      </c>
      <c r="B18132">
        <v>10026.232299804687</v>
      </c>
      <c r="C18132">
        <v>9990.986328125</v>
      </c>
      <c r="D18132" s="2">
        <v>63203</v>
      </c>
      <c r="E18132" t="e">
        <f t="shared" ca="1" si="566"/>
        <v>#REF!</v>
      </c>
      <c r="F18132" t="e">
        <f t="shared" ca="1" si="567"/>
        <v>#REF!</v>
      </c>
    </row>
    <row r="18133" spans="1:6">
      <c r="A18133" s="1">
        <v>45261.864583333336</v>
      </c>
      <c r="B18133">
        <v>9864.9937744140625</v>
      </c>
      <c r="C18133">
        <v>9854.4599609375</v>
      </c>
      <c r="D18133" s="2">
        <v>63204</v>
      </c>
      <c r="E18133" t="e">
        <f t="shared" ca="1" si="566"/>
        <v>#REF!</v>
      </c>
      <c r="F18133" t="e">
        <f t="shared" ca="1" si="567"/>
        <v>#REF!</v>
      </c>
    </row>
    <row r="18134" spans="1:6">
      <c r="A18134" s="1">
        <v>45261.875</v>
      </c>
      <c r="B18134">
        <v>9688.171142578125</v>
      </c>
      <c r="C18134">
        <v>9665.8134765625</v>
      </c>
      <c r="D18134" s="2">
        <v>63205</v>
      </c>
      <c r="E18134" t="e">
        <f t="shared" ca="1" si="566"/>
        <v>#REF!</v>
      </c>
      <c r="F18134" t="e">
        <f t="shared" ca="1" si="567"/>
        <v>#REF!</v>
      </c>
    </row>
    <row r="18135" spans="1:6">
      <c r="A18135" s="1">
        <v>45261.885416666664</v>
      </c>
      <c r="B18135">
        <v>9484.8741455078125</v>
      </c>
      <c r="C18135">
        <v>9468.7587890625</v>
      </c>
      <c r="D18135" s="2">
        <v>63206</v>
      </c>
      <c r="E18135" t="e">
        <f t="shared" ca="1" si="566"/>
        <v>#REF!</v>
      </c>
      <c r="F18135" t="e">
        <f t="shared" ca="1" si="567"/>
        <v>#REF!</v>
      </c>
    </row>
    <row r="18136" spans="1:6">
      <c r="A18136" s="1">
        <v>45261.895833333336</v>
      </c>
      <c r="B18136">
        <v>9281.660400390625</v>
      </c>
      <c r="C18136">
        <v>9246.009765625</v>
      </c>
      <c r="D18136" s="2">
        <v>63207</v>
      </c>
      <c r="E18136" t="e">
        <f t="shared" ca="1" si="566"/>
        <v>#REF!</v>
      </c>
      <c r="F18136" t="e">
        <f t="shared" ca="1" si="567"/>
        <v>#REF!</v>
      </c>
    </row>
    <row r="18137" spans="1:6">
      <c r="A18137" s="1">
        <v>45261.90625</v>
      </c>
      <c r="B18137">
        <v>9023.47705078125</v>
      </c>
      <c r="C18137">
        <v>9024.7333984375</v>
      </c>
      <c r="D18137" s="2">
        <v>63208</v>
      </c>
      <c r="E18137" t="e">
        <f t="shared" ca="1" si="566"/>
        <v>#REF!</v>
      </c>
      <c r="F18137" t="e">
        <f t="shared" ca="1" si="567"/>
        <v>#REF!</v>
      </c>
    </row>
    <row r="18138" spans="1:6">
      <c r="A18138" s="1">
        <v>45261.916666666664</v>
      </c>
      <c r="B18138">
        <v>8798.6104736328125</v>
      </c>
      <c r="C18138">
        <v>8746.0341796875</v>
      </c>
      <c r="D18138" s="2">
        <v>63209</v>
      </c>
      <c r="E18138" t="e">
        <f t="shared" ca="1" si="566"/>
        <v>#REF!</v>
      </c>
      <c r="F18138" t="e">
        <f t="shared" ca="1" si="567"/>
        <v>#REF!</v>
      </c>
    </row>
    <row r="18139" spans="1:6">
      <c r="A18139" s="1">
        <v>45261.927083333336</v>
      </c>
      <c r="B18139">
        <v>8541.3250732421875</v>
      </c>
      <c r="C18139">
        <v>8506.7568359375</v>
      </c>
      <c r="D18139" s="2">
        <v>63210</v>
      </c>
      <c r="E18139" t="e">
        <f t="shared" ca="1" si="566"/>
        <v>#REF!</v>
      </c>
      <c r="F18139" t="e">
        <f t="shared" ca="1" si="567"/>
        <v>#REF!</v>
      </c>
    </row>
    <row r="18140" spans="1:6">
      <c r="A18140" s="1">
        <v>45261.9375</v>
      </c>
      <c r="B18140">
        <v>8164.4891357421875</v>
      </c>
      <c r="C18140">
        <v>8248.81640625</v>
      </c>
      <c r="D18140" s="2">
        <v>63211</v>
      </c>
      <c r="E18140" t="e">
        <f t="shared" ca="1" si="566"/>
        <v>#REF!</v>
      </c>
      <c r="F18140" t="e">
        <f t="shared" ca="1" si="567"/>
        <v>#REF!</v>
      </c>
    </row>
    <row r="18141" spans="1:6">
      <c r="A18141" s="1">
        <v>45261.947916666664</v>
      </c>
      <c r="B18141">
        <v>7903.858154296875</v>
      </c>
      <c r="C18141">
        <v>7844.79248046875</v>
      </c>
      <c r="D18141" s="2">
        <v>63212</v>
      </c>
      <c r="E18141" t="e">
        <f t="shared" ca="1" si="566"/>
        <v>#REF!</v>
      </c>
      <c r="F18141" t="e">
        <f t="shared" ca="1" si="567"/>
        <v>#REF!</v>
      </c>
    </row>
    <row r="18142" spans="1:6">
      <c r="A18142" s="1">
        <v>45261.958333333336</v>
      </c>
      <c r="B18142">
        <v>7649.941162109375</v>
      </c>
      <c r="C18142">
        <v>7600.970703125</v>
      </c>
      <c r="D18142" s="2">
        <v>63213</v>
      </c>
      <c r="E18142" t="e">
        <f t="shared" ca="1" si="566"/>
        <v>#REF!</v>
      </c>
      <c r="F18142" t="e">
        <f t="shared" ca="1" si="567"/>
        <v>#REF!</v>
      </c>
    </row>
    <row r="18143" spans="1:6">
      <c r="A18143" s="1">
        <v>45261.96875</v>
      </c>
      <c r="B18143">
        <v>7416.111083984375</v>
      </c>
      <c r="C18143">
        <v>7348.76513671875</v>
      </c>
      <c r="D18143" s="2">
        <v>63214</v>
      </c>
      <c r="E18143" t="e">
        <f t="shared" ca="1" si="566"/>
        <v>#REF!</v>
      </c>
      <c r="F18143" t="e">
        <f t="shared" ca="1" si="567"/>
        <v>#REF!</v>
      </c>
    </row>
    <row r="18144" spans="1:6">
      <c r="A18144" s="1">
        <v>45261.979166666664</v>
      </c>
      <c r="B18144">
        <v>7218.5445556640625</v>
      </c>
      <c r="C18144">
        <v>7150.33447265625</v>
      </c>
      <c r="D18144" s="2">
        <v>63215</v>
      </c>
      <c r="E18144" t="e">
        <f t="shared" ca="1" si="566"/>
        <v>#REF!</v>
      </c>
      <c r="F18144" t="e">
        <f t="shared" ca="1" si="567"/>
        <v>#REF!</v>
      </c>
    </row>
    <row r="18145" spans="1:6">
      <c r="A18145" s="1">
        <v>45261.989583333336</v>
      </c>
      <c r="B18145">
        <v>7015.1257324218759</v>
      </c>
      <c r="C18145">
        <v>6978.8642578125</v>
      </c>
      <c r="D18145" s="2">
        <v>63216</v>
      </c>
      <c r="E18145" t="e">
        <f t="shared" ca="1" si="566"/>
        <v>#REF!</v>
      </c>
      <c r="F18145" t="e">
        <f t="shared" ca="1" si="567"/>
        <v>#REF!</v>
      </c>
    </row>
    <row r="18146" spans="1:6">
      <c r="A18146" s="1">
        <v>45262</v>
      </c>
      <c r="B18146">
        <v>6794.48388671875</v>
      </c>
      <c r="C18146">
        <v>6773.0703125</v>
      </c>
      <c r="D18146" s="2">
        <v>63217</v>
      </c>
      <c r="E18146" t="e">
        <f t="shared" ca="1" si="566"/>
        <v>#REF!</v>
      </c>
      <c r="F18146" t="e">
        <f t="shared" ca="1" si="567"/>
        <v>#REF!</v>
      </c>
    </row>
    <row r="18147" spans="1:6">
      <c r="A18147" s="1">
        <v>45262.010416666664</v>
      </c>
      <c r="B18147">
        <v>6568.4865722656241</v>
      </c>
      <c r="C18147">
        <v>6558.99658203125</v>
      </c>
      <c r="D18147" s="2">
        <v>63218</v>
      </c>
      <c r="E18147" t="e">
        <f t="shared" ca="1" si="566"/>
        <v>#REF!</v>
      </c>
      <c r="F18147" t="e">
        <f t="shared" ca="1" si="567"/>
        <v>#REF!</v>
      </c>
    </row>
    <row r="18148" spans="1:6">
      <c r="A18148" s="1">
        <v>45262.020833333336</v>
      </c>
      <c r="B18148">
        <v>6393.4058837890625</v>
      </c>
      <c r="C18148">
        <v>6358.822265625</v>
      </c>
      <c r="D18148" s="2">
        <v>63219</v>
      </c>
      <c r="E18148" t="e">
        <f t="shared" ca="1" si="566"/>
        <v>#REF!</v>
      </c>
      <c r="F18148" t="e">
        <f t="shared" ca="1" si="567"/>
        <v>#REF!</v>
      </c>
    </row>
    <row r="18149" spans="1:6">
      <c r="A18149" s="1">
        <v>45262.03125</v>
      </c>
      <c r="B18149">
        <v>6239.514404296875</v>
      </c>
      <c r="C18149">
        <v>6292.46533203125</v>
      </c>
      <c r="D18149" s="2">
        <v>63220</v>
      </c>
      <c r="E18149" t="e">
        <f t="shared" ca="1" si="566"/>
        <v>#REF!</v>
      </c>
      <c r="F18149" t="e">
        <f t="shared" ca="1" si="567"/>
        <v>#REF!</v>
      </c>
    </row>
    <row r="18150" spans="1:6">
      <c r="A18150" s="1">
        <v>45262.041666666664</v>
      </c>
      <c r="B18150">
        <v>6116.1700439453125</v>
      </c>
      <c r="C18150">
        <v>6137.72900390625</v>
      </c>
      <c r="D18150" s="2">
        <v>63221</v>
      </c>
      <c r="E18150" t="e">
        <f t="shared" ca="1" si="566"/>
        <v>#REF!</v>
      </c>
      <c r="F18150" t="e">
        <f t="shared" ca="1" si="567"/>
        <v>#REF!</v>
      </c>
    </row>
    <row r="18151" spans="1:6">
      <c r="A18151" s="1">
        <v>45262.052083333336</v>
      </c>
      <c r="B18151">
        <v>6010.5030517578125</v>
      </c>
      <c r="C18151">
        <v>6029.19140625</v>
      </c>
      <c r="D18151" s="2">
        <v>63222</v>
      </c>
      <c r="E18151" t="e">
        <f t="shared" ca="1" si="566"/>
        <v>#REF!</v>
      </c>
      <c r="F18151" t="e">
        <f t="shared" ca="1" si="567"/>
        <v>#REF!</v>
      </c>
    </row>
    <row r="18152" spans="1:6">
      <c r="A18152" s="1">
        <v>45262.0625</v>
      </c>
      <c r="B18152">
        <v>5936.5794677734375</v>
      </c>
      <c r="C18152">
        <v>5944.7578125</v>
      </c>
      <c r="D18152" s="2">
        <v>63223</v>
      </c>
      <c r="E18152" t="e">
        <f t="shared" ca="1" si="566"/>
        <v>#REF!</v>
      </c>
      <c r="F18152" t="e">
        <f t="shared" ca="1" si="567"/>
        <v>#REF!</v>
      </c>
    </row>
    <row r="18153" spans="1:6">
      <c r="A18153" s="1">
        <v>45262.072916666664</v>
      </c>
      <c r="B18153">
        <v>5871.0968017578143</v>
      </c>
      <c r="C18153">
        <v>5886.75244140625</v>
      </c>
      <c r="D18153" s="2">
        <v>63224</v>
      </c>
      <c r="E18153" t="e">
        <f t="shared" ca="1" si="566"/>
        <v>#REF!</v>
      </c>
      <c r="F18153" t="e">
        <f t="shared" ca="1" si="567"/>
        <v>#REF!</v>
      </c>
    </row>
    <row r="18154" spans="1:6">
      <c r="A18154" s="1">
        <v>45262.083333333336</v>
      </c>
      <c r="B18154">
        <v>5806.4268798828107</v>
      </c>
      <c r="C18154">
        <v>5824.49951171875</v>
      </c>
      <c r="D18154" s="2">
        <v>63225</v>
      </c>
      <c r="E18154" t="e">
        <f t="shared" ca="1" si="566"/>
        <v>#REF!</v>
      </c>
      <c r="F18154" t="e">
        <f t="shared" ca="1" si="567"/>
        <v>#REF!</v>
      </c>
    </row>
    <row r="18155" spans="1:6">
      <c r="A18155" s="1">
        <v>45262.09375</v>
      </c>
      <c r="B18155">
        <v>5748.4365234375</v>
      </c>
      <c r="C18155">
        <v>5749.3408203125</v>
      </c>
      <c r="D18155" s="2">
        <v>63226</v>
      </c>
      <c r="E18155" t="e">
        <f t="shared" ca="1" si="566"/>
        <v>#REF!</v>
      </c>
      <c r="F18155" t="e">
        <f t="shared" ca="1" si="567"/>
        <v>#REF!</v>
      </c>
    </row>
    <row r="18156" spans="1:6">
      <c r="A18156" s="1">
        <v>45262.104166666664</v>
      </c>
      <c r="B18156">
        <v>5713.6378173828125</v>
      </c>
      <c r="C18156">
        <v>5705.720703125</v>
      </c>
      <c r="D18156" s="2">
        <v>63227</v>
      </c>
      <c r="E18156" t="e">
        <f t="shared" ca="1" si="566"/>
        <v>#REF!</v>
      </c>
      <c r="F18156" t="e">
        <f t="shared" ca="1" si="567"/>
        <v>#REF!</v>
      </c>
    </row>
    <row r="18157" spans="1:6">
      <c r="A18157" s="1">
        <v>45262.114583333336</v>
      </c>
      <c r="B18157">
        <v>5668.3670654296875</v>
      </c>
      <c r="C18157">
        <v>5682.4228515625</v>
      </c>
      <c r="D18157" s="2">
        <v>63228</v>
      </c>
      <c r="E18157" t="e">
        <f t="shared" ca="1" si="566"/>
        <v>#REF!</v>
      </c>
      <c r="F18157" t="e">
        <f t="shared" ca="1" si="567"/>
        <v>#REF!</v>
      </c>
    </row>
    <row r="18158" spans="1:6">
      <c r="A18158" s="1">
        <v>45262.125</v>
      </c>
      <c r="B18158">
        <v>5619.8065185546875</v>
      </c>
      <c r="C18158">
        <v>5630.072265625</v>
      </c>
      <c r="D18158" s="2">
        <v>63229</v>
      </c>
      <c r="E18158" t="e">
        <f t="shared" ca="1" si="566"/>
        <v>#REF!</v>
      </c>
      <c r="F18158" t="e">
        <f t="shared" ca="1" si="567"/>
        <v>#REF!</v>
      </c>
    </row>
    <row r="18159" spans="1:6">
      <c r="A18159" s="1">
        <v>45262.135416666664</v>
      </c>
      <c r="B18159">
        <v>5630.194580078125</v>
      </c>
      <c r="C18159">
        <v>5566.9814453125</v>
      </c>
      <c r="D18159" s="2">
        <v>63230</v>
      </c>
      <c r="E18159" t="e">
        <f t="shared" ca="1" si="566"/>
        <v>#REF!</v>
      </c>
      <c r="F18159" t="e">
        <f t="shared" ca="1" si="567"/>
        <v>#REF!</v>
      </c>
    </row>
    <row r="18160" spans="1:6">
      <c r="A18160" s="1">
        <v>45262.145833333336</v>
      </c>
      <c r="B18160">
        <v>5630.245361328125</v>
      </c>
      <c r="C18160">
        <v>5622.90234375</v>
      </c>
      <c r="D18160" s="2">
        <v>63231</v>
      </c>
      <c r="E18160" t="e">
        <f t="shared" ca="1" si="566"/>
        <v>#REF!</v>
      </c>
      <c r="F18160" t="e">
        <f t="shared" ca="1" si="567"/>
        <v>#REF!</v>
      </c>
    </row>
    <row r="18161" spans="1:6">
      <c r="A18161" s="1">
        <v>45262.15625</v>
      </c>
      <c r="B18161">
        <v>5614.045654296875</v>
      </c>
      <c r="C18161">
        <v>5612.87744140625</v>
      </c>
      <c r="D18161" s="2">
        <v>63232</v>
      </c>
      <c r="E18161" t="e">
        <f t="shared" ca="1" si="566"/>
        <v>#REF!</v>
      </c>
      <c r="F18161" t="e">
        <f t="shared" ca="1" si="567"/>
        <v>#REF!</v>
      </c>
    </row>
    <row r="18162" spans="1:6">
      <c r="A18162" s="1">
        <v>45262.166666666664</v>
      </c>
      <c r="B18162">
        <v>5605.3728027343759</v>
      </c>
      <c r="C18162">
        <v>5594.2216796875</v>
      </c>
      <c r="D18162" s="2">
        <v>63233</v>
      </c>
      <c r="E18162" t="e">
        <f t="shared" ca="1" si="566"/>
        <v>#REF!</v>
      </c>
      <c r="F18162" t="e">
        <f t="shared" ca="1" si="567"/>
        <v>#REF!</v>
      </c>
    </row>
    <row r="18163" spans="1:6">
      <c r="A18163" s="1">
        <v>45262.177083333336</v>
      </c>
      <c r="B18163">
        <v>5613.37060546875</v>
      </c>
      <c r="C18163">
        <v>5586.5263671875</v>
      </c>
      <c r="D18163" s="2">
        <v>63234</v>
      </c>
      <c r="E18163" t="e">
        <f t="shared" ca="1" si="566"/>
        <v>#REF!</v>
      </c>
      <c r="F18163" t="e">
        <f t="shared" ca="1" si="567"/>
        <v>#REF!</v>
      </c>
    </row>
    <row r="18164" spans="1:6">
      <c r="A18164" s="1">
        <v>45262.1875</v>
      </c>
      <c r="B18164">
        <v>5664.037353515625</v>
      </c>
      <c r="C18164">
        <v>5619.01123046875</v>
      </c>
      <c r="D18164" s="2">
        <v>63235</v>
      </c>
      <c r="E18164" t="e">
        <f t="shared" ca="1" si="566"/>
        <v>#REF!</v>
      </c>
      <c r="F18164" t="e">
        <f t="shared" ca="1" si="567"/>
        <v>#REF!</v>
      </c>
    </row>
    <row r="18165" spans="1:6">
      <c r="A18165" s="1">
        <v>45262.197916666664</v>
      </c>
      <c r="B18165">
        <v>5719.4193115234375</v>
      </c>
      <c r="C18165">
        <v>5719.87548828125</v>
      </c>
      <c r="D18165" s="2">
        <v>63236</v>
      </c>
      <c r="E18165" t="e">
        <f t="shared" ca="1" si="566"/>
        <v>#REF!</v>
      </c>
      <c r="F18165" t="e">
        <f t="shared" ca="1" si="567"/>
        <v>#REF!</v>
      </c>
    </row>
    <row r="18166" spans="1:6">
      <c r="A18166" s="1">
        <v>45262.208333333336</v>
      </c>
      <c r="B18166">
        <v>5767.584228515625</v>
      </c>
      <c r="C18166">
        <v>5802.61328125</v>
      </c>
      <c r="D18166" s="2">
        <v>63237</v>
      </c>
      <c r="E18166" t="e">
        <f t="shared" ca="1" si="566"/>
        <v>#REF!</v>
      </c>
      <c r="F18166" t="e">
        <f t="shared" ca="1" si="567"/>
        <v>#REF!</v>
      </c>
    </row>
    <row r="18167" spans="1:6">
      <c r="A18167" s="1">
        <v>45262.21875</v>
      </c>
      <c r="B18167">
        <v>5817.0389404296875</v>
      </c>
      <c r="C18167">
        <v>5840.9052734375</v>
      </c>
      <c r="D18167" s="2">
        <v>63238</v>
      </c>
      <c r="E18167" t="e">
        <f t="shared" ca="1" si="566"/>
        <v>#REF!</v>
      </c>
      <c r="F18167" t="e">
        <f t="shared" ca="1" si="567"/>
        <v>#REF!</v>
      </c>
    </row>
    <row r="18168" spans="1:6">
      <c r="A18168" s="1">
        <v>45262.229166666664</v>
      </c>
      <c r="B18168">
        <v>5903.522705078125</v>
      </c>
      <c r="C18168">
        <v>5869.97607421875</v>
      </c>
      <c r="D18168" s="2">
        <v>63239</v>
      </c>
      <c r="E18168" t="e">
        <f t="shared" ca="1" si="566"/>
        <v>#REF!</v>
      </c>
      <c r="F18168" t="e">
        <f t="shared" ca="1" si="567"/>
        <v>#REF!</v>
      </c>
    </row>
    <row r="18169" spans="1:6">
      <c r="A18169" s="1">
        <v>45262.239583333336</v>
      </c>
      <c r="B18169">
        <v>5961.1175537109375</v>
      </c>
      <c r="C18169">
        <v>5944.97119140625</v>
      </c>
      <c r="D18169" s="2">
        <v>63240</v>
      </c>
      <c r="E18169" t="e">
        <f t="shared" ca="1" si="566"/>
        <v>#REF!</v>
      </c>
      <c r="F18169" t="e">
        <f t="shared" ca="1" si="567"/>
        <v>#REF!</v>
      </c>
    </row>
    <row r="18170" spans="1:6">
      <c r="A18170" s="1">
        <v>45262.25</v>
      </c>
      <c r="B18170">
        <v>5434.1474609375</v>
      </c>
      <c r="C18170">
        <v>5797.35498046875</v>
      </c>
      <c r="D18170" s="2">
        <v>63241</v>
      </c>
      <c r="E18170" t="e">
        <f t="shared" ca="1" si="566"/>
        <v>#REF!</v>
      </c>
      <c r="F18170" t="e">
        <f t="shared" ca="1" si="567"/>
        <v>#REF!</v>
      </c>
    </row>
    <row r="18171" spans="1:6">
      <c r="A18171" s="1">
        <v>45262.260416666664</v>
      </c>
      <c r="B18171">
        <v>5133.7660522460937</v>
      </c>
      <c r="C18171">
        <v>4918.35205078125</v>
      </c>
      <c r="D18171" s="2">
        <v>63242</v>
      </c>
      <c r="E18171" t="e">
        <f t="shared" ca="1" si="566"/>
        <v>#REF!</v>
      </c>
      <c r="F18171" t="e">
        <f t="shared" ca="1" si="567"/>
        <v>#REF!</v>
      </c>
    </row>
    <row r="18172" spans="1:6">
      <c r="A18172" s="1">
        <v>45262.270833333336</v>
      </c>
      <c r="B18172">
        <v>5244.9120483398437</v>
      </c>
      <c r="C18172">
        <v>4980.8369140625</v>
      </c>
      <c r="D18172" s="2">
        <v>63243</v>
      </c>
      <c r="E18172" t="e">
        <f t="shared" ca="1" si="566"/>
        <v>#REF!</v>
      </c>
      <c r="F18172" t="e">
        <f t="shared" ca="1" si="567"/>
        <v>#REF!</v>
      </c>
    </row>
    <row r="18173" spans="1:6">
      <c r="A18173" s="1">
        <v>45262.28125</v>
      </c>
      <c r="B18173">
        <v>5436.3916015625</v>
      </c>
      <c r="C18173">
        <v>5328.06298828125</v>
      </c>
      <c r="D18173" s="2">
        <v>63244</v>
      </c>
      <c r="E18173" t="e">
        <f t="shared" ca="1" si="566"/>
        <v>#REF!</v>
      </c>
      <c r="F18173" t="e">
        <f t="shared" ca="1" si="567"/>
        <v>#REF!</v>
      </c>
    </row>
    <row r="18174" spans="1:6">
      <c r="A18174" s="1">
        <v>45262.291666666664</v>
      </c>
      <c r="B18174">
        <v>5587.5763549804678</v>
      </c>
      <c r="C18174">
        <v>5595.8251953125</v>
      </c>
      <c r="D18174" s="2">
        <v>63245</v>
      </c>
      <c r="E18174" t="e">
        <f t="shared" ca="1" si="566"/>
        <v>#REF!</v>
      </c>
      <c r="F18174" t="e">
        <f t="shared" ca="1" si="567"/>
        <v>#REF!</v>
      </c>
    </row>
    <row r="18175" spans="1:6">
      <c r="A18175" s="1">
        <v>45262.302083333336</v>
      </c>
      <c r="B18175">
        <v>5831.8604736328125</v>
      </c>
      <c r="C18175">
        <v>5761.7666015625</v>
      </c>
      <c r="D18175" s="2">
        <v>63246</v>
      </c>
      <c r="E18175" t="e">
        <f t="shared" ca="1" si="566"/>
        <v>#REF!</v>
      </c>
      <c r="F18175" t="e">
        <f t="shared" ca="1" si="567"/>
        <v>#REF!</v>
      </c>
    </row>
    <row r="18176" spans="1:6">
      <c r="A18176" s="1">
        <v>45262.3125</v>
      </c>
      <c r="B18176">
        <v>6039.0833740234375</v>
      </c>
      <c r="C18176">
        <v>6040.5576171875</v>
      </c>
      <c r="D18176" s="2">
        <v>63247</v>
      </c>
      <c r="E18176" t="e">
        <f t="shared" ca="1" si="566"/>
        <v>#REF!</v>
      </c>
      <c r="F18176" t="e">
        <f t="shared" ca="1" si="567"/>
        <v>#REF!</v>
      </c>
    </row>
    <row r="18177" spans="1:6">
      <c r="A18177" s="1">
        <v>45262.322916666664</v>
      </c>
      <c r="B18177">
        <v>6272.1376953125</v>
      </c>
      <c r="C18177">
        <v>6213.89111328125</v>
      </c>
      <c r="D18177" s="2">
        <v>63248</v>
      </c>
      <c r="E18177" t="e">
        <f t="shared" ca="1" si="566"/>
        <v>#REF!</v>
      </c>
      <c r="F18177" t="e">
        <f t="shared" ca="1" si="567"/>
        <v>#REF!</v>
      </c>
    </row>
    <row r="18178" spans="1:6">
      <c r="A18178" s="1">
        <v>45262.333333333336</v>
      </c>
      <c r="B18178">
        <v>6404.820556640625</v>
      </c>
      <c r="C18178">
        <v>6445.99072265625</v>
      </c>
      <c r="D18178" s="2">
        <v>63249</v>
      </c>
      <c r="E18178" t="e">
        <f t="shared" ca="1" si="566"/>
        <v>#REF!</v>
      </c>
      <c r="F18178" t="e">
        <f t="shared" ca="1" si="567"/>
        <v>#REF!</v>
      </c>
    </row>
    <row r="18179" spans="1:6">
      <c r="A18179" s="1">
        <v>45262.34375</v>
      </c>
      <c r="B18179">
        <v>6677.526123046875</v>
      </c>
      <c r="C18179">
        <v>6529.599609375</v>
      </c>
      <c r="D18179" s="2">
        <v>63250</v>
      </c>
      <c r="E18179" t="e">
        <f t="shared" ref="E18179:E18242" ca="1" si="568">SUM(OFFSET($B$2, (ROW(B18179)-1)*96, 0, 96, 1))</f>
        <v>#REF!</v>
      </c>
      <c r="F18179" t="e">
        <f t="shared" ref="F18179:F18242" ca="1" si="569">SUM(OFFSET($C$2, (ROW(C18179)-1)*96, 0, 96, 1))</f>
        <v>#REF!</v>
      </c>
    </row>
    <row r="18180" spans="1:6">
      <c r="A18180" s="1">
        <v>45262.354166666664</v>
      </c>
      <c r="B18180">
        <v>6892.8330078125</v>
      </c>
      <c r="C18180">
        <v>6845.37060546875</v>
      </c>
      <c r="D18180" s="2">
        <v>63251</v>
      </c>
      <c r="E18180" t="e">
        <f t="shared" ca="1" si="568"/>
        <v>#REF!</v>
      </c>
      <c r="F18180" t="e">
        <f t="shared" ca="1" si="569"/>
        <v>#REF!</v>
      </c>
    </row>
    <row r="18181" spans="1:6">
      <c r="A18181" s="1">
        <v>45262.364583333336</v>
      </c>
      <c r="B18181">
        <v>7103.4281005859375</v>
      </c>
      <c r="C18181">
        <v>7011.76904296875</v>
      </c>
      <c r="D18181" s="2">
        <v>63252</v>
      </c>
      <c r="E18181" t="e">
        <f t="shared" ca="1" si="568"/>
        <v>#REF!</v>
      </c>
      <c r="F18181" t="e">
        <f t="shared" ca="1" si="569"/>
        <v>#REF!</v>
      </c>
    </row>
    <row r="18182" spans="1:6">
      <c r="A18182" s="1">
        <v>45262.375</v>
      </c>
      <c r="B18182">
        <v>7144.6251220703125</v>
      </c>
      <c r="C18182">
        <v>7209.45361328125</v>
      </c>
      <c r="D18182" s="2">
        <v>63253</v>
      </c>
      <c r="E18182" t="e">
        <f t="shared" ca="1" si="568"/>
        <v>#REF!</v>
      </c>
      <c r="F18182" t="e">
        <f t="shared" ca="1" si="569"/>
        <v>#REF!</v>
      </c>
    </row>
    <row r="18183" spans="1:6">
      <c r="A18183" s="1">
        <v>45262.385416666664</v>
      </c>
      <c r="B18183">
        <v>7281.24951171875</v>
      </c>
      <c r="C18183">
        <v>7170.4013671875</v>
      </c>
      <c r="D18183" s="2">
        <v>63254</v>
      </c>
      <c r="E18183" t="e">
        <f t="shared" ca="1" si="568"/>
        <v>#REF!</v>
      </c>
      <c r="F18183" t="e">
        <f t="shared" ca="1" si="569"/>
        <v>#REF!</v>
      </c>
    </row>
    <row r="18184" spans="1:6">
      <c r="A18184" s="1">
        <v>45262.395833333336</v>
      </c>
      <c r="B18184">
        <v>7493.8267822265625</v>
      </c>
      <c r="C18184">
        <v>7351.7646484375</v>
      </c>
      <c r="D18184" s="2">
        <v>63255</v>
      </c>
      <c r="E18184" t="e">
        <f t="shared" ca="1" si="568"/>
        <v>#REF!</v>
      </c>
      <c r="F18184" t="e">
        <f t="shared" ca="1" si="569"/>
        <v>#REF!</v>
      </c>
    </row>
    <row r="18185" spans="1:6">
      <c r="A18185" s="1">
        <v>45262.40625</v>
      </c>
      <c r="B18185">
        <v>7507.6865234375</v>
      </c>
      <c r="C18185">
        <v>7574.58642578125</v>
      </c>
      <c r="D18185" s="2">
        <v>63256</v>
      </c>
      <c r="E18185" t="e">
        <f t="shared" ca="1" si="568"/>
        <v>#REF!</v>
      </c>
      <c r="F18185" t="e">
        <f t="shared" ca="1" si="569"/>
        <v>#REF!</v>
      </c>
    </row>
    <row r="18186" spans="1:6">
      <c r="A18186" s="1">
        <v>45262.416666666664</v>
      </c>
      <c r="B18186">
        <v>7555.988037109375</v>
      </c>
      <c r="C18186">
        <v>7503.6240234375</v>
      </c>
      <c r="D18186" s="2">
        <v>63257</v>
      </c>
      <c r="E18186" t="e">
        <f t="shared" ca="1" si="568"/>
        <v>#REF!</v>
      </c>
      <c r="F18186" t="e">
        <f t="shared" ca="1" si="569"/>
        <v>#REF!</v>
      </c>
    </row>
    <row r="18187" spans="1:6">
      <c r="A18187" s="1">
        <v>45262.427083333336</v>
      </c>
      <c r="B18187">
        <v>7614.4879150390625</v>
      </c>
      <c r="C18187">
        <v>7574.54833984375</v>
      </c>
      <c r="D18187" s="2">
        <v>63258</v>
      </c>
      <c r="E18187" t="e">
        <f t="shared" ca="1" si="568"/>
        <v>#REF!</v>
      </c>
      <c r="F18187" t="e">
        <f t="shared" ca="1" si="569"/>
        <v>#REF!</v>
      </c>
    </row>
    <row r="18188" spans="1:6">
      <c r="A18188" s="1">
        <v>45262.4375</v>
      </c>
      <c r="B18188">
        <v>7658.6104736328125</v>
      </c>
      <c r="C18188">
        <v>7636.0166015625</v>
      </c>
      <c r="D18188" s="2">
        <v>63259</v>
      </c>
      <c r="E18188" t="e">
        <f t="shared" ca="1" si="568"/>
        <v>#REF!</v>
      </c>
      <c r="F18188" t="e">
        <f t="shared" ca="1" si="569"/>
        <v>#REF!</v>
      </c>
    </row>
    <row r="18189" spans="1:6">
      <c r="A18189" s="1">
        <v>45262.447916666664</v>
      </c>
      <c r="B18189">
        <v>7634.4078369140625</v>
      </c>
      <c r="C18189">
        <v>7670.22021484375</v>
      </c>
      <c r="D18189" s="2">
        <v>63260</v>
      </c>
      <c r="E18189" t="e">
        <f t="shared" ca="1" si="568"/>
        <v>#REF!</v>
      </c>
      <c r="F18189" t="e">
        <f t="shared" ca="1" si="569"/>
        <v>#REF!</v>
      </c>
    </row>
    <row r="18190" spans="1:6">
      <c r="A18190" s="1">
        <v>45262.458333333336</v>
      </c>
      <c r="B18190">
        <v>7566.79541015625</v>
      </c>
      <c r="C18190">
        <v>7622.91455078125</v>
      </c>
      <c r="D18190" s="2">
        <v>63261</v>
      </c>
      <c r="E18190" t="e">
        <f t="shared" ca="1" si="568"/>
        <v>#REF!</v>
      </c>
      <c r="F18190" t="e">
        <f t="shared" ca="1" si="569"/>
        <v>#REF!</v>
      </c>
    </row>
    <row r="18191" spans="1:6">
      <c r="A18191" s="1">
        <v>45262.46875</v>
      </c>
      <c r="B18191">
        <v>7557.658447265625</v>
      </c>
      <c r="C18191">
        <v>7546.181640625</v>
      </c>
      <c r="D18191" s="2">
        <v>63262</v>
      </c>
      <c r="E18191" t="e">
        <f t="shared" ca="1" si="568"/>
        <v>#REF!</v>
      </c>
      <c r="F18191" t="e">
        <f t="shared" ca="1" si="569"/>
        <v>#REF!</v>
      </c>
    </row>
    <row r="18192" spans="1:6">
      <c r="A18192" s="1">
        <v>45262.479166666664</v>
      </c>
      <c r="B18192">
        <v>7543.9052734375</v>
      </c>
      <c r="C18192">
        <v>7559.26806640625</v>
      </c>
      <c r="D18192" s="2">
        <v>63263</v>
      </c>
      <c r="E18192" t="e">
        <f t="shared" ca="1" si="568"/>
        <v>#REF!</v>
      </c>
      <c r="F18192" t="e">
        <f t="shared" ca="1" si="569"/>
        <v>#REF!</v>
      </c>
    </row>
    <row r="18193" spans="1:6">
      <c r="A18193" s="1">
        <v>45262.489583333336</v>
      </c>
      <c r="B18193">
        <v>7641.937255859375</v>
      </c>
      <c r="C18193">
        <v>7536.00634765625</v>
      </c>
      <c r="D18193" s="2">
        <v>63264</v>
      </c>
      <c r="E18193" t="e">
        <f t="shared" ca="1" si="568"/>
        <v>#REF!</v>
      </c>
      <c r="F18193" t="e">
        <f t="shared" ca="1" si="569"/>
        <v>#REF!</v>
      </c>
    </row>
    <row r="18194" spans="1:6">
      <c r="A18194" s="1">
        <v>45262.5</v>
      </c>
      <c r="B18194">
        <v>7627.3746337890625</v>
      </c>
      <c r="C18194">
        <v>7657.86376953125</v>
      </c>
      <c r="D18194" s="2">
        <v>63265</v>
      </c>
      <c r="E18194" t="e">
        <f t="shared" ca="1" si="568"/>
        <v>#REF!</v>
      </c>
      <c r="F18194" t="e">
        <f t="shared" ca="1" si="569"/>
        <v>#REF!</v>
      </c>
    </row>
    <row r="18195" spans="1:6">
      <c r="A18195" s="1">
        <v>45262.510416666664</v>
      </c>
      <c r="B18195">
        <v>7648.3289794921875</v>
      </c>
      <c r="C18195">
        <v>7602.27685546875</v>
      </c>
      <c r="D18195" s="2">
        <v>63266</v>
      </c>
      <c r="E18195" t="e">
        <f t="shared" ca="1" si="568"/>
        <v>#REF!</v>
      </c>
      <c r="F18195" t="e">
        <f t="shared" ca="1" si="569"/>
        <v>#REF!</v>
      </c>
    </row>
    <row r="18196" spans="1:6">
      <c r="A18196" s="1">
        <v>45262.520833333336</v>
      </c>
      <c r="B18196">
        <v>7657.325439453125</v>
      </c>
      <c r="C18196">
        <v>7634.4775390625</v>
      </c>
      <c r="D18196" s="2">
        <v>63267</v>
      </c>
      <c r="E18196" t="e">
        <f t="shared" ca="1" si="568"/>
        <v>#REF!</v>
      </c>
      <c r="F18196" t="e">
        <f t="shared" ca="1" si="569"/>
        <v>#REF!</v>
      </c>
    </row>
    <row r="18197" spans="1:6">
      <c r="A18197" s="1">
        <v>45262.53125</v>
      </c>
      <c r="B18197">
        <v>7617.1944580078125</v>
      </c>
      <c r="C18197">
        <v>7629.5888671875</v>
      </c>
      <c r="D18197" s="2">
        <v>63268</v>
      </c>
      <c r="E18197" t="e">
        <f t="shared" ca="1" si="568"/>
        <v>#REF!</v>
      </c>
      <c r="F18197" t="e">
        <f t="shared" ca="1" si="569"/>
        <v>#REF!</v>
      </c>
    </row>
    <row r="18198" spans="1:6">
      <c r="A18198" s="1">
        <v>45262.541666666664</v>
      </c>
      <c r="B18198">
        <v>7521.6199951171875</v>
      </c>
      <c r="C18198">
        <v>7569.7373046875</v>
      </c>
      <c r="D18198" s="2">
        <v>63269</v>
      </c>
      <c r="E18198" t="e">
        <f t="shared" ca="1" si="568"/>
        <v>#REF!</v>
      </c>
      <c r="F18198" t="e">
        <f t="shared" ca="1" si="569"/>
        <v>#REF!</v>
      </c>
    </row>
    <row r="18199" spans="1:6">
      <c r="A18199" s="1">
        <v>45262.552083333336</v>
      </c>
      <c r="B18199">
        <v>7462.73681640625</v>
      </c>
      <c r="C18199">
        <v>7459.45361328125</v>
      </c>
      <c r="D18199" s="2">
        <v>63270</v>
      </c>
      <c r="E18199" t="e">
        <f t="shared" ca="1" si="568"/>
        <v>#REF!</v>
      </c>
      <c r="F18199" t="e">
        <f t="shared" ca="1" si="569"/>
        <v>#REF!</v>
      </c>
    </row>
    <row r="18200" spans="1:6">
      <c r="A18200" s="1">
        <v>45262.5625</v>
      </c>
      <c r="B18200">
        <v>7456.03466796875</v>
      </c>
      <c r="C18200">
        <v>7411.06884765625</v>
      </c>
      <c r="D18200" s="2">
        <v>63271</v>
      </c>
      <c r="E18200" t="e">
        <f t="shared" ca="1" si="568"/>
        <v>#REF!</v>
      </c>
      <c r="F18200" t="e">
        <f t="shared" ca="1" si="569"/>
        <v>#REF!</v>
      </c>
    </row>
    <row r="18201" spans="1:6">
      <c r="A18201" s="1">
        <v>45262.572916666664</v>
      </c>
      <c r="B18201">
        <v>7410.990478515625</v>
      </c>
      <c r="C18201">
        <v>7405.86474609375</v>
      </c>
      <c r="D18201" s="2">
        <v>63272</v>
      </c>
      <c r="E18201" t="e">
        <f t="shared" ca="1" si="568"/>
        <v>#REF!</v>
      </c>
      <c r="F18201" t="e">
        <f t="shared" ca="1" si="569"/>
        <v>#REF!</v>
      </c>
    </row>
    <row r="18202" spans="1:6">
      <c r="A18202" s="1">
        <v>45262.583333333336</v>
      </c>
      <c r="B18202">
        <v>7307.034912109375</v>
      </c>
      <c r="C18202">
        <v>7347.083984375</v>
      </c>
      <c r="D18202" s="2">
        <v>63273</v>
      </c>
      <c r="E18202" t="e">
        <f t="shared" ca="1" si="568"/>
        <v>#REF!</v>
      </c>
      <c r="F18202" t="e">
        <f t="shared" ca="1" si="569"/>
        <v>#REF!</v>
      </c>
    </row>
    <row r="18203" spans="1:6">
      <c r="A18203" s="1">
        <v>45262.59375</v>
      </c>
      <c r="B18203">
        <v>7294.7816162109375</v>
      </c>
      <c r="C18203">
        <v>7235.82666015625</v>
      </c>
      <c r="D18203" s="2">
        <v>63274</v>
      </c>
      <c r="E18203" t="e">
        <f t="shared" ca="1" si="568"/>
        <v>#REF!</v>
      </c>
      <c r="F18203" t="e">
        <f t="shared" ca="1" si="569"/>
        <v>#REF!</v>
      </c>
    </row>
    <row r="18204" spans="1:6">
      <c r="A18204" s="1">
        <v>45262.604166666664</v>
      </c>
      <c r="B18204">
        <v>7226.30126953125</v>
      </c>
      <c r="C18204">
        <v>7247.4013671875</v>
      </c>
      <c r="D18204" s="2">
        <v>63275</v>
      </c>
      <c r="E18204" t="e">
        <f t="shared" ca="1" si="568"/>
        <v>#REF!</v>
      </c>
      <c r="F18204" t="e">
        <f t="shared" ca="1" si="569"/>
        <v>#REF!</v>
      </c>
    </row>
    <row r="18205" spans="1:6">
      <c r="A18205" s="1">
        <v>45262.614583333336</v>
      </c>
      <c r="B18205">
        <v>7216.0738525390625</v>
      </c>
      <c r="C18205">
        <v>7165.83837890625</v>
      </c>
      <c r="D18205" s="2">
        <v>63276</v>
      </c>
      <c r="E18205" t="e">
        <f t="shared" ca="1" si="568"/>
        <v>#REF!</v>
      </c>
      <c r="F18205" t="e">
        <f t="shared" ca="1" si="569"/>
        <v>#REF!</v>
      </c>
    </row>
    <row r="18206" spans="1:6">
      <c r="A18206" s="1">
        <v>45262.625</v>
      </c>
      <c r="B18206">
        <v>7239.4482421875</v>
      </c>
      <c r="C18206">
        <v>7168.87939453125</v>
      </c>
      <c r="D18206" s="2">
        <v>63277</v>
      </c>
      <c r="E18206" t="e">
        <f t="shared" ca="1" si="568"/>
        <v>#REF!</v>
      </c>
      <c r="F18206" t="e">
        <f t="shared" ca="1" si="569"/>
        <v>#REF!</v>
      </c>
    </row>
    <row r="18207" spans="1:6">
      <c r="A18207" s="1">
        <v>45262.635416666664</v>
      </c>
      <c r="B18207">
        <v>7218.7452392578125</v>
      </c>
      <c r="C18207">
        <v>7204.845703125</v>
      </c>
      <c r="D18207" s="2">
        <v>63278</v>
      </c>
      <c r="E18207" t="e">
        <f t="shared" ca="1" si="568"/>
        <v>#REF!</v>
      </c>
      <c r="F18207" t="e">
        <f t="shared" ca="1" si="569"/>
        <v>#REF!</v>
      </c>
    </row>
    <row r="18208" spans="1:6">
      <c r="A18208" s="1">
        <v>45262.645833333336</v>
      </c>
      <c r="B18208">
        <v>7160.6204833984375</v>
      </c>
      <c r="C18208">
        <v>7180.208984375</v>
      </c>
      <c r="D18208" s="2">
        <v>63279</v>
      </c>
      <c r="E18208" t="e">
        <f t="shared" ca="1" si="568"/>
        <v>#REF!</v>
      </c>
      <c r="F18208" t="e">
        <f t="shared" ca="1" si="569"/>
        <v>#REF!</v>
      </c>
    </row>
    <row r="18209" spans="1:6">
      <c r="A18209" s="1">
        <v>45262.65625</v>
      </c>
      <c r="B18209">
        <v>7159.51318359375</v>
      </c>
      <c r="C18209">
        <v>7114.1201171875</v>
      </c>
      <c r="D18209" s="2">
        <v>63280</v>
      </c>
      <c r="E18209" t="e">
        <f t="shared" ca="1" si="568"/>
        <v>#REF!</v>
      </c>
      <c r="F18209" t="e">
        <f t="shared" ca="1" si="569"/>
        <v>#REF!</v>
      </c>
    </row>
    <row r="18210" spans="1:6">
      <c r="A18210" s="1">
        <v>45262.666666666664</v>
      </c>
      <c r="B18210">
        <v>7232.84912109375</v>
      </c>
      <c r="C18210">
        <v>7126.005859375</v>
      </c>
      <c r="D18210" s="2">
        <v>63281</v>
      </c>
      <c r="E18210" t="e">
        <f t="shared" ca="1" si="568"/>
        <v>#REF!</v>
      </c>
      <c r="F18210" t="e">
        <f t="shared" ca="1" si="569"/>
        <v>#REF!</v>
      </c>
    </row>
    <row r="18211" spans="1:6">
      <c r="A18211" s="1">
        <v>45262.677083333336</v>
      </c>
      <c r="B18211">
        <v>7181.8948974609375</v>
      </c>
      <c r="C18211">
        <v>7219.5078125</v>
      </c>
      <c r="D18211" s="2">
        <v>63282</v>
      </c>
      <c r="E18211" t="e">
        <f t="shared" ca="1" si="568"/>
        <v>#REF!</v>
      </c>
      <c r="F18211" t="e">
        <f t="shared" ca="1" si="569"/>
        <v>#REF!</v>
      </c>
    </row>
    <row r="18212" spans="1:6">
      <c r="A18212" s="1">
        <v>45262.6875</v>
      </c>
      <c r="B18212">
        <v>7162.282958984375</v>
      </c>
      <c r="C18212">
        <v>7149.9345703125</v>
      </c>
      <c r="D18212" s="2">
        <v>63283</v>
      </c>
      <c r="E18212" t="e">
        <f t="shared" ca="1" si="568"/>
        <v>#REF!</v>
      </c>
      <c r="F18212" t="e">
        <f t="shared" ca="1" si="569"/>
        <v>#REF!</v>
      </c>
    </row>
    <row r="18213" spans="1:6">
      <c r="A18213" s="1">
        <v>45262.697916666664</v>
      </c>
      <c r="B18213">
        <v>7132.5308837890625</v>
      </c>
      <c r="C18213">
        <v>7135.978515625</v>
      </c>
      <c r="D18213" s="2">
        <v>63284</v>
      </c>
      <c r="E18213" t="e">
        <f t="shared" ca="1" si="568"/>
        <v>#REF!</v>
      </c>
      <c r="F18213" t="e">
        <f t="shared" ca="1" si="569"/>
        <v>#REF!</v>
      </c>
    </row>
    <row r="18214" spans="1:6">
      <c r="A18214" s="1">
        <v>45262.708333333336</v>
      </c>
      <c r="B18214">
        <v>7111.3519287109375</v>
      </c>
      <c r="C18214">
        <v>7107.32568359375</v>
      </c>
      <c r="D18214" s="2">
        <v>63285</v>
      </c>
      <c r="E18214" t="e">
        <f t="shared" ca="1" si="568"/>
        <v>#REF!</v>
      </c>
      <c r="F18214" t="e">
        <f t="shared" ca="1" si="569"/>
        <v>#REF!</v>
      </c>
    </row>
    <row r="18215" spans="1:6">
      <c r="A18215" s="1">
        <v>45262.71875</v>
      </c>
      <c r="B18215">
        <v>7128.693603515625</v>
      </c>
      <c r="C18215">
        <v>7107.0712890625</v>
      </c>
      <c r="D18215" s="2">
        <v>63286</v>
      </c>
      <c r="E18215" t="e">
        <f t="shared" ca="1" si="568"/>
        <v>#REF!</v>
      </c>
      <c r="F18215" t="e">
        <f t="shared" ca="1" si="569"/>
        <v>#REF!</v>
      </c>
    </row>
    <row r="18216" spans="1:6">
      <c r="A18216" s="1">
        <v>45262.729166666664</v>
      </c>
      <c r="B18216">
        <v>7162.623779296875</v>
      </c>
      <c r="C18216">
        <v>7181.71435546875</v>
      </c>
      <c r="D18216" s="2">
        <v>63287</v>
      </c>
      <c r="E18216" t="e">
        <f t="shared" ca="1" si="568"/>
        <v>#REF!</v>
      </c>
      <c r="F18216" t="e">
        <f t="shared" ca="1" si="569"/>
        <v>#REF!</v>
      </c>
    </row>
    <row r="18217" spans="1:6">
      <c r="A18217" s="1">
        <v>45262.739583333336</v>
      </c>
      <c r="B18217">
        <v>7230.2679443359375</v>
      </c>
      <c r="C18217">
        <v>7283.306640625</v>
      </c>
      <c r="D18217" s="2">
        <v>63288</v>
      </c>
      <c r="E18217" t="e">
        <f t="shared" ca="1" si="568"/>
        <v>#REF!</v>
      </c>
      <c r="F18217" t="e">
        <f t="shared" ca="1" si="569"/>
        <v>#REF!</v>
      </c>
    </row>
    <row r="18218" spans="1:6">
      <c r="A18218" s="1">
        <v>45262.75</v>
      </c>
      <c r="B18218">
        <v>7436.20458984375</v>
      </c>
      <c r="C18218">
        <v>7538.67626953125</v>
      </c>
      <c r="D18218" s="2">
        <v>63289</v>
      </c>
      <c r="E18218" t="e">
        <f t="shared" ca="1" si="568"/>
        <v>#REF!</v>
      </c>
      <c r="F18218" t="e">
        <f t="shared" ca="1" si="569"/>
        <v>#REF!</v>
      </c>
    </row>
    <row r="18219" spans="1:6">
      <c r="A18219" s="1">
        <v>45262.760416666664</v>
      </c>
      <c r="B18219">
        <v>7930.0057373046875</v>
      </c>
      <c r="C18219">
        <v>7994.28076171875</v>
      </c>
      <c r="D18219" s="2">
        <v>63290</v>
      </c>
      <c r="E18219" t="e">
        <f t="shared" ca="1" si="568"/>
        <v>#REF!</v>
      </c>
      <c r="F18219" t="e">
        <f t="shared" ca="1" si="569"/>
        <v>#REF!</v>
      </c>
    </row>
    <row r="18220" spans="1:6">
      <c r="A18220" s="1">
        <v>45262.770833333336</v>
      </c>
      <c r="B18220">
        <v>8979.9691162109375</v>
      </c>
      <c r="C18220">
        <v>8902.3564453125</v>
      </c>
      <c r="D18220" s="2">
        <v>63291</v>
      </c>
      <c r="E18220" t="e">
        <f t="shared" ca="1" si="568"/>
        <v>#REF!</v>
      </c>
      <c r="F18220" t="e">
        <f t="shared" ca="1" si="569"/>
        <v>#REF!</v>
      </c>
    </row>
    <row r="18221" spans="1:6">
      <c r="A18221" s="1">
        <v>45262.78125</v>
      </c>
      <c r="B18221">
        <v>9837.0498046875</v>
      </c>
      <c r="C18221">
        <v>9705.287109375</v>
      </c>
      <c r="D18221" s="2">
        <v>63292</v>
      </c>
      <c r="E18221" t="e">
        <f t="shared" ca="1" si="568"/>
        <v>#REF!</v>
      </c>
      <c r="F18221" t="e">
        <f t="shared" ca="1" si="569"/>
        <v>#REF!</v>
      </c>
    </row>
    <row r="18222" spans="1:6">
      <c r="A18222" s="1">
        <v>45262.791666666664</v>
      </c>
      <c r="B18222">
        <v>10029.488525390625</v>
      </c>
      <c r="C18222">
        <v>9980.11328125</v>
      </c>
      <c r="D18222" s="2">
        <v>63293</v>
      </c>
      <c r="E18222" t="e">
        <f t="shared" ca="1" si="568"/>
        <v>#REF!</v>
      </c>
      <c r="F18222" t="e">
        <f t="shared" ca="1" si="569"/>
        <v>#REF!</v>
      </c>
    </row>
    <row r="18223" spans="1:6">
      <c r="A18223" s="1">
        <v>45262.802083333336</v>
      </c>
      <c r="B18223">
        <v>10071.181518554687</v>
      </c>
      <c r="C18223">
        <v>10062.08984375</v>
      </c>
      <c r="D18223" s="2">
        <v>63294</v>
      </c>
      <c r="E18223" t="e">
        <f t="shared" ca="1" si="568"/>
        <v>#REF!</v>
      </c>
      <c r="F18223" t="e">
        <f t="shared" ca="1" si="569"/>
        <v>#REF!</v>
      </c>
    </row>
    <row r="18224" spans="1:6">
      <c r="A18224" s="1">
        <v>45262.8125</v>
      </c>
      <c r="B18224">
        <v>10068.57421875</v>
      </c>
      <c r="C18224">
        <v>10067.2919921875</v>
      </c>
      <c r="D18224" s="2">
        <v>63295</v>
      </c>
      <c r="E18224" t="e">
        <f t="shared" ca="1" si="568"/>
        <v>#REF!</v>
      </c>
      <c r="F18224" t="e">
        <f t="shared" ca="1" si="569"/>
        <v>#REF!</v>
      </c>
    </row>
    <row r="18225" spans="1:6">
      <c r="A18225" s="1">
        <v>45262.822916666664</v>
      </c>
      <c r="B18225">
        <v>10046.833984375</v>
      </c>
      <c r="C18225">
        <v>10011.046875</v>
      </c>
      <c r="D18225" s="2">
        <v>63296</v>
      </c>
      <c r="E18225" t="e">
        <f t="shared" ca="1" si="568"/>
        <v>#REF!</v>
      </c>
      <c r="F18225" t="e">
        <f t="shared" ca="1" si="569"/>
        <v>#REF!</v>
      </c>
    </row>
    <row r="18226" spans="1:6">
      <c r="A18226" s="1">
        <v>45262.833333333336</v>
      </c>
      <c r="B18226">
        <v>9965.296875</v>
      </c>
      <c r="C18226">
        <v>9953.0732421875</v>
      </c>
      <c r="D18226" s="2">
        <v>63297</v>
      </c>
      <c r="E18226" t="e">
        <f t="shared" ca="1" si="568"/>
        <v>#REF!</v>
      </c>
      <c r="F18226" t="e">
        <f t="shared" ca="1" si="569"/>
        <v>#REF!</v>
      </c>
    </row>
    <row r="18227" spans="1:6">
      <c r="A18227" s="1">
        <v>45262.84375</v>
      </c>
      <c r="B18227">
        <v>9845.677001953125</v>
      </c>
      <c r="C18227">
        <v>9865.1240234375</v>
      </c>
      <c r="D18227" s="2">
        <v>63298</v>
      </c>
      <c r="E18227" t="e">
        <f t="shared" ca="1" si="568"/>
        <v>#REF!</v>
      </c>
      <c r="F18227" t="e">
        <f t="shared" ca="1" si="569"/>
        <v>#REF!</v>
      </c>
    </row>
    <row r="18228" spans="1:6">
      <c r="A18228" s="1">
        <v>45262.854166666664</v>
      </c>
      <c r="B18228">
        <v>9757.6038818359375</v>
      </c>
      <c r="C18228">
        <v>9730.740234375</v>
      </c>
      <c r="D18228" s="2">
        <v>63299</v>
      </c>
      <c r="E18228" t="e">
        <f t="shared" ca="1" si="568"/>
        <v>#REF!</v>
      </c>
      <c r="F18228" t="e">
        <f t="shared" ca="1" si="569"/>
        <v>#REF!</v>
      </c>
    </row>
    <row r="18229" spans="1:6">
      <c r="A18229" s="1">
        <v>45262.864583333336</v>
      </c>
      <c r="B18229">
        <v>9595.79638671875</v>
      </c>
      <c r="C18229">
        <v>9627.7451171875</v>
      </c>
      <c r="D18229" s="2">
        <v>63300</v>
      </c>
      <c r="E18229" t="e">
        <f t="shared" ca="1" si="568"/>
        <v>#REF!</v>
      </c>
      <c r="F18229" t="e">
        <f t="shared" ca="1" si="569"/>
        <v>#REF!</v>
      </c>
    </row>
    <row r="18230" spans="1:6">
      <c r="A18230" s="1">
        <v>45262.875</v>
      </c>
      <c r="B18230">
        <v>9415.879638671875</v>
      </c>
      <c r="C18230">
        <v>9437.69921875</v>
      </c>
      <c r="D18230" s="2">
        <v>63301</v>
      </c>
      <c r="E18230" t="e">
        <f t="shared" ca="1" si="568"/>
        <v>#REF!</v>
      </c>
      <c r="F18230" t="e">
        <f t="shared" ca="1" si="569"/>
        <v>#REF!</v>
      </c>
    </row>
    <row r="18231" spans="1:6">
      <c r="A18231" s="1">
        <v>45262.885416666664</v>
      </c>
      <c r="B18231">
        <v>9223.3787841796875</v>
      </c>
      <c r="C18231">
        <v>9239.2626953125</v>
      </c>
      <c r="D18231" s="2">
        <v>63302</v>
      </c>
      <c r="E18231" t="e">
        <f t="shared" ca="1" si="568"/>
        <v>#REF!</v>
      </c>
      <c r="F18231" t="e">
        <f t="shared" ca="1" si="569"/>
        <v>#REF!</v>
      </c>
    </row>
    <row r="18232" spans="1:6">
      <c r="A18232" s="1">
        <v>45262.895833333336</v>
      </c>
      <c r="B18232">
        <v>8987.0340576171875</v>
      </c>
      <c r="C18232">
        <v>9020.3671875</v>
      </c>
      <c r="D18232" s="2">
        <v>63303</v>
      </c>
      <c r="E18232" t="e">
        <f t="shared" ca="1" si="568"/>
        <v>#REF!</v>
      </c>
      <c r="F18232" t="e">
        <f t="shared" ca="1" si="569"/>
        <v>#REF!</v>
      </c>
    </row>
    <row r="18233" spans="1:6">
      <c r="A18233" s="1">
        <v>45262.90625</v>
      </c>
      <c r="B18233">
        <v>8753.7083740234375</v>
      </c>
      <c r="C18233">
        <v>8747.998046875</v>
      </c>
      <c r="D18233" s="2">
        <v>63304</v>
      </c>
      <c r="E18233" t="e">
        <f t="shared" ca="1" si="568"/>
        <v>#REF!</v>
      </c>
      <c r="F18233" t="e">
        <f t="shared" ca="1" si="569"/>
        <v>#REF!</v>
      </c>
    </row>
    <row r="18234" spans="1:6">
      <c r="A18234" s="1">
        <v>45262.916666666664</v>
      </c>
      <c r="B18234">
        <v>8550.3673095703125</v>
      </c>
      <c r="C18234">
        <v>8490.513671875</v>
      </c>
      <c r="D18234" s="2">
        <v>63305</v>
      </c>
      <c r="E18234" t="e">
        <f t="shared" ca="1" si="568"/>
        <v>#REF!</v>
      </c>
      <c r="F18234" t="e">
        <f t="shared" ca="1" si="569"/>
        <v>#REF!</v>
      </c>
    </row>
    <row r="18235" spans="1:6">
      <c r="A18235" s="1">
        <v>45262.927083333336</v>
      </c>
      <c r="B18235">
        <v>8306.3980712890625</v>
      </c>
      <c r="C18235">
        <v>8286.951171875</v>
      </c>
      <c r="D18235" s="2">
        <v>63306</v>
      </c>
      <c r="E18235" t="e">
        <f t="shared" ca="1" si="568"/>
        <v>#REF!</v>
      </c>
      <c r="F18235" t="e">
        <f t="shared" ca="1" si="569"/>
        <v>#REF!</v>
      </c>
    </row>
    <row r="18236" spans="1:6">
      <c r="A18236" s="1">
        <v>45262.9375</v>
      </c>
      <c r="B18236">
        <v>8076.03759765625</v>
      </c>
      <c r="C18236">
        <v>8042.46044921875</v>
      </c>
      <c r="D18236" s="2">
        <v>63307</v>
      </c>
      <c r="E18236" t="e">
        <f t="shared" ca="1" si="568"/>
        <v>#REF!</v>
      </c>
      <c r="F18236" t="e">
        <f t="shared" ca="1" si="569"/>
        <v>#REF!</v>
      </c>
    </row>
    <row r="18237" spans="1:6">
      <c r="A18237" s="1">
        <v>45262.947916666664</v>
      </c>
      <c r="B18237">
        <v>7880.5</v>
      </c>
      <c r="C18237">
        <v>7810.59716796875</v>
      </c>
      <c r="D18237" s="2">
        <v>63308</v>
      </c>
      <c r="E18237" t="e">
        <f t="shared" ca="1" si="568"/>
        <v>#REF!</v>
      </c>
      <c r="F18237" t="e">
        <f t="shared" ca="1" si="569"/>
        <v>#REF!</v>
      </c>
    </row>
    <row r="18238" spans="1:6">
      <c r="A18238" s="1">
        <v>45262.958333333336</v>
      </c>
      <c r="B18238">
        <v>7626.421630859375</v>
      </c>
      <c r="C18238">
        <v>7624.36669921875</v>
      </c>
      <c r="D18238" s="2">
        <v>63309</v>
      </c>
      <c r="E18238" t="e">
        <f t="shared" ca="1" si="568"/>
        <v>#REF!</v>
      </c>
      <c r="F18238" t="e">
        <f t="shared" ca="1" si="569"/>
        <v>#REF!</v>
      </c>
    </row>
    <row r="18239" spans="1:6">
      <c r="A18239" s="1">
        <v>45262.96875</v>
      </c>
      <c r="B18239">
        <v>7376.885009765625</v>
      </c>
      <c r="C18239">
        <v>7352.0634765625</v>
      </c>
      <c r="D18239" s="2">
        <v>63310</v>
      </c>
      <c r="E18239" t="e">
        <f t="shared" ca="1" si="568"/>
        <v>#REF!</v>
      </c>
      <c r="F18239" t="e">
        <f t="shared" ca="1" si="569"/>
        <v>#REF!</v>
      </c>
    </row>
    <row r="18240" spans="1:6">
      <c r="A18240" s="1">
        <v>45262.979166666664</v>
      </c>
      <c r="B18240">
        <v>7134.30126953125</v>
      </c>
      <c r="C18240">
        <v>7113.296875</v>
      </c>
      <c r="D18240" s="2">
        <v>63311</v>
      </c>
      <c r="E18240" t="e">
        <f t="shared" ca="1" si="568"/>
        <v>#REF!</v>
      </c>
      <c r="F18240" t="e">
        <f t="shared" ca="1" si="569"/>
        <v>#REF!</v>
      </c>
    </row>
    <row r="18241" spans="1:6">
      <c r="A18241" s="1">
        <v>45262.989583333336</v>
      </c>
      <c r="B18241">
        <v>6910.1948242187509</v>
      </c>
      <c r="C18241">
        <v>6873.3798828125</v>
      </c>
      <c r="D18241" s="2">
        <v>63312</v>
      </c>
      <c r="E18241" t="e">
        <f t="shared" ca="1" si="568"/>
        <v>#REF!</v>
      </c>
      <c r="F18241" t="e">
        <f t="shared" ca="1" si="569"/>
        <v>#REF!</v>
      </c>
    </row>
    <row r="18242" spans="1:6">
      <c r="A18242" s="1">
        <v>45263</v>
      </c>
      <c r="B18242">
        <v>6699.2921142578125</v>
      </c>
      <c r="C18242">
        <v>6657.78662109375</v>
      </c>
      <c r="D18242" s="2">
        <v>63313</v>
      </c>
      <c r="E18242" t="e">
        <f t="shared" ca="1" si="568"/>
        <v>#REF!</v>
      </c>
      <c r="F18242" t="e">
        <f t="shared" ca="1" si="569"/>
        <v>#REF!</v>
      </c>
    </row>
    <row r="18243" spans="1:6">
      <c r="A18243" s="1">
        <v>45263.010416666664</v>
      </c>
      <c r="B18243">
        <v>6504.4757080078125</v>
      </c>
      <c r="C18243">
        <v>6453.64306640625</v>
      </c>
      <c r="D18243" s="2">
        <v>63314</v>
      </c>
      <c r="E18243" t="e">
        <f t="shared" ref="E18243:E18306" ca="1" si="570">SUM(OFFSET($B$2, (ROW(B18243)-1)*96, 0, 96, 1))</f>
        <v>#REF!</v>
      </c>
      <c r="F18243" t="e">
        <f t="shared" ref="F18243:F18306" ca="1" si="571">SUM(OFFSET($C$2, (ROW(C18243)-1)*96, 0, 96, 1))</f>
        <v>#REF!</v>
      </c>
    </row>
    <row r="18244" spans="1:6">
      <c r="A18244" s="1">
        <v>45263.020833333336</v>
      </c>
      <c r="B18244">
        <v>6387.7381591796875</v>
      </c>
      <c r="C18244">
        <v>6324.47412109375</v>
      </c>
      <c r="D18244" s="2">
        <v>63315</v>
      </c>
      <c r="E18244" t="e">
        <f t="shared" ca="1" si="570"/>
        <v>#REF!</v>
      </c>
      <c r="F18244" t="e">
        <f t="shared" ca="1" si="571"/>
        <v>#REF!</v>
      </c>
    </row>
    <row r="18245" spans="1:6">
      <c r="A18245" s="1">
        <v>45263.03125</v>
      </c>
      <c r="B18245">
        <v>6307.62548828125</v>
      </c>
      <c r="C18245">
        <v>6299.65869140625</v>
      </c>
      <c r="D18245" s="2">
        <v>63316</v>
      </c>
      <c r="E18245" t="e">
        <f t="shared" ca="1" si="570"/>
        <v>#REF!</v>
      </c>
      <c r="F18245" t="e">
        <f t="shared" ca="1" si="571"/>
        <v>#REF!</v>
      </c>
    </row>
    <row r="18246" spans="1:6">
      <c r="A18246" s="1">
        <v>45263.041666666664</v>
      </c>
      <c r="B18246">
        <v>6220.9892578125</v>
      </c>
      <c r="C18246">
        <v>6235.51904296875</v>
      </c>
      <c r="D18246" s="2">
        <v>63317</v>
      </c>
      <c r="E18246" t="e">
        <f t="shared" ca="1" si="570"/>
        <v>#REF!</v>
      </c>
      <c r="F18246" t="e">
        <f t="shared" ca="1" si="571"/>
        <v>#REF!</v>
      </c>
    </row>
    <row r="18247" spans="1:6">
      <c r="A18247" s="1">
        <v>45263.052083333336</v>
      </c>
      <c r="B18247">
        <v>6114.3970947265625</v>
      </c>
      <c r="C18247">
        <v>6143.7294921875</v>
      </c>
      <c r="D18247" s="2">
        <v>63318</v>
      </c>
      <c r="E18247" t="e">
        <f t="shared" ca="1" si="570"/>
        <v>#REF!</v>
      </c>
      <c r="F18247" t="e">
        <f t="shared" ca="1" si="571"/>
        <v>#REF!</v>
      </c>
    </row>
    <row r="18248" spans="1:6">
      <c r="A18248" s="1">
        <v>45263.0625</v>
      </c>
      <c r="B18248">
        <v>6022.9593505859375</v>
      </c>
      <c r="C18248">
        <v>6042.08837890625</v>
      </c>
      <c r="D18248" s="2">
        <v>63319</v>
      </c>
      <c r="E18248" t="e">
        <f t="shared" ca="1" si="570"/>
        <v>#REF!</v>
      </c>
      <c r="F18248" t="e">
        <f t="shared" ca="1" si="571"/>
        <v>#REF!</v>
      </c>
    </row>
    <row r="18249" spans="1:6">
      <c r="A18249" s="1">
        <v>45263.072916666664</v>
      </c>
      <c r="B18249">
        <v>5960.1829833984375</v>
      </c>
      <c r="C18249">
        <v>5963.54150390625</v>
      </c>
      <c r="D18249" s="2">
        <v>63320</v>
      </c>
      <c r="E18249" t="e">
        <f t="shared" ca="1" si="570"/>
        <v>#REF!</v>
      </c>
      <c r="F18249" t="e">
        <f t="shared" ca="1" si="571"/>
        <v>#REF!</v>
      </c>
    </row>
    <row r="18250" spans="1:6">
      <c r="A18250" s="1">
        <v>45263.083333333336</v>
      </c>
      <c r="B18250">
        <v>5893.1617431640625</v>
      </c>
      <c r="C18250">
        <v>5917.9228515625</v>
      </c>
      <c r="D18250" s="2">
        <v>63321</v>
      </c>
      <c r="E18250" t="e">
        <f t="shared" ca="1" si="570"/>
        <v>#REF!</v>
      </c>
      <c r="F18250" t="e">
        <f t="shared" ca="1" si="571"/>
        <v>#REF!</v>
      </c>
    </row>
    <row r="18251" spans="1:6">
      <c r="A18251" s="1">
        <v>45263.09375</v>
      </c>
      <c r="B18251">
        <v>5831.8531494140625</v>
      </c>
      <c r="C18251">
        <v>5838.83447265625</v>
      </c>
      <c r="D18251" s="2">
        <v>63322</v>
      </c>
      <c r="E18251" t="e">
        <f t="shared" ca="1" si="570"/>
        <v>#REF!</v>
      </c>
      <c r="F18251" t="e">
        <f t="shared" ca="1" si="571"/>
        <v>#REF!</v>
      </c>
    </row>
    <row r="18252" spans="1:6">
      <c r="A18252" s="1">
        <v>45263.104166666664</v>
      </c>
      <c r="B18252">
        <v>5801.820068359375</v>
      </c>
      <c r="C18252">
        <v>5791.47265625</v>
      </c>
      <c r="D18252" s="2">
        <v>63323</v>
      </c>
      <c r="E18252" t="e">
        <f t="shared" ca="1" si="570"/>
        <v>#REF!</v>
      </c>
      <c r="F18252" t="e">
        <f t="shared" ca="1" si="571"/>
        <v>#REF!</v>
      </c>
    </row>
    <row r="18253" spans="1:6">
      <c r="A18253" s="1">
        <v>45263.114583333336</v>
      </c>
      <c r="B18253">
        <v>5747.4910888671875</v>
      </c>
      <c r="C18253">
        <v>5778.33154296875</v>
      </c>
      <c r="D18253" s="2">
        <v>63324</v>
      </c>
      <c r="E18253" t="e">
        <f t="shared" ca="1" si="570"/>
        <v>#REF!</v>
      </c>
      <c r="F18253" t="e">
        <f t="shared" ca="1" si="571"/>
        <v>#REF!</v>
      </c>
    </row>
    <row r="18254" spans="1:6">
      <c r="A18254" s="1">
        <v>45263.125</v>
      </c>
      <c r="B18254">
        <v>5755.76025390625</v>
      </c>
      <c r="C18254">
        <v>5710.359375</v>
      </c>
      <c r="D18254" s="2">
        <v>63325</v>
      </c>
      <c r="E18254" t="e">
        <f t="shared" ca="1" si="570"/>
        <v>#REF!</v>
      </c>
      <c r="F18254" t="e">
        <f t="shared" ca="1" si="571"/>
        <v>#REF!</v>
      </c>
    </row>
    <row r="18255" spans="1:6">
      <c r="A18255" s="1">
        <v>45263.135416666664</v>
      </c>
      <c r="B18255">
        <v>5721.7083740234375</v>
      </c>
      <c r="C18255">
        <v>5743.2705078125</v>
      </c>
      <c r="D18255" s="2">
        <v>63326</v>
      </c>
      <c r="E18255" t="e">
        <f t="shared" ca="1" si="570"/>
        <v>#REF!</v>
      </c>
      <c r="F18255" t="e">
        <f t="shared" ca="1" si="571"/>
        <v>#REF!</v>
      </c>
    </row>
    <row r="18256" spans="1:6">
      <c r="A18256" s="1">
        <v>45263.145833333336</v>
      </c>
      <c r="B18256">
        <v>5706.166259765625</v>
      </c>
      <c r="C18256">
        <v>5690.6357421875</v>
      </c>
      <c r="D18256" s="2">
        <v>63327</v>
      </c>
      <c r="E18256" t="e">
        <f t="shared" ca="1" si="570"/>
        <v>#REF!</v>
      </c>
      <c r="F18256" t="e">
        <f t="shared" ca="1" si="571"/>
        <v>#REF!</v>
      </c>
    </row>
    <row r="18257" spans="1:6">
      <c r="A18257" s="1">
        <v>45263.15625</v>
      </c>
      <c r="B18257">
        <v>5694.7423095703125</v>
      </c>
      <c r="C18257">
        <v>5693.314453125</v>
      </c>
      <c r="D18257" s="2">
        <v>63328</v>
      </c>
      <c r="E18257" t="e">
        <f t="shared" ca="1" si="570"/>
        <v>#REF!</v>
      </c>
      <c r="F18257" t="e">
        <f t="shared" ca="1" si="571"/>
        <v>#REF!</v>
      </c>
    </row>
    <row r="18258" spans="1:6">
      <c r="A18258" s="1">
        <v>45263.166666666664</v>
      </c>
      <c r="B18258">
        <v>5665.889404296875</v>
      </c>
      <c r="C18258">
        <v>5697.0849609375</v>
      </c>
      <c r="D18258" s="2">
        <v>63329</v>
      </c>
      <c r="E18258" t="e">
        <f t="shared" ca="1" si="570"/>
        <v>#REF!</v>
      </c>
      <c r="F18258" t="e">
        <f t="shared" ca="1" si="571"/>
        <v>#REF!</v>
      </c>
    </row>
    <row r="18259" spans="1:6">
      <c r="A18259" s="1">
        <v>45263.177083333336</v>
      </c>
      <c r="B18259">
        <v>5683.0037841796875</v>
      </c>
      <c r="C18259">
        <v>5648.29150390625</v>
      </c>
      <c r="D18259" s="2">
        <v>63330</v>
      </c>
      <c r="E18259" t="e">
        <f t="shared" ca="1" si="570"/>
        <v>#REF!</v>
      </c>
      <c r="F18259" t="e">
        <f t="shared" ca="1" si="571"/>
        <v>#REF!</v>
      </c>
    </row>
    <row r="18260" spans="1:6">
      <c r="A18260" s="1">
        <v>45263.1875</v>
      </c>
      <c r="B18260">
        <v>5679.2862548828125</v>
      </c>
      <c r="C18260">
        <v>5711.88818359375</v>
      </c>
      <c r="D18260" s="2">
        <v>63331</v>
      </c>
      <c r="E18260" t="e">
        <f t="shared" ca="1" si="570"/>
        <v>#REF!</v>
      </c>
      <c r="F18260" t="e">
        <f t="shared" ca="1" si="571"/>
        <v>#REF!</v>
      </c>
    </row>
    <row r="18261" spans="1:6">
      <c r="A18261" s="1">
        <v>45263.197916666664</v>
      </c>
      <c r="B18261">
        <v>5686.4049072265625</v>
      </c>
      <c r="C18261">
        <v>5707.79150390625</v>
      </c>
      <c r="D18261" s="2">
        <v>63332</v>
      </c>
      <c r="E18261" t="e">
        <f t="shared" ca="1" si="570"/>
        <v>#REF!</v>
      </c>
      <c r="F18261" t="e">
        <f t="shared" ca="1" si="571"/>
        <v>#REF!</v>
      </c>
    </row>
    <row r="18262" spans="1:6">
      <c r="A18262" s="1">
        <v>45263.208333333336</v>
      </c>
      <c r="B18262">
        <v>5694.283935546875</v>
      </c>
      <c r="C18262">
        <v>5753.28515625</v>
      </c>
      <c r="D18262" s="2">
        <v>63333</v>
      </c>
      <c r="E18262" t="e">
        <f t="shared" ca="1" si="570"/>
        <v>#REF!</v>
      </c>
      <c r="F18262" t="e">
        <f t="shared" ca="1" si="571"/>
        <v>#REF!</v>
      </c>
    </row>
    <row r="18263" spans="1:6">
      <c r="A18263" s="1">
        <v>45263.21875</v>
      </c>
      <c r="B18263">
        <v>5755.3680419921875</v>
      </c>
      <c r="C18263">
        <v>5752.38525390625</v>
      </c>
      <c r="D18263" s="2">
        <v>63334</v>
      </c>
      <c r="E18263" t="e">
        <f t="shared" ca="1" si="570"/>
        <v>#REF!</v>
      </c>
      <c r="F18263" t="e">
        <f t="shared" ca="1" si="571"/>
        <v>#REF!</v>
      </c>
    </row>
    <row r="18264" spans="1:6">
      <c r="A18264" s="1">
        <v>45263.229166666664</v>
      </c>
      <c r="B18264">
        <v>5835.24462890625</v>
      </c>
      <c r="C18264">
        <v>5828.6630859375</v>
      </c>
      <c r="D18264" s="2">
        <v>63335</v>
      </c>
      <c r="E18264" t="e">
        <f t="shared" ca="1" si="570"/>
        <v>#REF!</v>
      </c>
      <c r="F18264" t="e">
        <f t="shared" ca="1" si="571"/>
        <v>#REF!</v>
      </c>
    </row>
    <row r="18265" spans="1:6">
      <c r="A18265" s="1">
        <v>45263.239583333336</v>
      </c>
      <c r="B18265">
        <v>5907.5408935546875</v>
      </c>
      <c r="C18265">
        <v>5856.48095703125</v>
      </c>
      <c r="D18265" s="2">
        <v>63336</v>
      </c>
      <c r="E18265" t="e">
        <f t="shared" ca="1" si="570"/>
        <v>#REF!</v>
      </c>
      <c r="F18265" t="e">
        <f t="shared" ca="1" si="571"/>
        <v>#REF!</v>
      </c>
    </row>
    <row r="18266" spans="1:6">
      <c r="A18266" s="1">
        <v>45263.25</v>
      </c>
      <c r="B18266">
        <v>5855.301025390625</v>
      </c>
      <c r="C18266">
        <v>5757.41650390625</v>
      </c>
      <c r="D18266" s="2">
        <v>63337</v>
      </c>
      <c r="E18266" t="e">
        <f t="shared" ca="1" si="570"/>
        <v>#REF!</v>
      </c>
      <c r="F18266" t="e">
        <f t="shared" ca="1" si="571"/>
        <v>#REF!</v>
      </c>
    </row>
    <row r="18267" spans="1:6">
      <c r="A18267" s="1">
        <v>45263.260416666664</v>
      </c>
      <c r="B18267">
        <v>5255.6187133789062</v>
      </c>
      <c r="C18267">
        <v>5585.54638671875</v>
      </c>
      <c r="D18267" s="2">
        <v>63338</v>
      </c>
      <c r="E18267" t="e">
        <f t="shared" ca="1" si="570"/>
        <v>#REF!</v>
      </c>
      <c r="F18267" t="e">
        <f t="shared" ca="1" si="571"/>
        <v>#REF!</v>
      </c>
    </row>
    <row r="18268" spans="1:6">
      <c r="A18268" s="1">
        <v>45263.270833333336</v>
      </c>
      <c r="B18268">
        <v>5036.55126953125</v>
      </c>
      <c r="C18268">
        <v>4931.25048828125</v>
      </c>
      <c r="D18268" s="2">
        <v>63339</v>
      </c>
      <c r="E18268" t="e">
        <f t="shared" ca="1" si="570"/>
        <v>#REF!</v>
      </c>
      <c r="F18268" t="e">
        <f t="shared" ca="1" si="571"/>
        <v>#REF!</v>
      </c>
    </row>
    <row r="18269" spans="1:6">
      <c r="A18269" s="1">
        <v>45263.28125</v>
      </c>
      <c r="B18269">
        <v>5168.1978759765616</v>
      </c>
      <c r="C18269">
        <v>5097.6337890625</v>
      </c>
      <c r="D18269" s="2">
        <v>63340</v>
      </c>
      <c r="E18269" t="e">
        <f t="shared" ca="1" si="570"/>
        <v>#REF!</v>
      </c>
      <c r="F18269" t="e">
        <f t="shared" ca="1" si="571"/>
        <v>#REF!</v>
      </c>
    </row>
    <row r="18270" spans="1:6">
      <c r="A18270" s="1">
        <v>45263.291666666664</v>
      </c>
      <c r="B18270">
        <v>5355.1589965820303</v>
      </c>
      <c r="C18270">
        <v>5343.11572265625</v>
      </c>
      <c r="D18270" s="2">
        <v>63341</v>
      </c>
      <c r="E18270" t="e">
        <f t="shared" ca="1" si="570"/>
        <v>#REF!</v>
      </c>
      <c r="F18270" t="e">
        <f t="shared" ca="1" si="571"/>
        <v>#REF!</v>
      </c>
    </row>
    <row r="18271" spans="1:6">
      <c r="A18271" s="1">
        <v>45263.302083333336</v>
      </c>
      <c r="B18271">
        <v>5503.0609741210937</v>
      </c>
      <c r="C18271">
        <v>5559.86962890625</v>
      </c>
      <c r="D18271" s="2">
        <v>63342</v>
      </c>
      <c r="E18271" t="e">
        <f t="shared" ca="1" si="570"/>
        <v>#REF!</v>
      </c>
      <c r="F18271" t="e">
        <f t="shared" ca="1" si="571"/>
        <v>#REF!</v>
      </c>
    </row>
    <row r="18272" spans="1:6">
      <c r="A18272" s="1">
        <v>45263.3125</v>
      </c>
      <c r="B18272">
        <v>5641.8972778320312</v>
      </c>
      <c r="C18272">
        <v>5680.19140625</v>
      </c>
      <c r="D18272" s="2">
        <v>63343</v>
      </c>
      <c r="E18272" t="e">
        <f t="shared" ca="1" si="570"/>
        <v>#REF!</v>
      </c>
      <c r="F18272" t="e">
        <f t="shared" ca="1" si="571"/>
        <v>#REF!</v>
      </c>
    </row>
    <row r="18273" spans="1:6">
      <c r="A18273" s="1">
        <v>45263.322916666664</v>
      </c>
      <c r="B18273">
        <v>5736.8837890625</v>
      </c>
      <c r="C18273">
        <v>5816.63037109375</v>
      </c>
      <c r="D18273" s="2">
        <v>63344</v>
      </c>
      <c r="E18273" t="e">
        <f t="shared" ca="1" si="570"/>
        <v>#REF!</v>
      </c>
      <c r="F18273" t="e">
        <f t="shared" ca="1" si="571"/>
        <v>#REF!</v>
      </c>
    </row>
    <row r="18274" spans="1:6">
      <c r="A18274" s="1">
        <v>45263.333333333336</v>
      </c>
      <c r="B18274">
        <v>5761.8875732421875</v>
      </c>
      <c r="C18274">
        <v>5885.30419921875</v>
      </c>
      <c r="D18274" s="2">
        <v>63345</v>
      </c>
      <c r="E18274" t="e">
        <f t="shared" ca="1" si="570"/>
        <v>#REF!</v>
      </c>
      <c r="F18274" t="e">
        <f t="shared" ca="1" si="571"/>
        <v>#REF!</v>
      </c>
    </row>
    <row r="18275" spans="1:6">
      <c r="A18275" s="1">
        <v>45263.34375</v>
      </c>
      <c r="B18275">
        <v>5889.8404541015643</v>
      </c>
      <c r="C18275">
        <v>5898.2080078125</v>
      </c>
      <c r="D18275" s="2">
        <v>63346</v>
      </c>
      <c r="E18275" t="e">
        <f t="shared" ca="1" si="570"/>
        <v>#REF!</v>
      </c>
      <c r="F18275" t="e">
        <f t="shared" ca="1" si="571"/>
        <v>#REF!</v>
      </c>
    </row>
    <row r="18276" spans="1:6">
      <c r="A18276" s="1">
        <v>45263.354166666664</v>
      </c>
      <c r="B18276">
        <v>6007.404052734375</v>
      </c>
      <c r="C18276">
        <v>6050.50439453125</v>
      </c>
      <c r="D18276" s="2">
        <v>63347</v>
      </c>
      <c r="E18276" t="e">
        <f t="shared" ca="1" si="570"/>
        <v>#REF!</v>
      </c>
      <c r="F18276" t="e">
        <f t="shared" ca="1" si="571"/>
        <v>#REF!</v>
      </c>
    </row>
    <row r="18277" spans="1:6">
      <c r="A18277" s="1">
        <v>45263.364583333336</v>
      </c>
      <c r="B18277">
        <v>6178.505615234375</v>
      </c>
      <c r="C18277">
        <v>6144.55859375</v>
      </c>
      <c r="D18277" s="2">
        <v>63348</v>
      </c>
      <c r="E18277" t="e">
        <f t="shared" ca="1" si="570"/>
        <v>#REF!</v>
      </c>
      <c r="F18277" t="e">
        <f t="shared" ca="1" si="571"/>
        <v>#REF!</v>
      </c>
    </row>
    <row r="18278" spans="1:6">
      <c r="A18278" s="1">
        <v>45263.375</v>
      </c>
      <c r="B18278">
        <v>6283.1999511718741</v>
      </c>
      <c r="C18278">
        <v>6320.74169921875</v>
      </c>
      <c r="D18278" s="2">
        <v>63349</v>
      </c>
      <c r="E18278" t="e">
        <f t="shared" ca="1" si="570"/>
        <v>#REF!</v>
      </c>
      <c r="F18278" t="e">
        <f t="shared" ca="1" si="571"/>
        <v>#REF!</v>
      </c>
    </row>
    <row r="18279" spans="1:6">
      <c r="A18279" s="1">
        <v>45263.385416666664</v>
      </c>
      <c r="B18279">
        <v>6398.4282226562509</v>
      </c>
      <c r="C18279">
        <v>6401.27685546875</v>
      </c>
      <c r="D18279" s="2">
        <v>63350</v>
      </c>
      <c r="E18279" t="e">
        <f t="shared" ca="1" si="570"/>
        <v>#REF!</v>
      </c>
      <c r="F18279" t="e">
        <f t="shared" ca="1" si="571"/>
        <v>#REF!</v>
      </c>
    </row>
    <row r="18280" spans="1:6">
      <c r="A18280" s="1">
        <v>45263.395833333336</v>
      </c>
      <c r="B18280">
        <v>6466.6203613281241</v>
      </c>
      <c r="C18280">
        <v>6510.380859375</v>
      </c>
      <c r="D18280" s="2">
        <v>63351</v>
      </c>
      <c r="E18280" t="e">
        <f t="shared" ca="1" si="570"/>
        <v>#REF!</v>
      </c>
      <c r="F18280" t="e">
        <f t="shared" ca="1" si="571"/>
        <v>#REF!</v>
      </c>
    </row>
    <row r="18281" spans="1:6">
      <c r="A18281" s="1">
        <v>45263.40625</v>
      </c>
      <c r="B18281">
        <v>6626.5897216796875</v>
      </c>
      <c r="C18281">
        <v>6551.3916015625</v>
      </c>
      <c r="D18281" s="2">
        <v>63352</v>
      </c>
      <c r="E18281" t="e">
        <f t="shared" ca="1" si="570"/>
        <v>#REF!</v>
      </c>
      <c r="F18281" t="e">
        <f t="shared" ca="1" si="571"/>
        <v>#REF!</v>
      </c>
    </row>
    <row r="18282" spans="1:6">
      <c r="A18282" s="1">
        <v>45263.416666666664</v>
      </c>
      <c r="B18282">
        <v>6674.326416015625</v>
      </c>
      <c r="C18282">
        <v>6734.9765625</v>
      </c>
      <c r="D18282" s="2">
        <v>63353</v>
      </c>
      <c r="E18282" t="e">
        <f t="shared" ca="1" si="570"/>
        <v>#REF!</v>
      </c>
      <c r="F18282" t="e">
        <f t="shared" ca="1" si="571"/>
        <v>#REF!</v>
      </c>
    </row>
    <row r="18283" spans="1:6">
      <c r="A18283" s="1">
        <v>45263.427083333336</v>
      </c>
      <c r="B18283">
        <v>6613.8607177734375</v>
      </c>
      <c r="C18283">
        <v>6741.341796875</v>
      </c>
      <c r="D18283" s="2">
        <v>63354</v>
      </c>
      <c r="E18283" t="e">
        <f t="shared" ca="1" si="570"/>
        <v>#REF!</v>
      </c>
      <c r="F18283" t="e">
        <f t="shared" ca="1" si="571"/>
        <v>#REF!</v>
      </c>
    </row>
    <row r="18284" spans="1:6">
      <c r="A18284" s="1">
        <v>45263.4375</v>
      </c>
      <c r="B18284">
        <v>6624.4886474609375</v>
      </c>
      <c r="C18284">
        <v>6642.08740234375</v>
      </c>
      <c r="D18284" s="2">
        <v>63355</v>
      </c>
      <c r="E18284" t="e">
        <f t="shared" ca="1" si="570"/>
        <v>#REF!</v>
      </c>
      <c r="F18284" t="e">
        <f t="shared" ca="1" si="571"/>
        <v>#REF!</v>
      </c>
    </row>
    <row r="18285" spans="1:6">
      <c r="A18285" s="1">
        <v>45263.447916666664</v>
      </c>
      <c r="B18285">
        <v>6686.894775390625</v>
      </c>
      <c r="C18285">
        <v>6672.1298828125</v>
      </c>
      <c r="D18285" s="2">
        <v>63356</v>
      </c>
      <c r="E18285" t="e">
        <f t="shared" ca="1" si="570"/>
        <v>#REF!</v>
      </c>
      <c r="F18285" t="e">
        <f t="shared" ca="1" si="571"/>
        <v>#REF!</v>
      </c>
    </row>
    <row r="18286" spans="1:6">
      <c r="A18286" s="1">
        <v>45263.458333333336</v>
      </c>
      <c r="B18286">
        <v>6661.538330078125</v>
      </c>
      <c r="C18286">
        <v>6736.822265625</v>
      </c>
      <c r="D18286" s="2">
        <v>63357</v>
      </c>
      <c r="E18286" t="e">
        <f t="shared" ca="1" si="570"/>
        <v>#REF!</v>
      </c>
      <c r="F18286" t="e">
        <f t="shared" ca="1" si="571"/>
        <v>#REF!</v>
      </c>
    </row>
    <row r="18287" spans="1:6">
      <c r="A18287" s="1">
        <v>45263.46875</v>
      </c>
      <c r="B18287">
        <v>6681.7864990234375</v>
      </c>
      <c r="C18287">
        <v>6681.3447265625</v>
      </c>
      <c r="D18287" s="2">
        <v>63358</v>
      </c>
      <c r="E18287" t="e">
        <f t="shared" ca="1" si="570"/>
        <v>#REF!</v>
      </c>
      <c r="F18287" t="e">
        <f t="shared" ca="1" si="571"/>
        <v>#REF!</v>
      </c>
    </row>
    <row r="18288" spans="1:6">
      <c r="A18288" s="1">
        <v>45263.479166666664</v>
      </c>
      <c r="B18288">
        <v>6718.738037109375</v>
      </c>
      <c r="C18288">
        <v>6708.9814453125</v>
      </c>
      <c r="D18288" s="2">
        <v>63359</v>
      </c>
      <c r="E18288" t="e">
        <f t="shared" ca="1" si="570"/>
        <v>#REF!</v>
      </c>
      <c r="F18288" t="e">
        <f t="shared" ca="1" si="571"/>
        <v>#REF!</v>
      </c>
    </row>
    <row r="18289" spans="1:6">
      <c r="A18289" s="1">
        <v>45263.489583333336</v>
      </c>
      <c r="B18289">
        <v>6751.8314208984375</v>
      </c>
      <c r="C18289">
        <v>6737.2373046875</v>
      </c>
      <c r="D18289" s="2">
        <v>63360</v>
      </c>
      <c r="E18289" t="e">
        <f t="shared" ca="1" si="570"/>
        <v>#REF!</v>
      </c>
      <c r="F18289" t="e">
        <f t="shared" ca="1" si="571"/>
        <v>#REF!</v>
      </c>
    </row>
    <row r="18290" spans="1:6">
      <c r="A18290" s="1">
        <v>45263.5</v>
      </c>
      <c r="B18290">
        <v>6709.0718994140625</v>
      </c>
      <c r="C18290">
        <v>6756.8017578125</v>
      </c>
      <c r="D18290" s="2">
        <v>63361</v>
      </c>
      <c r="E18290" t="e">
        <f t="shared" ca="1" si="570"/>
        <v>#REF!</v>
      </c>
      <c r="F18290" t="e">
        <f t="shared" ca="1" si="571"/>
        <v>#REF!</v>
      </c>
    </row>
    <row r="18291" spans="1:6">
      <c r="A18291" s="1">
        <v>45263.510416666664</v>
      </c>
      <c r="B18291">
        <v>6724.5592041015625</v>
      </c>
      <c r="C18291">
        <v>6691.7529296875</v>
      </c>
      <c r="D18291" s="2">
        <v>63362</v>
      </c>
      <c r="E18291" t="e">
        <f t="shared" ca="1" si="570"/>
        <v>#REF!</v>
      </c>
      <c r="F18291" t="e">
        <f t="shared" ca="1" si="571"/>
        <v>#REF!</v>
      </c>
    </row>
    <row r="18292" spans="1:6">
      <c r="A18292" s="1">
        <v>45263.520833333336</v>
      </c>
      <c r="B18292">
        <v>6781.6346435546875</v>
      </c>
      <c r="C18292">
        <v>6717.8408203125</v>
      </c>
      <c r="D18292" s="2">
        <v>63363</v>
      </c>
      <c r="E18292" t="e">
        <f t="shared" ca="1" si="570"/>
        <v>#REF!</v>
      </c>
      <c r="F18292" t="e">
        <f t="shared" ca="1" si="571"/>
        <v>#REF!</v>
      </c>
    </row>
    <row r="18293" spans="1:6">
      <c r="A18293" s="1">
        <v>45263.53125</v>
      </c>
      <c r="B18293">
        <v>6812.96240234375</v>
      </c>
      <c r="C18293">
        <v>6774.87548828125</v>
      </c>
      <c r="D18293" s="2">
        <v>63364</v>
      </c>
      <c r="E18293" t="e">
        <f t="shared" ca="1" si="570"/>
        <v>#REF!</v>
      </c>
      <c r="F18293" t="e">
        <f t="shared" ca="1" si="571"/>
        <v>#REF!</v>
      </c>
    </row>
    <row r="18294" spans="1:6">
      <c r="A18294" s="1">
        <v>45263.541666666664</v>
      </c>
      <c r="B18294">
        <v>6837.291259765625</v>
      </c>
      <c r="C18294">
        <v>6790.36083984375</v>
      </c>
      <c r="D18294" s="2">
        <v>63365</v>
      </c>
      <c r="E18294" t="e">
        <f t="shared" ca="1" si="570"/>
        <v>#REF!</v>
      </c>
      <c r="F18294" t="e">
        <f t="shared" ca="1" si="571"/>
        <v>#REF!</v>
      </c>
    </row>
    <row r="18295" spans="1:6">
      <c r="A18295" s="1">
        <v>45263.552083333336</v>
      </c>
      <c r="B18295">
        <v>6870.428955078125</v>
      </c>
      <c r="C18295">
        <v>6815.62939453125</v>
      </c>
      <c r="D18295" s="2">
        <v>63366</v>
      </c>
      <c r="E18295" t="e">
        <f t="shared" ca="1" si="570"/>
        <v>#REF!</v>
      </c>
      <c r="F18295" t="e">
        <f t="shared" ca="1" si="571"/>
        <v>#REF!</v>
      </c>
    </row>
    <row r="18296" spans="1:6">
      <c r="A18296" s="1">
        <v>45263.5625</v>
      </c>
      <c r="B18296">
        <v>6832.628662109375</v>
      </c>
      <c r="C18296">
        <v>6848.28076171875</v>
      </c>
      <c r="D18296" s="2">
        <v>63367</v>
      </c>
      <c r="E18296" t="e">
        <f t="shared" ca="1" si="570"/>
        <v>#REF!</v>
      </c>
      <c r="F18296" t="e">
        <f t="shared" ca="1" si="571"/>
        <v>#REF!</v>
      </c>
    </row>
    <row r="18297" spans="1:6">
      <c r="A18297" s="1">
        <v>45263.572916666664</v>
      </c>
      <c r="B18297">
        <v>6830.39404296875</v>
      </c>
      <c r="C18297">
        <v>6786.16845703125</v>
      </c>
      <c r="D18297" s="2">
        <v>63368</v>
      </c>
      <c r="E18297" t="e">
        <f t="shared" ca="1" si="570"/>
        <v>#REF!</v>
      </c>
      <c r="F18297" t="e">
        <f t="shared" ca="1" si="571"/>
        <v>#REF!</v>
      </c>
    </row>
    <row r="18298" spans="1:6">
      <c r="A18298" s="1">
        <v>45263.583333333336</v>
      </c>
      <c r="B18298">
        <v>6803.719482421875</v>
      </c>
      <c r="C18298">
        <v>6790.7529296875</v>
      </c>
      <c r="D18298" s="2">
        <v>63369</v>
      </c>
      <c r="E18298" t="e">
        <f t="shared" ca="1" si="570"/>
        <v>#REF!</v>
      </c>
      <c r="F18298" t="e">
        <f t="shared" ca="1" si="571"/>
        <v>#REF!</v>
      </c>
    </row>
    <row r="18299" spans="1:6">
      <c r="A18299" s="1">
        <v>45263.59375</v>
      </c>
      <c r="B18299">
        <v>6770.6868896484375</v>
      </c>
      <c r="C18299">
        <v>6767.26123046875</v>
      </c>
      <c r="D18299" s="2">
        <v>63370</v>
      </c>
      <c r="E18299" t="e">
        <f t="shared" ca="1" si="570"/>
        <v>#REF!</v>
      </c>
      <c r="F18299" t="e">
        <f t="shared" ca="1" si="571"/>
        <v>#REF!</v>
      </c>
    </row>
    <row r="18300" spans="1:6">
      <c r="A18300" s="1">
        <v>45263.604166666664</v>
      </c>
      <c r="B18300">
        <v>6733.9293212890643</v>
      </c>
      <c r="C18300">
        <v>6734.05810546875</v>
      </c>
      <c r="D18300" s="2">
        <v>63371</v>
      </c>
      <c r="E18300" t="e">
        <f t="shared" ca="1" si="570"/>
        <v>#REF!</v>
      </c>
      <c r="F18300" t="e">
        <f t="shared" ca="1" si="571"/>
        <v>#REF!</v>
      </c>
    </row>
    <row r="18301" spans="1:6">
      <c r="A18301" s="1">
        <v>45263.614583333336</v>
      </c>
      <c r="B18301">
        <v>6717.4674072265625</v>
      </c>
      <c r="C18301">
        <v>6694.28125</v>
      </c>
      <c r="D18301" s="2">
        <v>63372</v>
      </c>
      <c r="E18301" t="e">
        <f t="shared" ca="1" si="570"/>
        <v>#REF!</v>
      </c>
      <c r="F18301" t="e">
        <f t="shared" ca="1" si="571"/>
        <v>#REF!</v>
      </c>
    </row>
    <row r="18302" spans="1:6">
      <c r="A18302" s="1">
        <v>45263.625</v>
      </c>
      <c r="B18302">
        <v>6678.8619384765625</v>
      </c>
      <c r="C18302">
        <v>6682.55859375</v>
      </c>
      <c r="D18302" s="2">
        <v>63373</v>
      </c>
      <c r="E18302" t="e">
        <f t="shared" ca="1" si="570"/>
        <v>#REF!</v>
      </c>
      <c r="F18302" t="e">
        <f t="shared" ca="1" si="571"/>
        <v>#REF!</v>
      </c>
    </row>
    <row r="18303" spans="1:6">
      <c r="A18303" s="1">
        <v>45263.635416666664</v>
      </c>
      <c r="B18303">
        <v>6720.5928955078125</v>
      </c>
      <c r="C18303">
        <v>6652.5859375</v>
      </c>
      <c r="D18303" s="2">
        <v>63374</v>
      </c>
      <c r="E18303" t="e">
        <f t="shared" ca="1" si="570"/>
        <v>#REF!</v>
      </c>
      <c r="F18303" t="e">
        <f t="shared" ca="1" si="571"/>
        <v>#REF!</v>
      </c>
    </row>
    <row r="18304" spans="1:6">
      <c r="A18304" s="1">
        <v>45263.645833333336</v>
      </c>
      <c r="B18304">
        <v>6686.0450439453143</v>
      </c>
      <c r="C18304">
        <v>6714.4296875</v>
      </c>
      <c r="D18304" s="2">
        <v>63375</v>
      </c>
      <c r="E18304" t="e">
        <f t="shared" ca="1" si="570"/>
        <v>#REF!</v>
      </c>
      <c r="F18304" t="e">
        <f t="shared" ca="1" si="571"/>
        <v>#REF!</v>
      </c>
    </row>
    <row r="18305" spans="1:6">
      <c r="A18305" s="1">
        <v>45263.65625</v>
      </c>
      <c r="B18305">
        <v>6692.9462890625</v>
      </c>
      <c r="C18305">
        <v>6659.0205078125</v>
      </c>
      <c r="D18305" s="2">
        <v>63376</v>
      </c>
      <c r="E18305" t="e">
        <f t="shared" ca="1" si="570"/>
        <v>#REF!</v>
      </c>
      <c r="F18305" t="e">
        <f t="shared" ca="1" si="571"/>
        <v>#REF!</v>
      </c>
    </row>
    <row r="18306" spans="1:6">
      <c r="A18306" s="1">
        <v>45263.666666666664</v>
      </c>
      <c r="B18306">
        <v>6641.38818359375</v>
      </c>
      <c r="C18306">
        <v>6674.10009765625</v>
      </c>
      <c r="D18306" s="2">
        <v>63377</v>
      </c>
      <c r="E18306" t="e">
        <f t="shared" ca="1" si="570"/>
        <v>#REF!</v>
      </c>
      <c r="F18306" t="e">
        <f t="shared" ca="1" si="571"/>
        <v>#REF!</v>
      </c>
    </row>
    <row r="18307" spans="1:6">
      <c r="A18307" s="1">
        <v>45263.677083333336</v>
      </c>
      <c r="B18307">
        <v>6665.560546875</v>
      </c>
      <c r="C18307">
        <v>6623.87939453125</v>
      </c>
      <c r="D18307" s="2">
        <v>63378</v>
      </c>
      <c r="E18307" t="e">
        <f t="shared" ref="E18307:E18370" ca="1" si="572">SUM(OFFSET($B$2, (ROW(B18307)-1)*96, 0, 96, 1))</f>
        <v>#REF!</v>
      </c>
      <c r="F18307" t="e">
        <f t="shared" ref="F18307:F18370" ca="1" si="573">SUM(OFFSET($C$2, (ROW(C18307)-1)*96, 0, 96, 1))</f>
        <v>#REF!</v>
      </c>
    </row>
    <row r="18308" spans="1:6">
      <c r="A18308" s="1">
        <v>45263.6875</v>
      </c>
      <c r="B18308">
        <v>6647.892822265625</v>
      </c>
      <c r="C18308">
        <v>6670.85498046875</v>
      </c>
      <c r="D18308" s="2">
        <v>63379</v>
      </c>
      <c r="E18308" t="e">
        <f t="shared" ca="1" si="572"/>
        <v>#REF!</v>
      </c>
      <c r="F18308" t="e">
        <f t="shared" ca="1" si="573"/>
        <v>#REF!</v>
      </c>
    </row>
    <row r="18309" spans="1:6">
      <c r="A18309" s="1">
        <v>45263.697916666664</v>
      </c>
      <c r="B18309">
        <v>6638.36474609375</v>
      </c>
      <c r="C18309">
        <v>6637.15673828125</v>
      </c>
      <c r="D18309" s="2">
        <v>63380</v>
      </c>
      <c r="E18309" t="e">
        <f t="shared" ca="1" si="572"/>
        <v>#REF!</v>
      </c>
      <c r="F18309" t="e">
        <f t="shared" ca="1" si="573"/>
        <v>#REF!</v>
      </c>
    </row>
    <row r="18310" spans="1:6">
      <c r="A18310" s="1">
        <v>45263.708333333336</v>
      </c>
      <c r="B18310">
        <v>6699.9903564453125</v>
      </c>
      <c r="C18310">
        <v>6626.22802734375</v>
      </c>
      <c r="D18310" s="2">
        <v>63381</v>
      </c>
      <c r="E18310" t="e">
        <f t="shared" ca="1" si="572"/>
        <v>#REF!</v>
      </c>
      <c r="F18310" t="e">
        <f t="shared" ca="1" si="573"/>
        <v>#REF!</v>
      </c>
    </row>
    <row r="18311" spans="1:6">
      <c r="A18311" s="1">
        <v>45263.71875</v>
      </c>
      <c r="B18311">
        <v>6739.379150390625</v>
      </c>
      <c r="C18311">
        <v>6735.0908203125</v>
      </c>
      <c r="D18311" s="2">
        <v>63382</v>
      </c>
      <c r="E18311" t="e">
        <f t="shared" ca="1" si="572"/>
        <v>#REF!</v>
      </c>
      <c r="F18311" t="e">
        <f t="shared" ca="1" si="573"/>
        <v>#REF!</v>
      </c>
    </row>
    <row r="18312" spans="1:6">
      <c r="A18312" s="1">
        <v>45263.729166666664</v>
      </c>
      <c r="B18312">
        <v>6753.8289794921875</v>
      </c>
      <c r="C18312">
        <v>6807.67431640625</v>
      </c>
      <c r="D18312" s="2">
        <v>63383</v>
      </c>
      <c r="E18312" t="e">
        <f t="shared" ca="1" si="572"/>
        <v>#REF!</v>
      </c>
      <c r="F18312" t="e">
        <f t="shared" ca="1" si="573"/>
        <v>#REF!</v>
      </c>
    </row>
    <row r="18313" spans="1:6">
      <c r="A18313" s="1">
        <v>45263.739583333336</v>
      </c>
      <c r="B18313">
        <v>6875.1396484375</v>
      </c>
      <c r="C18313">
        <v>6856.95947265625</v>
      </c>
      <c r="D18313" s="2">
        <v>63384</v>
      </c>
      <c r="E18313" t="e">
        <f t="shared" ca="1" si="572"/>
        <v>#REF!</v>
      </c>
      <c r="F18313" t="e">
        <f t="shared" ca="1" si="573"/>
        <v>#REF!</v>
      </c>
    </row>
    <row r="18314" spans="1:6">
      <c r="A18314" s="1">
        <v>45263.75</v>
      </c>
      <c r="B18314">
        <v>7024.2857666015625</v>
      </c>
      <c r="C18314">
        <v>7220.392578125</v>
      </c>
      <c r="D18314" s="2">
        <v>63385</v>
      </c>
      <c r="E18314" t="e">
        <f t="shared" ca="1" si="572"/>
        <v>#REF!</v>
      </c>
      <c r="F18314" t="e">
        <f t="shared" ca="1" si="573"/>
        <v>#REF!</v>
      </c>
    </row>
    <row r="18315" spans="1:6">
      <c r="A18315" s="1">
        <v>45263.760416666664</v>
      </c>
      <c r="B18315">
        <v>7559.442626953125</v>
      </c>
      <c r="C18315">
        <v>7528.40087890625</v>
      </c>
      <c r="D18315" s="2">
        <v>63386</v>
      </c>
      <c r="E18315" t="e">
        <f t="shared" ca="1" si="572"/>
        <v>#REF!</v>
      </c>
      <c r="F18315" t="e">
        <f t="shared" ca="1" si="573"/>
        <v>#REF!</v>
      </c>
    </row>
    <row r="18316" spans="1:6">
      <c r="A18316" s="1">
        <v>45263.770833333336</v>
      </c>
      <c r="B18316">
        <v>8667.1103515625</v>
      </c>
      <c r="C18316">
        <v>8597.2548828125</v>
      </c>
      <c r="D18316" s="2">
        <v>63387</v>
      </c>
      <c r="E18316" t="e">
        <f t="shared" ca="1" si="572"/>
        <v>#REF!</v>
      </c>
      <c r="F18316" t="e">
        <f t="shared" ca="1" si="573"/>
        <v>#REF!</v>
      </c>
    </row>
    <row r="18317" spans="1:6">
      <c r="A18317" s="1">
        <v>45263.78125</v>
      </c>
      <c r="B18317">
        <v>9589.78515625</v>
      </c>
      <c r="C18317">
        <v>9494.2607421875</v>
      </c>
      <c r="D18317" s="2">
        <v>63388</v>
      </c>
      <c r="E18317" t="e">
        <f t="shared" ca="1" si="572"/>
        <v>#REF!</v>
      </c>
      <c r="F18317" t="e">
        <f t="shared" ca="1" si="573"/>
        <v>#REF!</v>
      </c>
    </row>
    <row r="18318" spans="1:6">
      <c r="A18318" s="1">
        <v>45263.791666666664</v>
      </c>
      <c r="B18318">
        <v>9902.1905517578125</v>
      </c>
      <c r="C18318">
        <v>9799.7158203125</v>
      </c>
      <c r="D18318" s="2">
        <v>63389</v>
      </c>
      <c r="E18318" t="e">
        <f t="shared" ca="1" si="572"/>
        <v>#REF!</v>
      </c>
      <c r="F18318" t="e">
        <f t="shared" ca="1" si="573"/>
        <v>#REF!</v>
      </c>
    </row>
    <row r="18319" spans="1:6">
      <c r="A18319" s="1">
        <v>45263.802083333336</v>
      </c>
      <c r="B18319">
        <v>10075.537353515625</v>
      </c>
      <c r="C18319">
        <v>9958.4033203125</v>
      </c>
      <c r="D18319" s="2">
        <v>63390</v>
      </c>
      <c r="E18319" t="e">
        <f t="shared" ca="1" si="572"/>
        <v>#REF!</v>
      </c>
      <c r="F18319" t="e">
        <f t="shared" ca="1" si="573"/>
        <v>#REF!</v>
      </c>
    </row>
    <row r="18320" spans="1:6">
      <c r="A18320" s="1">
        <v>45263.8125</v>
      </c>
      <c r="B18320">
        <v>10179.851806640625</v>
      </c>
      <c r="C18320">
        <v>10082.845703125</v>
      </c>
      <c r="D18320" s="2">
        <v>63391</v>
      </c>
      <c r="E18320" t="e">
        <f t="shared" ca="1" si="572"/>
        <v>#REF!</v>
      </c>
      <c r="F18320" t="e">
        <f t="shared" ca="1" si="573"/>
        <v>#REF!</v>
      </c>
    </row>
    <row r="18321" spans="1:6">
      <c r="A18321" s="1">
        <v>45263.822916666664</v>
      </c>
      <c r="B18321">
        <v>10219.19482421875</v>
      </c>
      <c r="C18321">
        <v>10133.009765625</v>
      </c>
      <c r="D18321" s="2">
        <v>63392</v>
      </c>
      <c r="E18321" t="e">
        <f t="shared" ca="1" si="572"/>
        <v>#REF!</v>
      </c>
      <c r="F18321" t="e">
        <f t="shared" ca="1" si="573"/>
        <v>#REF!</v>
      </c>
    </row>
    <row r="18322" spans="1:6">
      <c r="A18322" s="1">
        <v>45263.833333333336</v>
      </c>
      <c r="B18322">
        <v>10229.75634765625</v>
      </c>
      <c r="C18322">
        <v>10131.5498046875</v>
      </c>
      <c r="D18322" s="2">
        <v>63393</v>
      </c>
      <c r="E18322" t="e">
        <f t="shared" ca="1" si="572"/>
        <v>#REF!</v>
      </c>
      <c r="F18322" t="e">
        <f t="shared" ca="1" si="573"/>
        <v>#REF!</v>
      </c>
    </row>
    <row r="18323" spans="1:6">
      <c r="A18323" s="1">
        <v>45263.84375</v>
      </c>
      <c r="B18323">
        <v>10201.61181640625</v>
      </c>
      <c r="C18323">
        <v>10134.798828125</v>
      </c>
      <c r="D18323" s="2">
        <v>63394</v>
      </c>
      <c r="E18323" t="e">
        <f t="shared" ca="1" si="572"/>
        <v>#REF!</v>
      </c>
      <c r="F18323" t="e">
        <f t="shared" ca="1" si="573"/>
        <v>#REF!</v>
      </c>
    </row>
    <row r="18324" spans="1:6">
      <c r="A18324" s="1">
        <v>45263.854166666664</v>
      </c>
      <c r="B18324">
        <v>10140.418701171875</v>
      </c>
      <c r="C18324">
        <v>10096.9140625</v>
      </c>
      <c r="D18324" s="2">
        <v>63395</v>
      </c>
      <c r="E18324" t="e">
        <f t="shared" ca="1" si="572"/>
        <v>#REF!</v>
      </c>
      <c r="F18324" t="e">
        <f t="shared" ca="1" si="573"/>
        <v>#REF!</v>
      </c>
    </row>
    <row r="18325" spans="1:6">
      <c r="A18325" s="1">
        <v>45263.864583333336</v>
      </c>
      <c r="B18325">
        <v>9992.2601318359375</v>
      </c>
      <c r="C18325">
        <v>10024.1484375</v>
      </c>
      <c r="D18325" s="2">
        <v>63396</v>
      </c>
      <c r="E18325" t="e">
        <f t="shared" ca="1" si="572"/>
        <v>#REF!</v>
      </c>
      <c r="F18325" t="e">
        <f t="shared" ca="1" si="573"/>
        <v>#REF!</v>
      </c>
    </row>
    <row r="18326" spans="1:6">
      <c r="A18326" s="1">
        <v>45263.875</v>
      </c>
      <c r="B18326">
        <v>9825.296630859375</v>
      </c>
      <c r="C18326">
        <v>9860.6796875</v>
      </c>
      <c r="D18326" s="2">
        <v>63397</v>
      </c>
      <c r="E18326" t="e">
        <f t="shared" ca="1" si="572"/>
        <v>#REF!</v>
      </c>
      <c r="F18326" t="e">
        <f t="shared" ca="1" si="573"/>
        <v>#REF!</v>
      </c>
    </row>
    <row r="18327" spans="1:6">
      <c r="A18327" s="1">
        <v>45263.885416666664</v>
      </c>
      <c r="B18327">
        <v>9588.9197998046875</v>
      </c>
      <c r="C18327">
        <v>9685.478515625</v>
      </c>
      <c r="D18327" s="2">
        <v>63398</v>
      </c>
      <c r="E18327" t="e">
        <f t="shared" ca="1" si="572"/>
        <v>#REF!</v>
      </c>
      <c r="F18327" t="e">
        <f t="shared" ca="1" si="573"/>
        <v>#REF!</v>
      </c>
    </row>
    <row r="18328" spans="1:6">
      <c r="A18328" s="1">
        <v>45263.895833333336</v>
      </c>
      <c r="B18328">
        <v>9373.97998046875</v>
      </c>
      <c r="C18328">
        <v>9417.8994140625</v>
      </c>
      <c r="D18328" s="2">
        <v>63399</v>
      </c>
      <c r="E18328" t="e">
        <f t="shared" ca="1" si="572"/>
        <v>#REF!</v>
      </c>
      <c r="F18328" t="e">
        <f t="shared" ca="1" si="573"/>
        <v>#REF!</v>
      </c>
    </row>
    <row r="18329" spans="1:6">
      <c r="A18329" s="1">
        <v>45263.90625</v>
      </c>
      <c r="B18329">
        <v>9129.8475341796875</v>
      </c>
      <c r="C18329">
        <v>9171.3115234375</v>
      </c>
      <c r="D18329" s="2">
        <v>63400</v>
      </c>
      <c r="E18329" t="e">
        <f t="shared" ca="1" si="572"/>
        <v>#REF!</v>
      </c>
      <c r="F18329" t="e">
        <f t="shared" ca="1" si="573"/>
        <v>#REF!</v>
      </c>
    </row>
    <row r="18330" spans="1:6">
      <c r="A18330" s="1">
        <v>45263.916666666664</v>
      </c>
      <c r="B18330">
        <v>8826.932373046875</v>
      </c>
      <c r="C18330">
        <v>8892.8564453125</v>
      </c>
      <c r="D18330" s="2">
        <v>63401</v>
      </c>
      <c r="E18330" t="e">
        <f t="shared" ca="1" si="572"/>
        <v>#REF!</v>
      </c>
      <c r="F18330" t="e">
        <f t="shared" ca="1" si="573"/>
        <v>#REF!</v>
      </c>
    </row>
    <row r="18331" spans="1:6">
      <c r="A18331" s="1">
        <v>45263.927083333336</v>
      </c>
      <c r="B18331">
        <v>8417.609130859375</v>
      </c>
      <c r="C18331">
        <v>8562.94921875</v>
      </c>
      <c r="D18331" s="2">
        <v>63402</v>
      </c>
      <c r="E18331" t="e">
        <f t="shared" ca="1" si="572"/>
        <v>#REF!</v>
      </c>
      <c r="F18331" t="e">
        <f t="shared" ca="1" si="573"/>
        <v>#REF!</v>
      </c>
    </row>
    <row r="18332" spans="1:6">
      <c r="A18332" s="1">
        <v>45263.9375</v>
      </c>
      <c r="B18332">
        <v>8133.05615234375</v>
      </c>
      <c r="C18332">
        <v>8121.80078125</v>
      </c>
      <c r="D18332" s="2">
        <v>63403</v>
      </c>
      <c r="E18332" t="e">
        <f t="shared" ca="1" si="572"/>
        <v>#REF!</v>
      </c>
      <c r="F18332" t="e">
        <f t="shared" ca="1" si="573"/>
        <v>#REF!</v>
      </c>
    </row>
    <row r="18333" spans="1:6">
      <c r="A18333" s="1">
        <v>45263.947916666664</v>
      </c>
      <c r="B18333">
        <v>7811.7764892578125</v>
      </c>
      <c r="C18333">
        <v>7842.806640625</v>
      </c>
      <c r="D18333" s="2">
        <v>63404</v>
      </c>
      <c r="E18333" t="e">
        <f t="shared" ca="1" si="572"/>
        <v>#REF!</v>
      </c>
      <c r="F18333" t="e">
        <f t="shared" ca="1" si="573"/>
        <v>#REF!</v>
      </c>
    </row>
    <row r="18334" spans="1:6">
      <c r="A18334" s="1">
        <v>45263.958333333336</v>
      </c>
      <c r="B18334">
        <v>7521.8277587890625</v>
      </c>
      <c r="C18334">
        <v>7517.4892578125</v>
      </c>
      <c r="D18334" s="2">
        <v>63405</v>
      </c>
      <c r="E18334" t="e">
        <f t="shared" ca="1" si="572"/>
        <v>#REF!</v>
      </c>
      <c r="F18334" t="e">
        <f t="shared" ca="1" si="573"/>
        <v>#REF!</v>
      </c>
    </row>
    <row r="18335" spans="1:6">
      <c r="A18335" s="1">
        <v>45263.96875</v>
      </c>
      <c r="B18335">
        <v>7176.5543212890625</v>
      </c>
      <c r="C18335">
        <v>7232.15087890625</v>
      </c>
      <c r="D18335" s="2">
        <v>63406</v>
      </c>
      <c r="E18335" t="e">
        <f t="shared" ca="1" si="572"/>
        <v>#REF!</v>
      </c>
      <c r="F18335" t="e">
        <f t="shared" ca="1" si="573"/>
        <v>#REF!</v>
      </c>
    </row>
    <row r="18336" spans="1:6">
      <c r="A18336" s="1">
        <v>45263.979166666664</v>
      </c>
      <c r="B18336">
        <v>6930.6219482421875</v>
      </c>
      <c r="C18336">
        <v>6874.6298828125</v>
      </c>
      <c r="D18336" s="2">
        <v>63407</v>
      </c>
      <c r="E18336" t="e">
        <f t="shared" ca="1" si="572"/>
        <v>#REF!</v>
      </c>
      <c r="F18336" t="e">
        <f t="shared" ca="1" si="573"/>
        <v>#REF!</v>
      </c>
    </row>
    <row r="18337" spans="1:6">
      <c r="A18337" s="1">
        <v>45263.989583333336</v>
      </c>
      <c r="B18337">
        <v>6711.6036376953125</v>
      </c>
      <c r="C18337">
        <v>6683.83544921875</v>
      </c>
      <c r="D18337" s="2">
        <v>63408</v>
      </c>
      <c r="E18337" t="e">
        <f t="shared" ca="1" si="572"/>
        <v>#REF!</v>
      </c>
      <c r="F18337" t="e">
        <f t="shared" ca="1" si="573"/>
        <v>#REF!</v>
      </c>
    </row>
    <row r="18338" spans="1:6">
      <c r="A18338" s="1">
        <v>45264</v>
      </c>
      <c r="B18338">
        <v>6505.5473632812491</v>
      </c>
      <c r="C18338">
        <v>6476.33154296875</v>
      </c>
      <c r="D18338" s="2">
        <v>63409</v>
      </c>
      <c r="E18338" t="e">
        <f t="shared" ca="1" si="572"/>
        <v>#REF!</v>
      </c>
      <c r="F18338" t="e">
        <f t="shared" ca="1" si="573"/>
        <v>#REF!</v>
      </c>
    </row>
    <row r="18339" spans="1:6">
      <c r="A18339" s="1">
        <v>45264.010416666664</v>
      </c>
      <c r="B18339">
        <v>6288.187255859375</v>
      </c>
      <c r="C18339">
        <v>6285.60546875</v>
      </c>
      <c r="D18339" s="2">
        <v>63410</v>
      </c>
      <c r="E18339" t="e">
        <f t="shared" ca="1" si="572"/>
        <v>#REF!</v>
      </c>
      <c r="F18339" t="e">
        <f t="shared" ca="1" si="573"/>
        <v>#REF!</v>
      </c>
    </row>
    <row r="18340" spans="1:6">
      <c r="A18340" s="1">
        <v>45264.020833333336</v>
      </c>
      <c r="B18340">
        <v>6140.81689453125</v>
      </c>
      <c r="C18340">
        <v>6115.09619140625</v>
      </c>
      <c r="D18340" s="2">
        <v>63411</v>
      </c>
      <c r="E18340" t="e">
        <f t="shared" ca="1" si="572"/>
        <v>#REF!</v>
      </c>
      <c r="F18340" t="e">
        <f t="shared" ca="1" si="573"/>
        <v>#REF!</v>
      </c>
    </row>
    <row r="18341" spans="1:6">
      <c r="A18341" s="1">
        <v>45264.03125</v>
      </c>
      <c r="B18341">
        <v>6017.5966796875</v>
      </c>
      <c r="C18341">
        <v>6117.1533203125</v>
      </c>
      <c r="D18341" s="2">
        <v>63412</v>
      </c>
      <c r="E18341" t="e">
        <f t="shared" ca="1" si="572"/>
        <v>#REF!</v>
      </c>
      <c r="F18341" t="e">
        <f t="shared" ca="1" si="573"/>
        <v>#REF!</v>
      </c>
    </row>
    <row r="18342" spans="1:6">
      <c r="A18342" s="1">
        <v>45264.041666666664</v>
      </c>
      <c r="B18342">
        <v>5921.5228271484375</v>
      </c>
      <c r="C18342">
        <v>5938.7744140625</v>
      </c>
      <c r="D18342" s="2">
        <v>63413</v>
      </c>
      <c r="E18342" t="e">
        <f t="shared" ca="1" si="572"/>
        <v>#REF!</v>
      </c>
      <c r="F18342" t="e">
        <f t="shared" ca="1" si="573"/>
        <v>#REF!</v>
      </c>
    </row>
    <row r="18343" spans="1:6">
      <c r="A18343" s="1">
        <v>45264.052083333336</v>
      </c>
      <c r="B18343">
        <v>5813.0723876953125</v>
      </c>
      <c r="C18343">
        <v>5851.0029296875</v>
      </c>
      <c r="D18343" s="2">
        <v>63414</v>
      </c>
      <c r="E18343" t="e">
        <f t="shared" ca="1" si="572"/>
        <v>#REF!</v>
      </c>
      <c r="F18343" t="e">
        <f t="shared" ca="1" si="573"/>
        <v>#REF!</v>
      </c>
    </row>
    <row r="18344" spans="1:6">
      <c r="A18344" s="1">
        <v>45264.0625</v>
      </c>
      <c r="B18344">
        <v>5751.87060546875</v>
      </c>
      <c r="C18344">
        <v>5748.69482421875</v>
      </c>
      <c r="D18344" s="2">
        <v>63415</v>
      </c>
      <c r="E18344" t="e">
        <f t="shared" ca="1" si="572"/>
        <v>#REF!</v>
      </c>
      <c r="F18344" t="e">
        <f t="shared" ca="1" si="573"/>
        <v>#REF!</v>
      </c>
    </row>
    <row r="18345" spans="1:6">
      <c r="A18345" s="1">
        <v>45264.072916666664</v>
      </c>
      <c r="B18345">
        <v>5678.82421875</v>
      </c>
      <c r="C18345">
        <v>5714.6513671875</v>
      </c>
      <c r="D18345" s="2">
        <v>63416</v>
      </c>
      <c r="E18345" t="e">
        <f t="shared" ca="1" si="572"/>
        <v>#REF!</v>
      </c>
      <c r="F18345" t="e">
        <f t="shared" ca="1" si="573"/>
        <v>#REF!</v>
      </c>
    </row>
    <row r="18346" spans="1:6">
      <c r="A18346" s="1">
        <v>45264.083333333336</v>
      </c>
      <c r="B18346">
        <v>5679.736083984375</v>
      </c>
      <c r="C18346">
        <v>5632.171875</v>
      </c>
      <c r="D18346" s="2">
        <v>63417</v>
      </c>
      <c r="E18346" t="e">
        <f t="shared" ca="1" si="572"/>
        <v>#REF!</v>
      </c>
      <c r="F18346" t="e">
        <f t="shared" ca="1" si="573"/>
        <v>#REF!</v>
      </c>
    </row>
    <row r="18347" spans="1:6">
      <c r="A18347" s="1">
        <v>45264.09375</v>
      </c>
      <c r="B18347">
        <v>5633.191650390625</v>
      </c>
      <c r="C18347">
        <v>5664.27294921875</v>
      </c>
      <c r="D18347" s="2">
        <v>63418</v>
      </c>
      <c r="E18347" t="e">
        <f t="shared" ca="1" si="572"/>
        <v>#REF!</v>
      </c>
      <c r="F18347" t="e">
        <f t="shared" ca="1" si="573"/>
        <v>#REF!</v>
      </c>
    </row>
    <row r="18348" spans="1:6">
      <c r="A18348" s="1">
        <v>45264.104166666664</v>
      </c>
      <c r="B18348">
        <v>5586.614013671875</v>
      </c>
      <c r="C18348">
        <v>5596.8642578125</v>
      </c>
      <c r="D18348" s="2">
        <v>63419</v>
      </c>
      <c r="E18348" t="e">
        <f t="shared" ca="1" si="572"/>
        <v>#REF!</v>
      </c>
      <c r="F18348" t="e">
        <f t="shared" ca="1" si="573"/>
        <v>#REF!</v>
      </c>
    </row>
    <row r="18349" spans="1:6">
      <c r="A18349" s="1">
        <v>45264.114583333336</v>
      </c>
      <c r="B18349">
        <v>5524.37646484375</v>
      </c>
      <c r="C18349">
        <v>5554.51025390625</v>
      </c>
      <c r="D18349" s="2">
        <v>63420</v>
      </c>
      <c r="E18349" t="e">
        <f t="shared" ca="1" si="572"/>
        <v>#REF!</v>
      </c>
      <c r="F18349" t="e">
        <f t="shared" ca="1" si="573"/>
        <v>#REF!</v>
      </c>
    </row>
    <row r="18350" spans="1:6">
      <c r="A18350" s="1">
        <v>45264.125</v>
      </c>
      <c r="B18350">
        <v>5501.5777587890625</v>
      </c>
      <c r="C18350">
        <v>5493.4248046875</v>
      </c>
      <c r="D18350" s="2">
        <v>63421</v>
      </c>
      <c r="E18350" t="e">
        <f t="shared" ca="1" si="572"/>
        <v>#REF!</v>
      </c>
      <c r="F18350" t="e">
        <f t="shared" ca="1" si="573"/>
        <v>#REF!</v>
      </c>
    </row>
    <row r="18351" spans="1:6">
      <c r="A18351" s="1">
        <v>45264.135416666664</v>
      </c>
      <c r="B18351">
        <v>5508.44091796875</v>
      </c>
      <c r="C18351">
        <v>5488.69580078125</v>
      </c>
      <c r="D18351" s="2">
        <v>63422</v>
      </c>
      <c r="E18351" t="e">
        <f t="shared" ca="1" si="572"/>
        <v>#REF!</v>
      </c>
      <c r="F18351" t="e">
        <f t="shared" ca="1" si="573"/>
        <v>#REF!</v>
      </c>
    </row>
    <row r="18352" spans="1:6">
      <c r="A18352" s="1">
        <v>45264.145833333336</v>
      </c>
      <c r="B18352">
        <v>5523.0736083984375</v>
      </c>
      <c r="C18352">
        <v>5523.7763671875</v>
      </c>
      <c r="D18352" s="2">
        <v>63423</v>
      </c>
      <c r="E18352" t="e">
        <f t="shared" ca="1" si="572"/>
        <v>#REF!</v>
      </c>
      <c r="F18352" t="e">
        <f t="shared" ca="1" si="573"/>
        <v>#REF!</v>
      </c>
    </row>
    <row r="18353" spans="1:6">
      <c r="A18353" s="1">
        <v>45264.15625</v>
      </c>
      <c r="B18353">
        <v>5511.6639404296875</v>
      </c>
      <c r="C18353">
        <v>5545.576171875</v>
      </c>
      <c r="D18353" s="2">
        <v>63424</v>
      </c>
      <c r="E18353" t="e">
        <f t="shared" ca="1" si="572"/>
        <v>#REF!</v>
      </c>
      <c r="F18353" t="e">
        <f t="shared" ca="1" si="573"/>
        <v>#REF!</v>
      </c>
    </row>
    <row r="18354" spans="1:6">
      <c r="A18354" s="1">
        <v>45264.166666666664</v>
      </c>
      <c r="B18354">
        <v>5518.0364990234375</v>
      </c>
      <c r="C18354">
        <v>5534.82958984375</v>
      </c>
      <c r="D18354" s="2">
        <v>63425</v>
      </c>
      <c r="E18354" t="e">
        <f t="shared" ca="1" si="572"/>
        <v>#REF!</v>
      </c>
      <c r="F18354" t="e">
        <f t="shared" ca="1" si="573"/>
        <v>#REF!</v>
      </c>
    </row>
    <row r="18355" spans="1:6">
      <c r="A18355" s="1">
        <v>45264.177083333336</v>
      </c>
      <c r="B18355">
        <v>5546.4301757812491</v>
      </c>
      <c r="C18355">
        <v>5557.498046875</v>
      </c>
      <c r="D18355" s="2">
        <v>63426</v>
      </c>
      <c r="E18355" t="e">
        <f t="shared" ca="1" si="572"/>
        <v>#REF!</v>
      </c>
      <c r="F18355" t="e">
        <f t="shared" ca="1" si="573"/>
        <v>#REF!</v>
      </c>
    </row>
    <row r="18356" spans="1:6">
      <c r="A18356" s="1">
        <v>45264.1875</v>
      </c>
      <c r="B18356">
        <v>5592.0093994140625</v>
      </c>
      <c r="C18356">
        <v>5620.1220703125</v>
      </c>
      <c r="D18356" s="2">
        <v>63427</v>
      </c>
      <c r="E18356" t="e">
        <f t="shared" ca="1" si="572"/>
        <v>#REF!</v>
      </c>
      <c r="F18356" t="e">
        <f t="shared" ca="1" si="573"/>
        <v>#REF!</v>
      </c>
    </row>
    <row r="18357" spans="1:6">
      <c r="A18357" s="1">
        <v>45264.197916666664</v>
      </c>
      <c r="B18357">
        <v>5656.65478515625</v>
      </c>
      <c r="C18357">
        <v>5698.81689453125</v>
      </c>
      <c r="D18357" s="2">
        <v>63428</v>
      </c>
      <c r="E18357" t="e">
        <f t="shared" ca="1" si="572"/>
        <v>#REF!</v>
      </c>
      <c r="F18357" t="e">
        <f t="shared" ca="1" si="573"/>
        <v>#REF!</v>
      </c>
    </row>
    <row r="18358" spans="1:6">
      <c r="A18358" s="1">
        <v>45264.208333333336</v>
      </c>
      <c r="B18358">
        <v>5712.3543701171875</v>
      </c>
      <c r="C18358">
        <v>5807.5029296875</v>
      </c>
      <c r="D18358" s="2">
        <v>63429</v>
      </c>
      <c r="E18358" t="e">
        <f t="shared" ca="1" si="572"/>
        <v>#REF!</v>
      </c>
      <c r="F18358" t="e">
        <f t="shared" ca="1" si="573"/>
        <v>#REF!</v>
      </c>
    </row>
    <row r="18359" spans="1:6">
      <c r="A18359" s="1">
        <v>45264.21875</v>
      </c>
      <c r="B18359">
        <v>5923.1109619140625</v>
      </c>
      <c r="C18359">
        <v>5854.9794921875</v>
      </c>
      <c r="D18359" s="2">
        <v>63430</v>
      </c>
      <c r="E18359" t="e">
        <f t="shared" ca="1" si="572"/>
        <v>#REF!</v>
      </c>
      <c r="F18359" t="e">
        <f t="shared" ca="1" si="573"/>
        <v>#REF!</v>
      </c>
    </row>
    <row r="18360" spans="1:6">
      <c r="A18360" s="1">
        <v>45264.229166666664</v>
      </c>
      <c r="B18360">
        <v>6332.27685546875</v>
      </c>
      <c r="C18360">
        <v>6173.701171875</v>
      </c>
      <c r="D18360" s="2">
        <v>63431</v>
      </c>
      <c r="E18360" t="e">
        <f t="shared" ca="1" si="572"/>
        <v>#REF!</v>
      </c>
      <c r="F18360" t="e">
        <f t="shared" ca="1" si="573"/>
        <v>#REF!</v>
      </c>
    </row>
    <row r="18361" spans="1:6">
      <c r="A18361" s="1">
        <v>45264.239583333336</v>
      </c>
      <c r="B18361">
        <v>6820.5679931640643</v>
      </c>
      <c r="C18361">
        <v>6703.2724609375</v>
      </c>
      <c r="D18361" s="2">
        <v>63432</v>
      </c>
      <c r="E18361" t="e">
        <f t="shared" ca="1" si="572"/>
        <v>#REF!</v>
      </c>
      <c r="F18361" t="e">
        <f t="shared" ca="1" si="573"/>
        <v>#REF!</v>
      </c>
    </row>
    <row r="18362" spans="1:6">
      <c r="A18362" s="1">
        <v>45264.25</v>
      </c>
      <c r="B18362">
        <v>7241.4486083984375</v>
      </c>
      <c r="C18362">
        <v>7067.17236328125</v>
      </c>
      <c r="D18362" s="2">
        <v>63433</v>
      </c>
      <c r="E18362" t="e">
        <f t="shared" ca="1" si="572"/>
        <v>#REF!</v>
      </c>
      <c r="F18362" t="e">
        <f t="shared" ca="1" si="573"/>
        <v>#REF!</v>
      </c>
    </row>
    <row r="18363" spans="1:6">
      <c r="A18363" s="1">
        <v>45264.260416666664</v>
      </c>
      <c r="B18363">
        <v>7117.5382080078125</v>
      </c>
      <c r="C18363">
        <v>7274.04248046875</v>
      </c>
      <c r="D18363" s="2">
        <v>63434</v>
      </c>
      <c r="E18363" t="e">
        <f t="shared" ca="1" si="572"/>
        <v>#REF!</v>
      </c>
      <c r="F18363" t="e">
        <f t="shared" ca="1" si="573"/>
        <v>#REF!</v>
      </c>
    </row>
    <row r="18364" spans="1:6">
      <c r="A18364" s="1">
        <v>45264.270833333336</v>
      </c>
      <c r="B18364">
        <v>7043.8411865234375</v>
      </c>
      <c r="C18364">
        <v>6635.95556640625</v>
      </c>
      <c r="D18364" s="2">
        <v>63435</v>
      </c>
      <c r="E18364" t="e">
        <f t="shared" ca="1" si="572"/>
        <v>#REF!</v>
      </c>
      <c r="F18364" t="e">
        <f t="shared" ca="1" si="573"/>
        <v>#REF!</v>
      </c>
    </row>
    <row r="18365" spans="1:6">
      <c r="A18365" s="1">
        <v>45264.28125</v>
      </c>
      <c r="B18365">
        <v>6674.5223388671875</v>
      </c>
      <c r="C18365">
        <v>6951.482421875</v>
      </c>
      <c r="D18365" s="2">
        <v>63436</v>
      </c>
      <c r="E18365" t="e">
        <f t="shared" ca="1" si="572"/>
        <v>#REF!</v>
      </c>
      <c r="F18365" t="e">
        <f t="shared" ca="1" si="573"/>
        <v>#REF!</v>
      </c>
    </row>
    <row r="18366" spans="1:6">
      <c r="A18366" s="1">
        <v>45264.291666666664</v>
      </c>
      <c r="B18366">
        <v>6475.4007568359393</v>
      </c>
      <c r="C18366">
        <v>6607.19873046875</v>
      </c>
      <c r="D18366" s="2">
        <v>63437</v>
      </c>
      <c r="E18366" t="e">
        <f t="shared" ca="1" si="572"/>
        <v>#REF!</v>
      </c>
      <c r="F18366" t="e">
        <f t="shared" ca="1" si="573"/>
        <v>#REF!</v>
      </c>
    </row>
    <row r="18367" spans="1:6">
      <c r="A18367" s="1">
        <v>45264.302083333336</v>
      </c>
      <c r="B18367">
        <v>6578.374267578125</v>
      </c>
      <c r="C18367">
        <v>6619.7568359375</v>
      </c>
      <c r="D18367" s="2">
        <v>63438</v>
      </c>
      <c r="E18367" t="e">
        <f t="shared" ca="1" si="572"/>
        <v>#REF!</v>
      </c>
      <c r="F18367" t="e">
        <f t="shared" ca="1" si="573"/>
        <v>#REF!</v>
      </c>
    </row>
    <row r="18368" spans="1:6">
      <c r="A18368" s="1">
        <v>45264.3125</v>
      </c>
      <c r="B18368">
        <v>6778.2003173828125</v>
      </c>
      <c r="C18368">
        <v>6759.1572265625</v>
      </c>
      <c r="D18368" s="2">
        <v>63439</v>
      </c>
      <c r="E18368" t="e">
        <f t="shared" ca="1" si="572"/>
        <v>#REF!</v>
      </c>
      <c r="F18368" t="e">
        <f t="shared" ca="1" si="573"/>
        <v>#REF!</v>
      </c>
    </row>
    <row r="18369" spans="1:6">
      <c r="A18369" s="1">
        <v>45264.322916666664</v>
      </c>
      <c r="B18369">
        <v>6895.4298095703125</v>
      </c>
      <c r="C18369">
        <v>6946.0185546875</v>
      </c>
      <c r="D18369" s="2">
        <v>63440</v>
      </c>
      <c r="E18369" t="e">
        <f t="shared" ca="1" si="572"/>
        <v>#REF!</v>
      </c>
      <c r="F18369" t="e">
        <f t="shared" ca="1" si="573"/>
        <v>#REF!</v>
      </c>
    </row>
    <row r="18370" spans="1:6">
      <c r="A18370" s="1">
        <v>45264.333333333336</v>
      </c>
      <c r="B18370">
        <v>6903.3564453125009</v>
      </c>
      <c r="C18370">
        <v>7016.48681640625</v>
      </c>
      <c r="D18370" s="2">
        <v>63441</v>
      </c>
      <c r="E18370" t="e">
        <f t="shared" ca="1" si="572"/>
        <v>#REF!</v>
      </c>
      <c r="F18370" t="e">
        <f t="shared" ca="1" si="573"/>
        <v>#REF!</v>
      </c>
    </row>
    <row r="18371" spans="1:6">
      <c r="A18371" s="1">
        <v>45264.34375</v>
      </c>
      <c r="B18371">
        <v>7028.5555419921875</v>
      </c>
      <c r="C18371">
        <v>7004.8232421875</v>
      </c>
      <c r="D18371" s="2">
        <v>63442</v>
      </c>
      <c r="E18371" t="e">
        <f t="shared" ref="E18371:E18434" ca="1" si="574">SUM(OFFSET($B$2, (ROW(B18371)-1)*96, 0, 96, 1))</f>
        <v>#REF!</v>
      </c>
      <c r="F18371" t="e">
        <f t="shared" ref="F18371:F18434" ca="1" si="575">SUM(OFFSET($C$2, (ROW(C18371)-1)*96, 0, 96, 1))</f>
        <v>#REF!</v>
      </c>
    </row>
    <row r="18372" spans="1:6">
      <c r="A18372" s="1">
        <v>45264.354166666664</v>
      </c>
      <c r="B18372">
        <v>7245.9290771484375</v>
      </c>
      <c r="C18372">
        <v>7164.87939453125</v>
      </c>
      <c r="D18372" s="2">
        <v>63443</v>
      </c>
      <c r="E18372" t="e">
        <f t="shared" ca="1" si="574"/>
        <v>#REF!</v>
      </c>
      <c r="F18372" t="e">
        <f t="shared" ca="1" si="575"/>
        <v>#REF!</v>
      </c>
    </row>
    <row r="18373" spans="1:6">
      <c r="A18373" s="1">
        <v>45264.364583333336</v>
      </c>
      <c r="B18373">
        <v>7327.6763916015625</v>
      </c>
      <c r="C18373">
        <v>7386.39111328125</v>
      </c>
      <c r="D18373" s="2">
        <v>63444</v>
      </c>
      <c r="E18373" t="e">
        <f t="shared" ca="1" si="574"/>
        <v>#REF!</v>
      </c>
      <c r="F18373" t="e">
        <f t="shared" ca="1" si="575"/>
        <v>#REF!</v>
      </c>
    </row>
    <row r="18374" spans="1:6">
      <c r="A18374" s="1">
        <v>45264.375</v>
      </c>
      <c r="B18374">
        <v>7390.095458984375</v>
      </c>
      <c r="C18374">
        <v>7402.8984375</v>
      </c>
      <c r="D18374" s="2">
        <v>63445</v>
      </c>
      <c r="E18374" t="e">
        <f t="shared" ca="1" si="574"/>
        <v>#REF!</v>
      </c>
      <c r="F18374" t="e">
        <f t="shared" ca="1" si="575"/>
        <v>#REF!</v>
      </c>
    </row>
    <row r="18375" spans="1:6">
      <c r="A18375" s="1">
        <v>45264.385416666664</v>
      </c>
      <c r="B18375">
        <v>7495.1114501953125</v>
      </c>
      <c r="C18375">
        <v>7474.861328125</v>
      </c>
      <c r="D18375" s="2">
        <v>63446</v>
      </c>
      <c r="E18375" t="e">
        <f t="shared" ca="1" si="574"/>
        <v>#REF!</v>
      </c>
      <c r="F18375" t="e">
        <f t="shared" ca="1" si="575"/>
        <v>#REF!</v>
      </c>
    </row>
    <row r="18376" spans="1:6">
      <c r="A18376" s="1">
        <v>45264.395833333336</v>
      </c>
      <c r="B18376">
        <v>7616.5013427734375</v>
      </c>
      <c r="C18376">
        <v>7589.474609375</v>
      </c>
      <c r="D18376" s="2">
        <v>63447</v>
      </c>
      <c r="E18376" t="e">
        <f t="shared" ca="1" si="574"/>
        <v>#REF!</v>
      </c>
      <c r="F18376" t="e">
        <f t="shared" ca="1" si="575"/>
        <v>#REF!</v>
      </c>
    </row>
    <row r="18377" spans="1:6">
      <c r="A18377" s="1">
        <v>45264.40625</v>
      </c>
      <c r="B18377">
        <v>7606.0126953125</v>
      </c>
      <c r="C18377">
        <v>7705.49560546875</v>
      </c>
      <c r="D18377" s="2">
        <v>63448</v>
      </c>
      <c r="E18377" t="e">
        <f t="shared" ca="1" si="574"/>
        <v>#REF!</v>
      </c>
      <c r="F18377" t="e">
        <f t="shared" ca="1" si="575"/>
        <v>#REF!</v>
      </c>
    </row>
    <row r="18378" spans="1:6">
      <c r="A18378" s="1">
        <v>45264.416666666664</v>
      </c>
      <c r="B18378">
        <v>7655.1297607421875</v>
      </c>
      <c r="C18378">
        <v>7640.9755859375</v>
      </c>
      <c r="D18378" s="2">
        <v>63449</v>
      </c>
      <c r="E18378" t="e">
        <f t="shared" ca="1" si="574"/>
        <v>#REF!</v>
      </c>
      <c r="F18378" t="e">
        <f t="shared" ca="1" si="575"/>
        <v>#REF!</v>
      </c>
    </row>
    <row r="18379" spans="1:6">
      <c r="A18379" s="1">
        <v>45264.427083333336</v>
      </c>
      <c r="B18379">
        <v>7726.48193359375</v>
      </c>
      <c r="C18379">
        <v>7726.11474609375</v>
      </c>
      <c r="D18379" s="2">
        <v>63450</v>
      </c>
      <c r="E18379" t="e">
        <f t="shared" ca="1" si="574"/>
        <v>#REF!</v>
      </c>
      <c r="F18379" t="e">
        <f t="shared" ca="1" si="575"/>
        <v>#REF!</v>
      </c>
    </row>
    <row r="18380" spans="1:6">
      <c r="A18380" s="1">
        <v>45264.4375</v>
      </c>
      <c r="B18380">
        <v>7662.056396484375</v>
      </c>
      <c r="C18380">
        <v>7795.18359375</v>
      </c>
      <c r="D18380" s="2">
        <v>63451</v>
      </c>
      <c r="E18380" t="e">
        <f t="shared" ca="1" si="574"/>
        <v>#REF!</v>
      </c>
      <c r="F18380" t="e">
        <f t="shared" ca="1" si="575"/>
        <v>#REF!</v>
      </c>
    </row>
    <row r="18381" spans="1:6">
      <c r="A18381" s="1">
        <v>45264.447916666664</v>
      </c>
      <c r="B18381">
        <v>7746.271484375</v>
      </c>
      <c r="C18381">
        <v>7675.900390625</v>
      </c>
      <c r="D18381" s="2">
        <v>63452</v>
      </c>
      <c r="E18381" t="e">
        <f t="shared" ca="1" si="574"/>
        <v>#REF!</v>
      </c>
      <c r="F18381" t="e">
        <f t="shared" ca="1" si="575"/>
        <v>#REF!</v>
      </c>
    </row>
    <row r="18382" spans="1:6">
      <c r="A18382" s="1">
        <v>45264.458333333336</v>
      </c>
      <c r="B18382">
        <v>7809.8021240234375</v>
      </c>
      <c r="C18382">
        <v>7807.68115234375</v>
      </c>
      <c r="D18382" s="2">
        <v>63453</v>
      </c>
      <c r="E18382" t="e">
        <f t="shared" ca="1" si="574"/>
        <v>#REF!</v>
      </c>
      <c r="F18382" t="e">
        <f t="shared" ca="1" si="575"/>
        <v>#REF!</v>
      </c>
    </row>
    <row r="18383" spans="1:6">
      <c r="A18383" s="1">
        <v>45264.46875</v>
      </c>
      <c r="B18383">
        <v>7839.22607421875</v>
      </c>
      <c r="C18383">
        <v>7853.71337890625</v>
      </c>
      <c r="D18383" s="2">
        <v>63454</v>
      </c>
      <c r="E18383" t="e">
        <f t="shared" ca="1" si="574"/>
        <v>#REF!</v>
      </c>
      <c r="F18383" t="e">
        <f t="shared" ca="1" si="575"/>
        <v>#REF!</v>
      </c>
    </row>
    <row r="18384" spans="1:6">
      <c r="A18384" s="1">
        <v>45264.479166666664</v>
      </c>
      <c r="B18384">
        <v>7911.634765625</v>
      </c>
      <c r="C18384">
        <v>7872.20947265625</v>
      </c>
      <c r="D18384" s="2">
        <v>63455</v>
      </c>
      <c r="E18384" t="e">
        <f t="shared" ca="1" si="574"/>
        <v>#REF!</v>
      </c>
      <c r="F18384" t="e">
        <f t="shared" ca="1" si="575"/>
        <v>#REF!</v>
      </c>
    </row>
    <row r="18385" spans="1:6">
      <c r="A18385" s="1">
        <v>45264.489583333336</v>
      </c>
      <c r="B18385">
        <v>7967.7230224609375</v>
      </c>
      <c r="C18385">
        <v>7947.7138671875</v>
      </c>
      <c r="D18385" s="2">
        <v>63456</v>
      </c>
      <c r="E18385" t="e">
        <f t="shared" ca="1" si="574"/>
        <v>#REF!</v>
      </c>
      <c r="F18385" t="e">
        <f t="shared" ca="1" si="575"/>
        <v>#REF!</v>
      </c>
    </row>
    <row r="18386" spans="1:6">
      <c r="A18386" s="1">
        <v>45264.5</v>
      </c>
      <c r="B18386">
        <v>7929.5701904296875</v>
      </c>
      <c r="C18386">
        <v>7985.22705078125</v>
      </c>
      <c r="D18386" s="2">
        <v>63457</v>
      </c>
      <c r="E18386" t="e">
        <f t="shared" ca="1" si="574"/>
        <v>#REF!</v>
      </c>
      <c r="F18386" t="e">
        <f t="shared" ca="1" si="575"/>
        <v>#REF!</v>
      </c>
    </row>
    <row r="18387" spans="1:6">
      <c r="A18387" s="1">
        <v>45264.510416666664</v>
      </c>
      <c r="B18387">
        <v>7921.8076171875</v>
      </c>
      <c r="C18387">
        <v>7915.19921875</v>
      </c>
      <c r="D18387" s="2">
        <v>63458</v>
      </c>
      <c r="E18387" t="e">
        <f t="shared" ca="1" si="574"/>
        <v>#REF!</v>
      </c>
      <c r="F18387" t="e">
        <f t="shared" ca="1" si="575"/>
        <v>#REF!</v>
      </c>
    </row>
    <row r="18388" spans="1:6">
      <c r="A18388" s="1">
        <v>45264.520833333336</v>
      </c>
      <c r="B18388">
        <v>7881.9901123046875</v>
      </c>
      <c r="C18388">
        <v>7920.05712890625</v>
      </c>
      <c r="D18388" s="2">
        <v>63459</v>
      </c>
      <c r="E18388" t="e">
        <f t="shared" ca="1" si="574"/>
        <v>#REF!</v>
      </c>
      <c r="F18388" t="e">
        <f t="shared" ca="1" si="575"/>
        <v>#REF!</v>
      </c>
    </row>
    <row r="18389" spans="1:6">
      <c r="A18389" s="1">
        <v>45264.53125</v>
      </c>
      <c r="B18389">
        <v>7781.7691650390625</v>
      </c>
      <c r="C18389">
        <v>7856.52001953125</v>
      </c>
      <c r="D18389" s="2">
        <v>63460</v>
      </c>
      <c r="E18389" t="e">
        <f t="shared" ca="1" si="574"/>
        <v>#REF!</v>
      </c>
      <c r="F18389" t="e">
        <f t="shared" ca="1" si="575"/>
        <v>#REF!</v>
      </c>
    </row>
    <row r="18390" spans="1:6">
      <c r="A18390" s="1">
        <v>45264.541666666664</v>
      </c>
      <c r="B18390">
        <v>7694.460205078125</v>
      </c>
      <c r="C18390">
        <v>7735.4306640625</v>
      </c>
      <c r="D18390" s="2">
        <v>63461</v>
      </c>
      <c r="E18390" t="e">
        <f t="shared" ca="1" si="574"/>
        <v>#REF!</v>
      </c>
      <c r="F18390" t="e">
        <f t="shared" ca="1" si="575"/>
        <v>#REF!</v>
      </c>
    </row>
    <row r="18391" spans="1:6">
      <c r="A18391" s="1">
        <v>45264.552083333336</v>
      </c>
      <c r="B18391">
        <v>7523.633056640625</v>
      </c>
      <c r="C18391">
        <v>7659.673828125</v>
      </c>
      <c r="D18391" s="2">
        <v>63462</v>
      </c>
      <c r="E18391" t="e">
        <f t="shared" ca="1" si="574"/>
        <v>#REF!</v>
      </c>
      <c r="F18391" t="e">
        <f t="shared" ca="1" si="575"/>
        <v>#REF!</v>
      </c>
    </row>
    <row r="18392" spans="1:6">
      <c r="A18392" s="1">
        <v>45264.5625</v>
      </c>
      <c r="B18392">
        <v>7514.489013671875</v>
      </c>
      <c r="C18392">
        <v>7470.22900390625</v>
      </c>
      <c r="D18392" s="2">
        <v>63463</v>
      </c>
      <c r="E18392" t="e">
        <f t="shared" ca="1" si="574"/>
        <v>#REF!</v>
      </c>
      <c r="F18392" t="e">
        <f t="shared" ca="1" si="575"/>
        <v>#REF!</v>
      </c>
    </row>
    <row r="18393" spans="1:6">
      <c r="A18393" s="1">
        <v>45264.572916666664</v>
      </c>
      <c r="B18393">
        <v>7488.71728515625</v>
      </c>
      <c r="C18393">
        <v>7509.95556640625</v>
      </c>
      <c r="D18393" s="2">
        <v>63464</v>
      </c>
      <c r="E18393" t="e">
        <f t="shared" ca="1" si="574"/>
        <v>#REF!</v>
      </c>
      <c r="F18393" t="e">
        <f t="shared" ca="1" si="575"/>
        <v>#REF!</v>
      </c>
    </row>
    <row r="18394" spans="1:6">
      <c r="A18394" s="1">
        <v>45264.583333333336</v>
      </c>
      <c r="B18394">
        <v>7532.7220458984375</v>
      </c>
      <c r="C18394">
        <v>7478.72998046875</v>
      </c>
      <c r="D18394" s="2">
        <v>63465</v>
      </c>
      <c r="E18394" t="e">
        <f t="shared" ca="1" si="574"/>
        <v>#REF!</v>
      </c>
      <c r="F18394" t="e">
        <f t="shared" ca="1" si="575"/>
        <v>#REF!</v>
      </c>
    </row>
    <row r="18395" spans="1:6">
      <c r="A18395" s="1">
        <v>45264.59375</v>
      </c>
      <c r="B18395">
        <v>7488.2880859375</v>
      </c>
      <c r="C18395">
        <v>7551.11865234375</v>
      </c>
      <c r="D18395" s="2">
        <v>63466</v>
      </c>
      <c r="E18395" t="e">
        <f t="shared" ca="1" si="574"/>
        <v>#REF!</v>
      </c>
      <c r="F18395" t="e">
        <f t="shared" ca="1" si="575"/>
        <v>#REF!</v>
      </c>
    </row>
    <row r="18396" spans="1:6">
      <c r="A18396" s="1">
        <v>45264.604166666664</v>
      </c>
      <c r="B18396">
        <v>7549.634033203125</v>
      </c>
      <c r="C18396">
        <v>7485.55517578125</v>
      </c>
      <c r="D18396" s="2">
        <v>63467</v>
      </c>
      <c r="E18396" t="e">
        <f t="shared" ca="1" si="574"/>
        <v>#REF!</v>
      </c>
      <c r="F18396" t="e">
        <f t="shared" ca="1" si="575"/>
        <v>#REF!</v>
      </c>
    </row>
    <row r="18397" spans="1:6">
      <c r="A18397" s="1">
        <v>45264.614583333336</v>
      </c>
      <c r="B18397">
        <v>7612.0672607421875</v>
      </c>
      <c r="C18397">
        <v>7575.85693359375</v>
      </c>
      <c r="D18397" s="2">
        <v>63468</v>
      </c>
      <c r="E18397" t="e">
        <f t="shared" ca="1" si="574"/>
        <v>#REF!</v>
      </c>
      <c r="F18397" t="e">
        <f t="shared" ca="1" si="575"/>
        <v>#REF!</v>
      </c>
    </row>
    <row r="18398" spans="1:6">
      <c r="A18398" s="1">
        <v>45264.625</v>
      </c>
      <c r="B18398">
        <v>7598.0931396484375</v>
      </c>
      <c r="C18398">
        <v>7635.19970703125</v>
      </c>
      <c r="D18398" s="2">
        <v>63469</v>
      </c>
      <c r="E18398" t="e">
        <f t="shared" ca="1" si="574"/>
        <v>#REF!</v>
      </c>
      <c r="F18398" t="e">
        <f t="shared" ca="1" si="575"/>
        <v>#REF!</v>
      </c>
    </row>
    <row r="18399" spans="1:6">
      <c r="A18399" s="1">
        <v>45264.635416666664</v>
      </c>
      <c r="B18399">
        <v>7665.80419921875</v>
      </c>
      <c r="C18399">
        <v>7599.42626953125</v>
      </c>
      <c r="D18399" s="2">
        <v>63470</v>
      </c>
      <c r="E18399" t="e">
        <f t="shared" ca="1" si="574"/>
        <v>#REF!</v>
      </c>
      <c r="F18399" t="e">
        <f t="shared" ca="1" si="575"/>
        <v>#REF!</v>
      </c>
    </row>
    <row r="18400" spans="1:6">
      <c r="A18400" s="1">
        <v>45264.645833333336</v>
      </c>
      <c r="B18400">
        <v>7760.872314453125</v>
      </c>
      <c r="C18400">
        <v>7692.54150390625</v>
      </c>
      <c r="D18400" s="2">
        <v>63471</v>
      </c>
      <c r="E18400" t="e">
        <f t="shared" ca="1" si="574"/>
        <v>#REF!</v>
      </c>
      <c r="F18400" t="e">
        <f t="shared" ca="1" si="575"/>
        <v>#REF!</v>
      </c>
    </row>
    <row r="18401" spans="1:6">
      <c r="A18401" s="1">
        <v>45264.65625</v>
      </c>
      <c r="B18401">
        <v>7749.0286865234375</v>
      </c>
      <c r="C18401">
        <v>7783.982421875</v>
      </c>
      <c r="D18401" s="2">
        <v>63472</v>
      </c>
      <c r="E18401" t="e">
        <f t="shared" ca="1" si="574"/>
        <v>#REF!</v>
      </c>
      <c r="F18401" t="e">
        <f t="shared" ca="1" si="575"/>
        <v>#REF!</v>
      </c>
    </row>
    <row r="18402" spans="1:6">
      <c r="A18402" s="1">
        <v>45264.666666666664</v>
      </c>
      <c r="B18402">
        <v>7782.531982421875</v>
      </c>
      <c r="C18402">
        <v>7737.10791015625</v>
      </c>
      <c r="D18402" s="2">
        <v>63473</v>
      </c>
      <c r="E18402" t="e">
        <f t="shared" ca="1" si="574"/>
        <v>#REF!</v>
      </c>
      <c r="F18402" t="e">
        <f t="shared" ca="1" si="575"/>
        <v>#REF!</v>
      </c>
    </row>
    <row r="18403" spans="1:6">
      <c r="A18403" s="1">
        <v>45264.677083333336</v>
      </c>
      <c r="B18403">
        <v>7758.857666015625</v>
      </c>
      <c r="C18403">
        <v>7779.7509765625</v>
      </c>
      <c r="D18403" s="2">
        <v>63474</v>
      </c>
      <c r="E18403" t="e">
        <f t="shared" ca="1" si="574"/>
        <v>#REF!</v>
      </c>
      <c r="F18403" t="e">
        <f t="shared" ca="1" si="575"/>
        <v>#REF!</v>
      </c>
    </row>
    <row r="18404" spans="1:6">
      <c r="A18404" s="1">
        <v>45264.6875</v>
      </c>
      <c r="B18404">
        <v>7713.1734619140625</v>
      </c>
      <c r="C18404">
        <v>7749.0537109375</v>
      </c>
      <c r="D18404" s="2">
        <v>63475</v>
      </c>
      <c r="E18404" t="e">
        <f t="shared" ca="1" si="574"/>
        <v>#REF!</v>
      </c>
      <c r="F18404" t="e">
        <f t="shared" ca="1" si="575"/>
        <v>#REF!</v>
      </c>
    </row>
    <row r="18405" spans="1:6">
      <c r="A18405" s="1">
        <v>45264.697916666664</v>
      </c>
      <c r="B18405">
        <v>7737.9368896484375</v>
      </c>
      <c r="C18405">
        <v>7691.7724609375</v>
      </c>
      <c r="D18405" s="2">
        <v>63476</v>
      </c>
      <c r="E18405" t="e">
        <f t="shared" ca="1" si="574"/>
        <v>#REF!</v>
      </c>
      <c r="F18405" t="e">
        <f t="shared" ca="1" si="575"/>
        <v>#REF!</v>
      </c>
    </row>
    <row r="18406" spans="1:6">
      <c r="A18406" s="1">
        <v>45264.708333333336</v>
      </c>
      <c r="B18406">
        <v>7732.668701171875</v>
      </c>
      <c r="C18406">
        <v>7738.052734375</v>
      </c>
      <c r="D18406" s="2">
        <v>63477</v>
      </c>
      <c r="E18406" t="e">
        <f t="shared" ca="1" si="574"/>
        <v>#REF!</v>
      </c>
      <c r="F18406" t="e">
        <f t="shared" ca="1" si="575"/>
        <v>#REF!</v>
      </c>
    </row>
    <row r="18407" spans="1:6">
      <c r="A18407" s="1">
        <v>45264.71875</v>
      </c>
      <c r="B18407">
        <v>7685.4102783203125</v>
      </c>
      <c r="C18407">
        <v>7725.5732421875</v>
      </c>
      <c r="D18407" s="2">
        <v>63478</v>
      </c>
      <c r="E18407" t="e">
        <f t="shared" ca="1" si="574"/>
        <v>#REF!</v>
      </c>
      <c r="F18407" t="e">
        <f t="shared" ca="1" si="575"/>
        <v>#REF!</v>
      </c>
    </row>
    <row r="18408" spans="1:6">
      <c r="A18408" s="1">
        <v>45264.729166666664</v>
      </c>
      <c r="B18408">
        <v>7766.244384765625</v>
      </c>
      <c r="C18408">
        <v>7712.052734375</v>
      </c>
      <c r="D18408" s="2">
        <v>63479</v>
      </c>
      <c r="E18408" t="e">
        <f t="shared" ca="1" si="574"/>
        <v>#REF!</v>
      </c>
      <c r="F18408" t="e">
        <f t="shared" ca="1" si="575"/>
        <v>#REF!</v>
      </c>
    </row>
    <row r="18409" spans="1:6">
      <c r="A18409" s="1">
        <v>45264.739583333336</v>
      </c>
      <c r="B18409">
        <v>7879.615478515625</v>
      </c>
      <c r="C18409">
        <v>7911.912109375</v>
      </c>
      <c r="D18409" s="2">
        <v>63480</v>
      </c>
      <c r="E18409" t="e">
        <f t="shared" ca="1" si="574"/>
        <v>#REF!</v>
      </c>
      <c r="F18409" t="e">
        <f t="shared" ca="1" si="575"/>
        <v>#REF!</v>
      </c>
    </row>
    <row r="18410" spans="1:6">
      <c r="A18410" s="1">
        <v>45264.75</v>
      </c>
      <c r="B18410">
        <v>8007.49462890625</v>
      </c>
      <c r="C18410">
        <v>8250.25390625</v>
      </c>
      <c r="D18410" s="2">
        <v>63481</v>
      </c>
      <c r="E18410" t="e">
        <f t="shared" ca="1" si="574"/>
        <v>#REF!</v>
      </c>
      <c r="F18410" t="e">
        <f t="shared" ca="1" si="575"/>
        <v>#REF!</v>
      </c>
    </row>
    <row r="18411" spans="1:6">
      <c r="A18411" s="1">
        <v>45264.760416666664</v>
      </c>
      <c r="B18411">
        <v>8309.8096923828125</v>
      </c>
      <c r="C18411">
        <v>8499.146484375</v>
      </c>
      <c r="D18411" s="2">
        <v>63482</v>
      </c>
      <c r="E18411" t="e">
        <f t="shared" ca="1" si="574"/>
        <v>#REF!</v>
      </c>
      <c r="F18411" t="e">
        <f t="shared" ca="1" si="575"/>
        <v>#REF!</v>
      </c>
    </row>
    <row r="18412" spans="1:6">
      <c r="A18412" s="1">
        <v>45264.770833333336</v>
      </c>
      <c r="B18412">
        <v>9241.012939453125</v>
      </c>
      <c r="C18412">
        <v>9163.1376953125</v>
      </c>
      <c r="D18412" s="2">
        <v>63483</v>
      </c>
      <c r="E18412" t="e">
        <f t="shared" ca="1" si="574"/>
        <v>#REF!</v>
      </c>
      <c r="F18412" t="e">
        <f t="shared" ca="1" si="575"/>
        <v>#REF!</v>
      </c>
    </row>
    <row r="18413" spans="1:6">
      <c r="A18413" s="1">
        <v>45264.78125</v>
      </c>
      <c r="B18413">
        <v>10217.674072265625</v>
      </c>
      <c r="C18413">
        <v>10093.3017578125</v>
      </c>
      <c r="D18413" s="2">
        <v>63484</v>
      </c>
      <c r="E18413" t="e">
        <f t="shared" ca="1" si="574"/>
        <v>#REF!</v>
      </c>
      <c r="F18413" t="e">
        <f t="shared" ca="1" si="575"/>
        <v>#REF!</v>
      </c>
    </row>
    <row r="18414" spans="1:6">
      <c r="A18414" s="1">
        <v>45264.791666666664</v>
      </c>
      <c r="B18414">
        <v>10464.34912109375</v>
      </c>
      <c r="C18414">
        <v>10409.6201171875</v>
      </c>
      <c r="D18414" s="2">
        <v>63485</v>
      </c>
      <c r="E18414" t="e">
        <f t="shared" ca="1" si="574"/>
        <v>#REF!</v>
      </c>
      <c r="F18414" t="e">
        <f t="shared" ca="1" si="575"/>
        <v>#REF!</v>
      </c>
    </row>
    <row r="18415" spans="1:6">
      <c r="A18415" s="1">
        <v>45264.802083333336</v>
      </c>
      <c r="B18415">
        <v>10507.8720703125</v>
      </c>
      <c r="C18415">
        <v>10491.0908203125</v>
      </c>
      <c r="D18415" s="2">
        <v>63486</v>
      </c>
      <c r="E18415" t="e">
        <f t="shared" ca="1" si="574"/>
        <v>#REF!</v>
      </c>
      <c r="F18415" t="e">
        <f t="shared" ca="1" si="575"/>
        <v>#REF!</v>
      </c>
    </row>
    <row r="18416" spans="1:6">
      <c r="A18416" s="1">
        <v>45264.8125</v>
      </c>
      <c r="B18416">
        <v>10527.359375</v>
      </c>
      <c r="C18416">
        <v>10487.6044921875</v>
      </c>
      <c r="D18416" s="2">
        <v>63487</v>
      </c>
      <c r="E18416" t="e">
        <f t="shared" ca="1" si="574"/>
        <v>#REF!</v>
      </c>
      <c r="F18416" t="e">
        <f t="shared" ca="1" si="575"/>
        <v>#REF!</v>
      </c>
    </row>
    <row r="18417" spans="1:6">
      <c r="A18417" s="1">
        <v>45264.822916666664</v>
      </c>
      <c r="B18417">
        <v>10486.677978515625</v>
      </c>
      <c r="C18417">
        <v>10459.615234375</v>
      </c>
      <c r="D18417" s="2">
        <v>63488</v>
      </c>
      <c r="E18417" t="e">
        <f t="shared" ca="1" si="574"/>
        <v>#REF!</v>
      </c>
      <c r="F18417" t="e">
        <f t="shared" ca="1" si="575"/>
        <v>#REF!</v>
      </c>
    </row>
    <row r="18418" spans="1:6">
      <c r="A18418" s="1">
        <v>45264.833333333336</v>
      </c>
      <c r="B18418">
        <v>10389.626708984375</v>
      </c>
      <c r="C18418">
        <v>10383.45703125</v>
      </c>
      <c r="D18418" s="2">
        <v>63489</v>
      </c>
      <c r="E18418" t="e">
        <f t="shared" ca="1" si="574"/>
        <v>#REF!</v>
      </c>
      <c r="F18418" t="e">
        <f t="shared" ca="1" si="575"/>
        <v>#REF!</v>
      </c>
    </row>
    <row r="18419" spans="1:6">
      <c r="A18419" s="1">
        <v>45264.84375</v>
      </c>
      <c r="B18419">
        <v>10309.470703125</v>
      </c>
      <c r="C18419">
        <v>10276.66796875</v>
      </c>
      <c r="D18419" s="2">
        <v>63490</v>
      </c>
      <c r="E18419" t="e">
        <f t="shared" ca="1" si="574"/>
        <v>#REF!</v>
      </c>
      <c r="F18419" t="e">
        <f t="shared" ca="1" si="575"/>
        <v>#REF!</v>
      </c>
    </row>
    <row r="18420" spans="1:6">
      <c r="A18420" s="1">
        <v>45264.854166666664</v>
      </c>
      <c r="B18420">
        <v>10198.688598632812</v>
      </c>
      <c r="C18420">
        <v>10182.7314453125</v>
      </c>
      <c r="D18420" s="2">
        <v>63491</v>
      </c>
      <c r="E18420" t="e">
        <f t="shared" ca="1" si="574"/>
        <v>#REF!</v>
      </c>
      <c r="F18420" t="e">
        <f t="shared" ca="1" si="575"/>
        <v>#REF!</v>
      </c>
    </row>
    <row r="18421" spans="1:6">
      <c r="A18421" s="1">
        <v>45264.864583333336</v>
      </c>
      <c r="B18421">
        <v>10042.316650390625</v>
      </c>
      <c r="C18421">
        <v>10049.03125</v>
      </c>
      <c r="D18421" s="2">
        <v>63492</v>
      </c>
      <c r="E18421" t="e">
        <f t="shared" ca="1" si="574"/>
        <v>#REF!</v>
      </c>
      <c r="F18421" t="e">
        <f t="shared" ca="1" si="575"/>
        <v>#REF!</v>
      </c>
    </row>
    <row r="18422" spans="1:6">
      <c r="A18422" s="1">
        <v>45264.875</v>
      </c>
      <c r="B18422">
        <v>9857.8912353515625</v>
      </c>
      <c r="C18422">
        <v>9863.8173828125</v>
      </c>
      <c r="D18422" s="2">
        <v>63493</v>
      </c>
      <c r="E18422" t="e">
        <f t="shared" ca="1" si="574"/>
        <v>#REF!</v>
      </c>
      <c r="F18422" t="e">
        <f t="shared" ca="1" si="575"/>
        <v>#REF!</v>
      </c>
    </row>
    <row r="18423" spans="1:6">
      <c r="A18423" s="1">
        <v>45264.885416666664</v>
      </c>
      <c r="B18423">
        <v>9712.21923828125</v>
      </c>
      <c r="C18423">
        <v>9652.802734375</v>
      </c>
      <c r="D18423" s="2">
        <v>63494</v>
      </c>
      <c r="E18423" t="e">
        <f t="shared" ca="1" si="574"/>
        <v>#REF!</v>
      </c>
      <c r="F18423" t="e">
        <f t="shared" ca="1" si="575"/>
        <v>#REF!</v>
      </c>
    </row>
    <row r="18424" spans="1:6">
      <c r="A18424" s="1">
        <v>45264.895833333336</v>
      </c>
      <c r="B18424">
        <v>9490.1092529296875</v>
      </c>
      <c r="C18424">
        <v>9488.361328125</v>
      </c>
      <c r="D18424" s="2">
        <v>63495</v>
      </c>
      <c r="E18424" t="e">
        <f t="shared" ca="1" si="574"/>
        <v>#REF!</v>
      </c>
      <c r="F18424" t="e">
        <f t="shared" ca="1" si="575"/>
        <v>#REF!</v>
      </c>
    </row>
    <row r="18425" spans="1:6">
      <c r="A18425" s="1">
        <v>45264.90625</v>
      </c>
      <c r="B18425">
        <v>9144.956787109375</v>
      </c>
      <c r="C18425">
        <v>9234.1455078125</v>
      </c>
      <c r="D18425" s="2">
        <v>63496</v>
      </c>
      <c r="E18425" t="e">
        <f t="shared" ca="1" si="574"/>
        <v>#REF!</v>
      </c>
      <c r="F18425" t="e">
        <f t="shared" ca="1" si="575"/>
        <v>#REF!</v>
      </c>
    </row>
    <row r="18426" spans="1:6">
      <c r="A18426" s="1">
        <v>45264.916666666664</v>
      </c>
      <c r="B18426">
        <v>8849.4227294921875</v>
      </c>
      <c r="C18426">
        <v>8851.29296875</v>
      </c>
      <c r="D18426" s="2">
        <v>63497</v>
      </c>
      <c r="E18426" t="e">
        <f t="shared" ca="1" si="574"/>
        <v>#REF!</v>
      </c>
      <c r="F18426" t="e">
        <f t="shared" ca="1" si="575"/>
        <v>#REF!</v>
      </c>
    </row>
    <row r="18427" spans="1:6">
      <c r="A18427" s="1">
        <v>45264.927083333336</v>
      </c>
      <c r="B18427">
        <v>8526.79736328125</v>
      </c>
      <c r="C18427">
        <v>8531.673828125</v>
      </c>
      <c r="D18427" s="2">
        <v>63498</v>
      </c>
      <c r="E18427" t="e">
        <f t="shared" ca="1" si="574"/>
        <v>#REF!</v>
      </c>
      <c r="F18427" t="e">
        <f t="shared" ca="1" si="575"/>
        <v>#REF!</v>
      </c>
    </row>
    <row r="18428" spans="1:6">
      <c r="A18428" s="1">
        <v>45264.9375</v>
      </c>
      <c r="B18428">
        <v>8214.96923828125</v>
      </c>
      <c r="C18428">
        <v>8208.53515625</v>
      </c>
      <c r="D18428" s="2">
        <v>63499</v>
      </c>
      <c r="E18428" t="e">
        <f t="shared" ca="1" si="574"/>
        <v>#REF!</v>
      </c>
      <c r="F18428" t="e">
        <f t="shared" ca="1" si="575"/>
        <v>#REF!</v>
      </c>
    </row>
    <row r="18429" spans="1:6">
      <c r="A18429" s="1">
        <v>45264.947916666664</v>
      </c>
      <c r="B18429">
        <v>7912.0523681640625</v>
      </c>
      <c r="C18429">
        <v>7899.37060546875</v>
      </c>
      <c r="D18429" s="2">
        <v>63500</v>
      </c>
      <c r="E18429" t="e">
        <f t="shared" ca="1" si="574"/>
        <v>#REF!</v>
      </c>
      <c r="F18429" t="e">
        <f t="shared" ca="1" si="575"/>
        <v>#REF!</v>
      </c>
    </row>
    <row r="18430" spans="1:6">
      <c r="A18430" s="1">
        <v>45264.958333333336</v>
      </c>
      <c r="B18430">
        <v>7558.52587890625</v>
      </c>
      <c r="C18430">
        <v>7601.39404296875</v>
      </c>
      <c r="D18430" s="2">
        <v>63501</v>
      </c>
      <c r="E18430" t="e">
        <f t="shared" ca="1" si="574"/>
        <v>#REF!</v>
      </c>
      <c r="F18430" t="e">
        <f t="shared" ca="1" si="575"/>
        <v>#REF!</v>
      </c>
    </row>
    <row r="18431" spans="1:6">
      <c r="A18431" s="1">
        <v>45264.96875</v>
      </c>
      <c r="B18431">
        <v>7223.378662109375</v>
      </c>
      <c r="C18431">
        <v>7216.64013671875</v>
      </c>
      <c r="D18431" s="2">
        <v>63502</v>
      </c>
      <c r="E18431" t="e">
        <f t="shared" ca="1" si="574"/>
        <v>#REF!</v>
      </c>
      <c r="F18431" t="e">
        <f t="shared" ca="1" si="575"/>
        <v>#REF!</v>
      </c>
    </row>
    <row r="18432" spans="1:6">
      <c r="A18432" s="1">
        <v>45264.979166666664</v>
      </c>
      <c r="B18432">
        <v>6976.0924072265625</v>
      </c>
      <c r="C18432">
        <v>6911.25634765625</v>
      </c>
      <c r="D18432" s="2">
        <v>63503</v>
      </c>
      <c r="E18432" t="e">
        <f t="shared" ca="1" si="574"/>
        <v>#REF!</v>
      </c>
      <c r="F18432" t="e">
        <f t="shared" ca="1" si="575"/>
        <v>#REF!</v>
      </c>
    </row>
    <row r="18433" spans="1:6">
      <c r="A18433" s="1">
        <v>45264.989583333336</v>
      </c>
      <c r="B18433">
        <v>6751.727783203125</v>
      </c>
      <c r="C18433">
        <v>6724.60791015625</v>
      </c>
      <c r="D18433" s="2">
        <v>63504</v>
      </c>
      <c r="E18433" t="e">
        <f t="shared" ca="1" si="574"/>
        <v>#REF!</v>
      </c>
      <c r="F18433" t="e">
        <f t="shared" ca="1" si="575"/>
        <v>#REF!</v>
      </c>
    </row>
    <row r="18434" spans="1:6">
      <c r="A18434" s="1">
        <v>45265</v>
      </c>
      <c r="B18434">
        <v>6502.8801269531241</v>
      </c>
      <c r="C18434">
        <v>6513.18505859375</v>
      </c>
      <c r="D18434" s="2">
        <v>63505</v>
      </c>
      <c r="E18434" t="e">
        <f t="shared" ca="1" si="574"/>
        <v>#REF!</v>
      </c>
      <c r="F18434" t="e">
        <f t="shared" ca="1" si="575"/>
        <v>#REF!</v>
      </c>
    </row>
    <row r="18435" spans="1:6">
      <c r="A18435" s="1">
        <v>45265.010416666664</v>
      </c>
      <c r="B18435">
        <v>6252.4837646484375</v>
      </c>
      <c r="C18435">
        <v>6270.18798828125</v>
      </c>
      <c r="D18435" s="2">
        <v>63506</v>
      </c>
      <c r="E18435" t="e">
        <f t="shared" ref="E18435:E18498" ca="1" si="576">SUM(OFFSET($B$2, (ROW(B18435)-1)*96, 0, 96, 1))</f>
        <v>#REF!</v>
      </c>
      <c r="F18435" t="e">
        <f t="shared" ref="F18435:F18498" ca="1" si="577">SUM(OFFSET($C$2, (ROW(C18435)-1)*96, 0, 96, 1))</f>
        <v>#REF!</v>
      </c>
    </row>
    <row r="18436" spans="1:6">
      <c r="A18436" s="1">
        <v>45265.020833333336</v>
      </c>
      <c r="B18436">
        <v>6131.3601074218759</v>
      </c>
      <c r="C18436">
        <v>6046.38232421875</v>
      </c>
      <c r="D18436" s="2">
        <v>63507</v>
      </c>
      <c r="E18436" t="e">
        <f t="shared" ca="1" si="576"/>
        <v>#REF!</v>
      </c>
      <c r="F18436" t="e">
        <f t="shared" ca="1" si="577"/>
        <v>#REF!</v>
      </c>
    </row>
    <row r="18437" spans="1:6">
      <c r="A18437" s="1">
        <v>45265.03125</v>
      </c>
      <c r="B18437">
        <v>6026.266357421875</v>
      </c>
      <c r="C18437">
        <v>6086.90966796875</v>
      </c>
      <c r="D18437" s="2">
        <v>63508</v>
      </c>
      <c r="E18437" t="e">
        <f t="shared" ca="1" si="576"/>
        <v>#REF!</v>
      </c>
      <c r="F18437" t="e">
        <f t="shared" ca="1" si="577"/>
        <v>#REF!</v>
      </c>
    </row>
    <row r="18438" spans="1:6">
      <c r="A18438" s="1">
        <v>45265.041666666664</v>
      </c>
      <c r="B18438">
        <v>5914.36669921875</v>
      </c>
      <c r="C18438">
        <v>5948.86474609375</v>
      </c>
      <c r="D18438" s="2">
        <v>63509</v>
      </c>
      <c r="E18438" t="e">
        <f t="shared" ca="1" si="576"/>
        <v>#REF!</v>
      </c>
      <c r="F18438" t="e">
        <f t="shared" ca="1" si="577"/>
        <v>#REF!</v>
      </c>
    </row>
    <row r="18439" spans="1:6">
      <c r="A18439" s="1">
        <v>45265.052083333336</v>
      </c>
      <c r="B18439">
        <v>5816.51904296875</v>
      </c>
      <c r="C18439">
        <v>5826.1904296875</v>
      </c>
      <c r="D18439" s="2">
        <v>63510</v>
      </c>
      <c r="E18439" t="e">
        <f t="shared" ca="1" si="576"/>
        <v>#REF!</v>
      </c>
      <c r="F18439" t="e">
        <f t="shared" ca="1" si="577"/>
        <v>#REF!</v>
      </c>
    </row>
    <row r="18440" spans="1:6">
      <c r="A18440" s="1">
        <v>45265.0625</v>
      </c>
      <c r="B18440">
        <v>5756.834228515625</v>
      </c>
      <c r="C18440">
        <v>5751.4970703125</v>
      </c>
      <c r="D18440" s="2">
        <v>63511</v>
      </c>
      <c r="E18440" t="e">
        <f t="shared" ca="1" si="576"/>
        <v>#REF!</v>
      </c>
      <c r="F18440" t="e">
        <f t="shared" ca="1" si="577"/>
        <v>#REF!</v>
      </c>
    </row>
    <row r="18441" spans="1:6">
      <c r="A18441" s="1">
        <v>45265.072916666664</v>
      </c>
      <c r="B18441">
        <v>5758.1895751953125</v>
      </c>
      <c r="C18441">
        <v>5711.2255859375</v>
      </c>
      <c r="D18441" s="2">
        <v>63512</v>
      </c>
      <c r="E18441" t="e">
        <f t="shared" ca="1" si="576"/>
        <v>#REF!</v>
      </c>
      <c r="F18441" t="e">
        <f t="shared" ca="1" si="577"/>
        <v>#REF!</v>
      </c>
    </row>
    <row r="18442" spans="1:6">
      <c r="A18442" s="1">
        <v>45265.083333333336</v>
      </c>
      <c r="B18442">
        <v>5711.86767578125</v>
      </c>
      <c r="C18442">
        <v>5740.31396484375</v>
      </c>
      <c r="D18442" s="2">
        <v>63513</v>
      </c>
      <c r="E18442" t="e">
        <f t="shared" ca="1" si="576"/>
        <v>#REF!</v>
      </c>
      <c r="F18442" t="e">
        <f t="shared" ca="1" si="577"/>
        <v>#REF!</v>
      </c>
    </row>
    <row r="18443" spans="1:6">
      <c r="A18443" s="1">
        <v>45265.09375</v>
      </c>
      <c r="B18443">
        <v>5664.3502197265625</v>
      </c>
      <c r="C18443">
        <v>5651.01953125</v>
      </c>
      <c r="D18443" s="2">
        <v>63514</v>
      </c>
      <c r="E18443" t="e">
        <f t="shared" ca="1" si="576"/>
        <v>#REF!</v>
      </c>
      <c r="F18443" t="e">
        <f t="shared" ca="1" si="577"/>
        <v>#REF!</v>
      </c>
    </row>
    <row r="18444" spans="1:6">
      <c r="A18444" s="1">
        <v>45265.104166666664</v>
      </c>
      <c r="B18444">
        <v>5645.3446044921875</v>
      </c>
      <c r="C18444">
        <v>5619.8115234375</v>
      </c>
      <c r="D18444" s="2">
        <v>63515</v>
      </c>
      <c r="E18444" t="e">
        <f t="shared" ca="1" si="576"/>
        <v>#REF!</v>
      </c>
      <c r="F18444" t="e">
        <f t="shared" ca="1" si="577"/>
        <v>#REF!</v>
      </c>
    </row>
    <row r="18445" spans="1:6">
      <c r="A18445" s="1">
        <v>45265.114583333336</v>
      </c>
      <c r="B18445">
        <v>5647.23779296875</v>
      </c>
      <c r="C18445">
        <v>5621.3623046875</v>
      </c>
      <c r="D18445" s="2">
        <v>63516</v>
      </c>
      <c r="E18445" t="e">
        <f t="shared" ca="1" si="576"/>
        <v>#REF!</v>
      </c>
      <c r="F18445" t="e">
        <f t="shared" ca="1" si="577"/>
        <v>#REF!</v>
      </c>
    </row>
    <row r="18446" spans="1:6">
      <c r="A18446" s="1">
        <v>45265.125</v>
      </c>
      <c r="B18446">
        <v>5617.5386962890625</v>
      </c>
      <c r="C18446">
        <v>5635.34521484375</v>
      </c>
      <c r="D18446" s="2">
        <v>63517</v>
      </c>
      <c r="E18446" t="e">
        <f t="shared" ca="1" si="576"/>
        <v>#REF!</v>
      </c>
      <c r="F18446" t="e">
        <f t="shared" ca="1" si="577"/>
        <v>#REF!</v>
      </c>
    </row>
    <row r="18447" spans="1:6">
      <c r="A18447" s="1">
        <v>45265.135416666664</v>
      </c>
      <c r="B18447">
        <v>5620.83544921875</v>
      </c>
      <c r="C18447">
        <v>5578.64404296875</v>
      </c>
      <c r="D18447" s="2">
        <v>63518</v>
      </c>
      <c r="E18447" t="e">
        <f t="shared" ca="1" si="576"/>
        <v>#REF!</v>
      </c>
      <c r="F18447" t="e">
        <f t="shared" ca="1" si="577"/>
        <v>#REF!</v>
      </c>
    </row>
    <row r="18448" spans="1:6">
      <c r="A18448" s="1">
        <v>45265.145833333336</v>
      </c>
      <c r="B18448">
        <v>5638.33251953125</v>
      </c>
      <c r="C18448">
        <v>5619.80029296875</v>
      </c>
      <c r="D18448" s="2">
        <v>63519</v>
      </c>
      <c r="E18448" t="e">
        <f t="shared" ca="1" si="576"/>
        <v>#REF!</v>
      </c>
      <c r="F18448" t="e">
        <f t="shared" ca="1" si="577"/>
        <v>#REF!</v>
      </c>
    </row>
    <row r="18449" spans="1:6">
      <c r="A18449" s="1">
        <v>45265.15625</v>
      </c>
      <c r="B18449">
        <v>5634.59814453125</v>
      </c>
      <c r="C18449">
        <v>5653.26025390625</v>
      </c>
      <c r="D18449" s="2">
        <v>63520</v>
      </c>
      <c r="E18449" t="e">
        <f t="shared" ca="1" si="576"/>
        <v>#REF!</v>
      </c>
      <c r="F18449" t="e">
        <f t="shared" ca="1" si="577"/>
        <v>#REF!</v>
      </c>
    </row>
    <row r="18450" spans="1:6">
      <c r="A18450" s="1">
        <v>45265.166666666664</v>
      </c>
      <c r="B18450">
        <v>5667.039794921875</v>
      </c>
      <c r="C18450">
        <v>5651.17724609375</v>
      </c>
      <c r="D18450" s="2">
        <v>63521</v>
      </c>
      <c r="E18450" t="e">
        <f t="shared" ca="1" si="576"/>
        <v>#REF!</v>
      </c>
      <c r="F18450" t="e">
        <f t="shared" ca="1" si="577"/>
        <v>#REF!</v>
      </c>
    </row>
    <row r="18451" spans="1:6">
      <c r="A18451" s="1">
        <v>45265.177083333336</v>
      </c>
      <c r="B18451">
        <v>5666.2291259765625</v>
      </c>
      <c r="C18451">
        <v>5710.1787109375</v>
      </c>
      <c r="D18451" s="2">
        <v>63522</v>
      </c>
      <c r="E18451" t="e">
        <f t="shared" ca="1" si="576"/>
        <v>#REF!</v>
      </c>
      <c r="F18451" t="e">
        <f t="shared" ca="1" si="577"/>
        <v>#REF!</v>
      </c>
    </row>
    <row r="18452" spans="1:6">
      <c r="A18452" s="1">
        <v>45265.1875</v>
      </c>
      <c r="B18452">
        <v>5713.2884521484375</v>
      </c>
      <c r="C18452">
        <v>5706.55615234375</v>
      </c>
      <c r="D18452" s="2">
        <v>63523</v>
      </c>
      <c r="E18452" t="e">
        <f t="shared" ca="1" si="576"/>
        <v>#REF!</v>
      </c>
      <c r="F18452" t="e">
        <f t="shared" ca="1" si="577"/>
        <v>#REF!</v>
      </c>
    </row>
    <row r="18453" spans="1:6">
      <c r="A18453" s="1">
        <v>45265.197916666664</v>
      </c>
      <c r="B18453">
        <v>5731.8959960937491</v>
      </c>
      <c r="C18453">
        <v>5813.3740234375</v>
      </c>
      <c r="D18453" s="2">
        <v>63524</v>
      </c>
      <c r="E18453" t="e">
        <f t="shared" ca="1" si="576"/>
        <v>#REF!</v>
      </c>
      <c r="F18453" t="e">
        <f t="shared" ca="1" si="577"/>
        <v>#REF!</v>
      </c>
    </row>
    <row r="18454" spans="1:6">
      <c r="A18454" s="1">
        <v>45265.208333333336</v>
      </c>
      <c r="B18454">
        <v>5803.1419677734375</v>
      </c>
      <c r="C18454">
        <v>5842.17578125</v>
      </c>
      <c r="D18454" s="2">
        <v>63525</v>
      </c>
      <c r="E18454" t="e">
        <f t="shared" ca="1" si="576"/>
        <v>#REF!</v>
      </c>
      <c r="F18454" t="e">
        <f t="shared" ca="1" si="577"/>
        <v>#REF!</v>
      </c>
    </row>
    <row r="18455" spans="1:6">
      <c r="A18455" s="1">
        <v>45265.21875</v>
      </c>
      <c r="B18455">
        <v>5974.6822509765625</v>
      </c>
      <c r="C18455">
        <v>5955.57080078125</v>
      </c>
      <c r="D18455" s="2">
        <v>63526</v>
      </c>
      <c r="E18455" t="e">
        <f t="shared" ca="1" si="576"/>
        <v>#REF!</v>
      </c>
      <c r="F18455" t="e">
        <f t="shared" ca="1" si="577"/>
        <v>#REF!</v>
      </c>
    </row>
    <row r="18456" spans="1:6">
      <c r="A18456" s="1">
        <v>45265.229166666664</v>
      </c>
      <c r="B18456">
        <v>6295.64599609375</v>
      </c>
      <c r="C18456">
        <v>6181.78564453125</v>
      </c>
      <c r="D18456" s="2">
        <v>63527</v>
      </c>
      <c r="E18456" t="e">
        <f t="shared" ca="1" si="576"/>
        <v>#REF!</v>
      </c>
      <c r="F18456" t="e">
        <f t="shared" ca="1" si="577"/>
        <v>#REF!</v>
      </c>
    </row>
    <row r="18457" spans="1:6">
      <c r="A18457" s="1">
        <v>45265.239583333336</v>
      </c>
      <c r="B18457">
        <v>6677.4750976562518</v>
      </c>
      <c r="C18457">
        <v>6581.81201171875</v>
      </c>
      <c r="D18457" s="2">
        <v>63528</v>
      </c>
      <c r="E18457" t="e">
        <f t="shared" ca="1" si="576"/>
        <v>#REF!</v>
      </c>
      <c r="F18457" t="e">
        <f t="shared" ca="1" si="577"/>
        <v>#REF!</v>
      </c>
    </row>
    <row r="18458" spans="1:6">
      <c r="A18458" s="1">
        <v>45265.25</v>
      </c>
      <c r="B18458">
        <v>6977.0213623046875</v>
      </c>
      <c r="C18458">
        <v>6831.15869140625</v>
      </c>
      <c r="D18458" s="2">
        <v>63529</v>
      </c>
      <c r="E18458" t="e">
        <f t="shared" ca="1" si="576"/>
        <v>#REF!</v>
      </c>
      <c r="F18458" t="e">
        <f t="shared" ca="1" si="577"/>
        <v>#REF!</v>
      </c>
    </row>
    <row r="18459" spans="1:6">
      <c r="A18459" s="1">
        <v>45265.260416666664</v>
      </c>
      <c r="B18459">
        <v>6687.6978759765625</v>
      </c>
      <c r="C18459">
        <v>6923.45849609375</v>
      </c>
      <c r="D18459" s="2">
        <v>63530</v>
      </c>
      <c r="E18459" t="e">
        <f t="shared" ca="1" si="576"/>
        <v>#REF!</v>
      </c>
      <c r="F18459" t="e">
        <f t="shared" ca="1" si="577"/>
        <v>#REF!</v>
      </c>
    </row>
    <row r="18460" spans="1:6">
      <c r="A18460" s="1">
        <v>45265.270833333336</v>
      </c>
      <c r="B18460">
        <v>6681.2552490234375</v>
      </c>
      <c r="C18460">
        <v>6229.5419921875</v>
      </c>
      <c r="D18460" s="2">
        <v>63531</v>
      </c>
      <c r="E18460" t="e">
        <f t="shared" ca="1" si="576"/>
        <v>#REF!</v>
      </c>
      <c r="F18460" t="e">
        <f t="shared" ca="1" si="577"/>
        <v>#REF!</v>
      </c>
    </row>
    <row r="18461" spans="1:6">
      <c r="A18461" s="1">
        <v>45265.28125</v>
      </c>
      <c r="B18461">
        <v>6426.1180419921875</v>
      </c>
      <c r="C18461">
        <v>6681.6455078125</v>
      </c>
      <c r="D18461" s="2">
        <v>63532</v>
      </c>
      <c r="E18461" t="e">
        <f t="shared" ca="1" si="576"/>
        <v>#REF!</v>
      </c>
      <c r="F18461" t="e">
        <f t="shared" ca="1" si="577"/>
        <v>#REF!</v>
      </c>
    </row>
    <row r="18462" spans="1:6">
      <c r="A18462" s="1">
        <v>45265.291666666664</v>
      </c>
      <c r="B18462">
        <v>6384.2186279296875</v>
      </c>
      <c r="C18462">
        <v>6437.14453125</v>
      </c>
      <c r="D18462" s="2">
        <v>63533</v>
      </c>
      <c r="E18462" t="e">
        <f t="shared" ca="1" si="576"/>
        <v>#REF!</v>
      </c>
      <c r="F18462" t="e">
        <f t="shared" ca="1" si="577"/>
        <v>#REF!</v>
      </c>
    </row>
    <row r="18463" spans="1:6">
      <c r="A18463" s="1">
        <v>45265.302083333336</v>
      </c>
      <c r="B18463">
        <v>6543.344482421875</v>
      </c>
      <c r="C18463">
        <v>6564.00732421875</v>
      </c>
      <c r="D18463" s="2">
        <v>63534</v>
      </c>
      <c r="E18463" t="e">
        <f t="shared" ca="1" si="576"/>
        <v>#REF!</v>
      </c>
      <c r="F18463" t="e">
        <f t="shared" ca="1" si="577"/>
        <v>#REF!</v>
      </c>
    </row>
    <row r="18464" spans="1:6">
      <c r="A18464" s="1">
        <v>45265.3125</v>
      </c>
      <c r="B18464">
        <v>6795.984130859375</v>
      </c>
      <c r="C18464">
        <v>6728.3505859375</v>
      </c>
      <c r="D18464" s="2">
        <v>63535</v>
      </c>
      <c r="E18464" t="e">
        <f t="shared" ca="1" si="576"/>
        <v>#REF!</v>
      </c>
      <c r="F18464" t="e">
        <f t="shared" ca="1" si="577"/>
        <v>#REF!</v>
      </c>
    </row>
    <row r="18465" spans="1:6">
      <c r="A18465" s="1">
        <v>45265.322916666664</v>
      </c>
      <c r="B18465">
        <v>6894.2674560546875</v>
      </c>
      <c r="C18465">
        <v>6974.64013671875</v>
      </c>
      <c r="D18465" s="2">
        <v>63536</v>
      </c>
      <c r="E18465" t="e">
        <f t="shared" ca="1" si="576"/>
        <v>#REF!</v>
      </c>
      <c r="F18465" t="e">
        <f t="shared" ca="1" si="577"/>
        <v>#REF!</v>
      </c>
    </row>
    <row r="18466" spans="1:6">
      <c r="A18466" s="1">
        <v>45265.333333333336</v>
      </c>
      <c r="B18466">
        <v>6903.2825927734375</v>
      </c>
      <c r="C18466">
        <v>6996.8134765625</v>
      </c>
      <c r="D18466" s="2">
        <v>63537</v>
      </c>
      <c r="E18466" t="e">
        <f t="shared" ca="1" si="576"/>
        <v>#REF!</v>
      </c>
      <c r="F18466" t="e">
        <f t="shared" ca="1" si="577"/>
        <v>#REF!</v>
      </c>
    </row>
    <row r="18467" spans="1:6">
      <c r="A18467" s="1">
        <v>45265.34375</v>
      </c>
      <c r="B18467">
        <v>7017.9708251953125</v>
      </c>
      <c r="C18467">
        <v>7003.00927734375</v>
      </c>
      <c r="D18467" s="2">
        <v>63538</v>
      </c>
      <c r="E18467" t="e">
        <f t="shared" ca="1" si="576"/>
        <v>#REF!</v>
      </c>
      <c r="F18467" t="e">
        <f t="shared" ca="1" si="577"/>
        <v>#REF!</v>
      </c>
    </row>
    <row r="18468" spans="1:6">
      <c r="A18468" s="1">
        <v>45265.354166666664</v>
      </c>
      <c r="B18468">
        <v>7309.52001953125</v>
      </c>
      <c r="C18468">
        <v>7146.0478515625</v>
      </c>
      <c r="D18468" s="2">
        <v>63539</v>
      </c>
      <c r="E18468" t="e">
        <f t="shared" ca="1" si="576"/>
        <v>#REF!</v>
      </c>
      <c r="F18468" t="e">
        <f t="shared" ca="1" si="577"/>
        <v>#REF!</v>
      </c>
    </row>
    <row r="18469" spans="1:6">
      <c r="A18469" s="1">
        <v>45265.364583333336</v>
      </c>
      <c r="B18469">
        <v>7320.78857421875</v>
      </c>
      <c r="C18469">
        <v>7472.0537109375</v>
      </c>
      <c r="D18469" s="2">
        <v>63540</v>
      </c>
      <c r="E18469" t="e">
        <f t="shared" ca="1" si="576"/>
        <v>#REF!</v>
      </c>
      <c r="F18469" t="e">
        <f t="shared" ca="1" si="577"/>
        <v>#REF!</v>
      </c>
    </row>
    <row r="18470" spans="1:6">
      <c r="A18470" s="1">
        <v>45265.375</v>
      </c>
      <c r="B18470">
        <v>7337.3004150390625</v>
      </c>
      <c r="C18470">
        <v>7358.26318359375</v>
      </c>
      <c r="D18470" s="2">
        <v>63541</v>
      </c>
      <c r="E18470" t="e">
        <f t="shared" ca="1" si="576"/>
        <v>#REF!</v>
      </c>
      <c r="F18470" t="e">
        <f t="shared" ca="1" si="577"/>
        <v>#REF!</v>
      </c>
    </row>
    <row r="18471" spans="1:6">
      <c r="A18471" s="1">
        <v>45265.385416666664</v>
      </c>
      <c r="B18471">
        <v>7411.23828125</v>
      </c>
      <c r="C18471">
        <v>7413.2041015625</v>
      </c>
      <c r="D18471" s="2">
        <v>63542</v>
      </c>
      <c r="E18471" t="e">
        <f t="shared" ca="1" si="576"/>
        <v>#REF!</v>
      </c>
      <c r="F18471" t="e">
        <f t="shared" ca="1" si="577"/>
        <v>#REF!</v>
      </c>
    </row>
    <row r="18472" spans="1:6">
      <c r="A18472" s="1">
        <v>45265.395833333336</v>
      </c>
      <c r="B18472">
        <v>7579.62548828125</v>
      </c>
      <c r="C18472">
        <v>7495.28955078125</v>
      </c>
      <c r="D18472" s="2">
        <v>63543</v>
      </c>
      <c r="E18472" t="e">
        <f t="shared" ca="1" si="576"/>
        <v>#REF!</v>
      </c>
      <c r="F18472" t="e">
        <f t="shared" ca="1" si="577"/>
        <v>#REF!</v>
      </c>
    </row>
    <row r="18473" spans="1:6">
      <c r="A18473" s="1">
        <v>45265.40625</v>
      </c>
      <c r="B18473">
        <v>7529.1148681640625</v>
      </c>
      <c r="C18473">
        <v>7682.76513671875</v>
      </c>
      <c r="D18473" s="2">
        <v>63544</v>
      </c>
      <c r="E18473" t="e">
        <f t="shared" ca="1" si="576"/>
        <v>#REF!</v>
      </c>
      <c r="F18473" t="e">
        <f t="shared" ca="1" si="577"/>
        <v>#REF!</v>
      </c>
    </row>
    <row r="18474" spans="1:6">
      <c r="A18474" s="1">
        <v>45265.416666666664</v>
      </c>
      <c r="B18474">
        <v>7277.18505859375</v>
      </c>
      <c r="C18474">
        <v>7543.04248046875</v>
      </c>
      <c r="D18474" s="2">
        <v>63545</v>
      </c>
      <c r="E18474" t="e">
        <f t="shared" ca="1" si="576"/>
        <v>#REF!</v>
      </c>
      <c r="F18474" t="e">
        <f t="shared" ca="1" si="577"/>
        <v>#REF!</v>
      </c>
    </row>
    <row r="18475" spans="1:6">
      <c r="A18475" s="1">
        <v>45265.427083333336</v>
      </c>
      <c r="B18475">
        <v>6732.2372436523437</v>
      </c>
      <c r="C18475">
        <v>7263.40185546875</v>
      </c>
      <c r="D18475" s="2">
        <v>63546</v>
      </c>
      <c r="E18475" t="e">
        <f t="shared" ca="1" si="576"/>
        <v>#REF!</v>
      </c>
      <c r="F18475" t="e">
        <f t="shared" ca="1" si="577"/>
        <v>#REF!</v>
      </c>
    </row>
    <row r="18476" spans="1:6">
      <c r="A18476" s="1">
        <v>45265.4375</v>
      </c>
      <c r="B18476">
        <v>6728.870849609375</v>
      </c>
      <c r="C18476">
        <v>6714.62255859375</v>
      </c>
      <c r="D18476" s="2">
        <v>63547</v>
      </c>
      <c r="E18476" t="e">
        <f t="shared" ca="1" si="576"/>
        <v>#REF!</v>
      </c>
      <c r="F18476" t="e">
        <f t="shared" ca="1" si="577"/>
        <v>#REF!</v>
      </c>
    </row>
    <row r="18477" spans="1:6">
      <c r="A18477" s="1">
        <v>45265.447916666664</v>
      </c>
      <c r="B18477">
        <v>6768.024169921875</v>
      </c>
      <c r="C18477">
        <v>6777.21044921875</v>
      </c>
      <c r="D18477" s="2">
        <v>63548</v>
      </c>
      <c r="E18477" t="e">
        <f t="shared" ca="1" si="576"/>
        <v>#REF!</v>
      </c>
      <c r="F18477" t="e">
        <f t="shared" ca="1" si="577"/>
        <v>#REF!</v>
      </c>
    </row>
    <row r="18478" spans="1:6">
      <c r="A18478" s="1">
        <v>45265.458333333336</v>
      </c>
      <c r="B18478">
        <v>6774.2606201171875</v>
      </c>
      <c r="C18478">
        <v>6771.2880859375</v>
      </c>
      <c r="D18478" s="2">
        <v>63549</v>
      </c>
      <c r="E18478" t="e">
        <f t="shared" ca="1" si="576"/>
        <v>#REF!</v>
      </c>
      <c r="F18478" t="e">
        <f t="shared" ca="1" si="577"/>
        <v>#REF!</v>
      </c>
    </row>
    <row r="18479" spans="1:6">
      <c r="A18479" s="1">
        <v>45265.46875</v>
      </c>
      <c r="B18479">
        <v>6828.6586303710937</v>
      </c>
      <c r="C18479">
        <v>6758.32275390625</v>
      </c>
      <c r="D18479" s="2">
        <v>63550</v>
      </c>
      <c r="E18479" t="e">
        <f t="shared" ca="1" si="576"/>
        <v>#REF!</v>
      </c>
      <c r="F18479" t="e">
        <f t="shared" ca="1" si="577"/>
        <v>#REF!</v>
      </c>
    </row>
    <row r="18480" spans="1:6">
      <c r="A18480" s="1">
        <v>45265.479166666664</v>
      </c>
      <c r="B18480">
        <v>6916.1107788085937</v>
      </c>
      <c r="C18480">
        <v>6823.3857421875</v>
      </c>
      <c r="D18480" s="2">
        <v>63551</v>
      </c>
      <c r="E18480" t="e">
        <f t="shared" ca="1" si="576"/>
        <v>#REF!</v>
      </c>
      <c r="F18480" t="e">
        <f t="shared" ca="1" si="577"/>
        <v>#REF!</v>
      </c>
    </row>
    <row r="18481" spans="1:6">
      <c r="A18481" s="1">
        <v>45265.489583333336</v>
      </c>
      <c r="B18481">
        <v>6884.97705078125</v>
      </c>
      <c r="C18481">
        <v>6916.47900390625</v>
      </c>
      <c r="D18481" s="2">
        <v>63552</v>
      </c>
      <c r="E18481" t="e">
        <f t="shared" ca="1" si="576"/>
        <v>#REF!</v>
      </c>
      <c r="F18481" t="e">
        <f t="shared" ca="1" si="577"/>
        <v>#REF!</v>
      </c>
    </row>
    <row r="18482" spans="1:6">
      <c r="A18482" s="1">
        <v>45265.5</v>
      </c>
      <c r="B18482">
        <v>7043.1051025390625</v>
      </c>
      <c r="C18482">
        <v>6843.107421875</v>
      </c>
      <c r="D18482" s="2">
        <v>63553</v>
      </c>
      <c r="E18482" t="e">
        <f t="shared" ca="1" si="576"/>
        <v>#REF!</v>
      </c>
      <c r="F18482" t="e">
        <f t="shared" ca="1" si="577"/>
        <v>#REF!</v>
      </c>
    </row>
    <row r="18483" spans="1:6">
      <c r="A18483" s="1">
        <v>45265.510416666664</v>
      </c>
      <c r="B18483">
        <v>6767.3656005859375</v>
      </c>
      <c r="C18483">
        <v>7075</v>
      </c>
      <c r="D18483" s="2">
        <v>63554</v>
      </c>
      <c r="E18483" t="e">
        <f t="shared" ca="1" si="576"/>
        <v>#REF!</v>
      </c>
      <c r="F18483" t="e">
        <f t="shared" ca="1" si="577"/>
        <v>#REF!</v>
      </c>
    </row>
    <row r="18484" spans="1:6">
      <c r="A18484" s="1">
        <v>45265.520833333336</v>
      </c>
      <c r="B18484">
        <v>6277.830322265625</v>
      </c>
      <c r="C18484">
        <v>6658.31640625</v>
      </c>
      <c r="D18484" s="2">
        <v>63555</v>
      </c>
      <c r="E18484" t="e">
        <f t="shared" ca="1" si="576"/>
        <v>#REF!</v>
      </c>
      <c r="F18484" t="e">
        <f t="shared" ca="1" si="577"/>
        <v>#REF!</v>
      </c>
    </row>
    <row r="18485" spans="1:6">
      <c r="A18485" s="1">
        <v>45265.53125</v>
      </c>
      <c r="B18485">
        <v>6157.515380859375</v>
      </c>
      <c r="C18485">
        <v>6157.38671875</v>
      </c>
      <c r="D18485" s="2">
        <v>63556</v>
      </c>
      <c r="E18485" t="e">
        <f t="shared" ca="1" si="576"/>
        <v>#REF!</v>
      </c>
      <c r="F18485" t="e">
        <f t="shared" ca="1" si="577"/>
        <v>#REF!</v>
      </c>
    </row>
    <row r="18486" spans="1:6">
      <c r="A18486" s="1">
        <v>45265.541666666664</v>
      </c>
      <c r="B18486">
        <v>6071.0787963867187</v>
      </c>
      <c r="C18486">
        <v>6091.84326171875</v>
      </c>
      <c r="D18486" s="2">
        <v>63557</v>
      </c>
      <c r="E18486" t="e">
        <f t="shared" ca="1" si="576"/>
        <v>#REF!</v>
      </c>
      <c r="F18486" t="e">
        <f t="shared" ca="1" si="577"/>
        <v>#REF!</v>
      </c>
    </row>
    <row r="18487" spans="1:6">
      <c r="A18487" s="1">
        <v>45265.552083333336</v>
      </c>
      <c r="B18487">
        <v>5965.4685668945312</v>
      </c>
      <c r="C18487">
        <v>5983.53857421875</v>
      </c>
      <c r="D18487" s="2">
        <v>63558</v>
      </c>
      <c r="E18487" t="e">
        <f t="shared" ca="1" si="576"/>
        <v>#REF!</v>
      </c>
      <c r="F18487" t="e">
        <f t="shared" ca="1" si="577"/>
        <v>#REF!</v>
      </c>
    </row>
    <row r="18488" spans="1:6">
      <c r="A18488" s="1">
        <v>45265.5625</v>
      </c>
      <c r="B18488">
        <v>5859.5232543945312</v>
      </c>
      <c r="C18488">
        <v>5863.001953125</v>
      </c>
      <c r="D18488" s="2">
        <v>63559</v>
      </c>
      <c r="E18488" t="e">
        <f t="shared" ca="1" si="576"/>
        <v>#REF!</v>
      </c>
      <c r="F18488" t="e">
        <f t="shared" ca="1" si="577"/>
        <v>#REF!</v>
      </c>
    </row>
    <row r="18489" spans="1:6">
      <c r="A18489" s="1">
        <v>45265.572916666664</v>
      </c>
      <c r="B18489">
        <v>5837.3930053710937</v>
      </c>
      <c r="C18489">
        <v>5761.0107421875</v>
      </c>
      <c r="D18489" s="2">
        <v>63560</v>
      </c>
      <c r="E18489" t="e">
        <f t="shared" ca="1" si="576"/>
        <v>#REF!</v>
      </c>
      <c r="F18489" t="e">
        <f t="shared" ca="1" si="577"/>
        <v>#REF!</v>
      </c>
    </row>
    <row r="18490" spans="1:6">
      <c r="A18490" s="1">
        <v>45265.583333333336</v>
      </c>
      <c r="B18490">
        <v>5843.2766723632812</v>
      </c>
      <c r="C18490">
        <v>5771.0830078125</v>
      </c>
      <c r="D18490" s="2">
        <v>63561</v>
      </c>
      <c r="E18490" t="e">
        <f t="shared" ca="1" si="576"/>
        <v>#REF!</v>
      </c>
      <c r="F18490" t="e">
        <f t="shared" ca="1" si="577"/>
        <v>#REF!</v>
      </c>
    </row>
    <row r="18491" spans="1:6">
      <c r="A18491" s="1">
        <v>45265.59375</v>
      </c>
      <c r="B18491">
        <v>6226.392333984375</v>
      </c>
      <c r="C18491">
        <v>5812.2451171875</v>
      </c>
      <c r="D18491" s="2">
        <v>63562</v>
      </c>
      <c r="E18491" t="e">
        <f t="shared" ca="1" si="576"/>
        <v>#REF!</v>
      </c>
      <c r="F18491" t="e">
        <f t="shared" ca="1" si="577"/>
        <v>#REF!</v>
      </c>
    </row>
    <row r="18492" spans="1:6">
      <c r="A18492" s="1">
        <v>45265.604166666664</v>
      </c>
      <c r="B18492">
        <v>6857.1907958984375</v>
      </c>
      <c r="C18492">
        <v>6291.27099609375</v>
      </c>
      <c r="D18492" s="2">
        <v>63563</v>
      </c>
      <c r="E18492" t="e">
        <f t="shared" ca="1" si="576"/>
        <v>#REF!</v>
      </c>
      <c r="F18492" t="e">
        <f t="shared" ca="1" si="577"/>
        <v>#REF!</v>
      </c>
    </row>
    <row r="18493" spans="1:6">
      <c r="A18493" s="1">
        <v>45265.614583333336</v>
      </c>
      <c r="B18493">
        <v>6898.2030029296875</v>
      </c>
      <c r="C18493">
        <v>6971.3017578125</v>
      </c>
      <c r="D18493" s="2">
        <v>63564</v>
      </c>
      <c r="E18493" t="e">
        <f t="shared" ca="1" si="576"/>
        <v>#REF!</v>
      </c>
      <c r="F18493" t="e">
        <f t="shared" ca="1" si="577"/>
        <v>#REF!</v>
      </c>
    </row>
    <row r="18494" spans="1:6">
      <c r="A18494" s="1">
        <v>45265.625</v>
      </c>
      <c r="B18494">
        <v>6869.7822265625</v>
      </c>
      <c r="C18494">
        <v>6851.5341796875</v>
      </c>
      <c r="D18494" s="2">
        <v>63565</v>
      </c>
      <c r="E18494" t="e">
        <f t="shared" ca="1" si="576"/>
        <v>#REF!</v>
      </c>
      <c r="F18494" t="e">
        <f t="shared" ca="1" si="577"/>
        <v>#REF!</v>
      </c>
    </row>
    <row r="18495" spans="1:6">
      <c r="A18495" s="1">
        <v>45265.635416666664</v>
      </c>
      <c r="B18495">
        <v>6801.5682373046875</v>
      </c>
      <c r="C18495">
        <v>6824.9248046875</v>
      </c>
      <c r="D18495" s="2">
        <v>63566</v>
      </c>
      <c r="E18495" t="e">
        <f t="shared" ca="1" si="576"/>
        <v>#REF!</v>
      </c>
      <c r="F18495" t="e">
        <f t="shared" ca="1" si="577"/>
        <v>#REF!</v>
      </c>
    </row>
    <row r="18496" spans="1:6">
      <c r="A18496" s="1">
        <v>45265.645833333336</v>
      </c>
      <c r="B18496">
        <v>6848.6846923828125</v>
      </c>
      <c r="C18496">
        <v>6768.4921875</v>
      </c>
      <c r="D18496" s="2">
        <v>63567</v>
      </c>
      <c r="E18496" t="e">
        <f t="shared" ca="1" si="576"/>
        <v>#REF!</v>
      </c>
      <c r="F18496" t="e">
        <f t="shared" ca="1" si="577"/>
        <v>#REF!</v>
      </c>
    </row>
    <row r="18497" spans="1:6">
      <c r="A18497" s="1">
        <v>45265.65625</v>
      </c>
      <c r="B18497">
        <v>6862.9560546875</v>
      </c>
      <c r="C18497">
        <v>6841.09912109375</v>
      </c>
      <c r="D18497" s="2">
        <v>63568</v>
      </c>
      <c r="E18497" t="e">
        <f t="shared" ca="1" si="576"/>
        <v>#REF!</v>
      </c>
      <c r="F18497" t="e">
        <f t="shared" ca="1" si="577"/>
        <v>#REF!</v>
      </c>
    </row>
    <row r="18498" spans="1:6">
      <c r="A18498" s="1">
        <v>45265.666666666664</v>
      </c>
      <c r="B18498">
        <v>6790.3104248046857</v>
      </c>
      <c r="C18498">
        <v>6840.51806640625</v>
      </c>
      <c r="D18498" s="2">
        <v>63569</v>
      </c>
      <c r="E18498" t="e">
        <f t="shared" ca="1" si="576"/>
        <v>#REF!</v>
      </c>
      <c r="F18498" t="e">
        <f t="shared" ca="1" si="577"/>
        <v>#REF!</v>
      </c>
    </row>
    <row r="18499" spans="1:6">
      <c r="A18499" s="1">
        <v>45265.677083333336</v>
      </c>
      <c r="B18499">
        <v>6976.3065185546875</v>
      </c>
      <c r="C18499">
        <v>6748.3857421875</v>
      </c>
      <c r="D18499" s="2">
        <v>63570</v>
      </c>
      <c r="E18499" t="e">
        <f t="shared" ref="E18499:E18562" ca="1" si="578">SUM(OFFSET($B$2, (ROW(B18499)-1)*96, 0, 96, 1))</f>
        <v>#REF!</v>
      </c>
      <c r="F18499" t="e">
        <f t="shared" ref="F18499:F18562" ca="1" si="579">SUM(OFFSET($C$2, (ROW(C18499)-1)*96, 0, 96, 1))</f>
        <v>#REF!</v>
      </c>
    </row>
    <row r="18500" spans="1:6">
      <c r="A18500" s="1">
        <v>45265.6875</v>
      </c>
      <c r="B18500">
        <v>6615.6405792236328</v>
      </c>
      <c r="C18500">
        <v>7003.0458984375</v>
      </c>
      <c r="D18500" s="2">
        <v>63571</v>
      </c>
      <c r="E18500" t="e">
        <f t="shared" ca="1" si="578"/>
        <v>#REF!</v>
      </c>
      <c r="F18500" t="e">
        <f t="shared" ca="1" si="579"/>
        <v>#REF!</v>
      </c>
    </row>
    <row r="18501" spans="1:6">
      <c r="A18501" s="1">
        <v>45265.697916666664</v>
      </c>
      <c r="B18501">
        <v>6578.9841156005859</v>
      </c>
      <c r="C18501">
        <v>6466.89013671875</v>
      </c>
      <c r="D18501" s="2">
        <v>63572</v>
      </c>
      <c r="E18501" t="e">
        <f t="shared" ca="1" si="578"/>
        <v>#REF!</v>
      </c>
      <c r="F18501" t="e">
        <f t="shared" ca="1" si="579"/>
        <v>#REF!</v>
      </c>
    </row>
    <row r="18502" spans="1:6">
      <c r="A18502" s="1">
        <v>45265.708333333336</v>
      </c>
      <c r="B18502">
        <v>6534.7069091796875</v>
      </c>
      <c r="C18502">
        <v>6531.83837890625</v>
      </c>
      <c r="D18502" s="2">
        <v>63573</v>
      </c>
      <c r="E18502" t="e">
        <f t="shared" ca="1" si="578"/>
        <v>#REF!</v>
      </c>
      <c r="F18502" t="e">
        <f t="shared" ca="1" si="579"/>
        <v>#REF!</v>
      </c>
    </row>
    <row r="18503" spans="1:6">
      <c r="A18503" s="1">
        <v>45265.71875</v>
      </c>
      <c r="B18503">
        <v>6575.0063171386719</v>
      </c>
      <c r="C18503">
        <v>6493.091796875</v>
      </c>
      <c r="D18503" s="2">
        <v>63574</v>
      </c>
      <c r="E18503" t="e">
        <f t="shared" ca="1" si="578"/>
        <v>#REF!</v>
      </c>
      <c r="F18503" t="e">
        <f t="shared" ca="1" si="579"/>
        <v>#REF!</v>
      </c>
    </row>
    <row r="18504" spans="1:6">
      <c r="A18504" s="1">
        <v>45265.729166666664</v>
      </c>
      <c r="B18504">
        <v>6588.0130310058594</v>
      </c>
      <c r="C18504">
        <v>6586.001953125</v>
      </c>
      <c r="D18504" s="2">
        <v>63575</v>
      </c>
      <c r="E18504" t="e">
        <f t="shared" ca="1" si="578"/>
        <v>#REF!</v>
      </c>
      <c r="F18504" t="e">
        <f t="shared" ca="1" si="579"/>
        <v>#REF!</v>
      </c>
    </row>
    <row r="18505" spans="1:6">
      <c r="A18505" s="1">
        <v>45265.739583333336</v>
      </c>
      <c r="B18505">
        <v>6590.0168609619141</v>
      </c>
      <c r="C18505">
        <v>6628.498046875</v>
      </c>
      <c r="D18505" s="2">
        <v>63576</v>
      </c>
      <c r="E18505" t="e">
        <f t="shared" ca="1" si="578"/>
        <v>#REF!</v>
      </c>
      <c r="F18505" t="e">
        <f t="shared" ca="1" si="579"/>
        <v>#REF!</v>
      </c>
    </row>
    <row r="18506" spans="1:6">
      <c r="A18506" s="1">
        <v>45265.75</v>
      </c>
      <c r="B18506">
        <v>6717.913818359375</v>
      </c>
      <c r="C18506">
        <v>6733.09521484375</v>
      </c>
      <c r="D18506" s="2">
        <v>63577</v>
      </c>
      <c r="E18506" t="e">
        <f t="shared" ca="1" si="578"/>
        <v>#REF!</v>
      </c>
      <c r="F18506" t="e">
        <f t="shared" ca="1" si="579"/>
        <v>#REF!</v>
      </c>
    </row>
    <row r="18507" spans="1:6">
      <c r="A18507" s="1">
        <v>45265.760416666664</v>
      </c>
      <c r="B18507">
        <v>8346.885498046875</v>
      </c>
      <c r="C18507">
        <v>7055.2451171875</v>
      </c>
      <c r="D18507" s="2">
        <v>63578</v>
      </c>
      <c r="E18507" t="e">
        <f t="shared" ca="1" si="578"/>
        <v>#REF!</v>
      </c>
      <c r="F18507" t="e">
        <f t="shared" ca="1" si="579"/>
        <v>#REF!</v>
      </c>
    </row>
    <row r="18508" spans="1:6">
      <c r="A18508" s="1">
        <v>45265.770833333336</v>
      </c>
      <c r="B18508">
        <v>9857.569091796875</v>
      </c>
      <c r="C18508">
        <v>9628.7705078125</v>
      </c>
      <c r="D18508" s="2">
        <v>63579</v>
      </c>
      <c r="E18508" t="e">
        <f t="shared" ca="1" si="578"/>
        <v>#REF!</v>
      </c>
      <c r="F18508" t="e">
        <f t="shared" ca="1" si="579"/>
        <v>#REF!</v>
      </c>
    </row>
    <row r="18509" spans="1:6">
      <c r="A18509" s="1">
        <v>45265.78125</v>
      </c>
      <c r="B18509">
        <v>10576.937744140625</v>
      </c>
      <c r="C18509">
        <v>10132.4521484375</v>
      </c>
      <c r="D18509" s="2">
        <v>63580</v>
      </c>
      <c r="E18509" t="e">
        <f t="shared" ca="1" si="578"/>
        <v>#REF!</v>
      </c>
      <c r="F18509" t="e">
        <f t="shared" ca="1" si="579"/>
        <v>#REF!</v>
      </c>
    </row>
    <row r="18510" spans="1:6">
      <c r="A18510" s="1">
        <v>45265.791666666664</v>
      </c>
      <c r="B18510">
        <v>10673.972412109375</v>
      </c>
      <c r="C18510">
        <v>10552.4482421875</v>
      </c>
      <c r="D18510" s="2">
        <v>63581</v>
      </c>
      <c r="E18510" t="e">
        <f t="shared" ca="1" si="578"/>
        <v>#REF!</v>
      </c>
      <c r="F18510" t="e">
        <f t="shared" ca="1" si="579"/>
        <v>#REF!</v>
      </c>
    </row>
    <row r="18511" spans="1:6">
      <c r="A18511" s="1">
        <v>45265.802083333336</v>
      </c>
      <c r="B18511">
        <v>10673.668212890625</v>
      </c>
      <c r="C18511">
        <v>10669.0869140625</v>
      </c>
      <c r="D18511" s="2">
        <v>63582</v>
      </c>
      <c r="E18511" t="e">
        <f t="shared" ca="1" si="578"/>
        <v>#REF!</v>
      </c>
      <c r="F18511" t="e">
        <f t="shared" ca="1" si="579"/>
        <v>#REF!</v>
      </c>
    </row>
    <row r="18512" spans="1:6">
      <c r="A18512" s="1">
        <v>45265.8125</v>
      </c>
      <c r="B18512">
        <v>10608.326171875</v>
      </c>
      <c r="C18512">
        <v>10633.037109375</v>
      </c>
      <c r="D18512" s="2">
        <v>63583</v>
      </c>
      <c r="E18512" t="e">
        <f t="shared" ca="1" si="578"/>
        <v>#REF!</v>
      </c>
      <c r="F18512" t="e">
        <f t="shared" ca="1" si="579"/>
        <v>#REF!</v>
      </c>
    </row>
    <row r="18513" spans="1:6">
      <c r="A18513" s="1">
        <v>45265.822916666664</v>
      </c>
      <c r="B18513">
        <v>10546.946044921875</v>
      </c>
      <c r="C18513">
        <v>10523.2548828125</v>
      </c>
      <c r="D18513" s="2">
        <v>63584</v>
      </c>
      <c r="E18513" t="e">
        <f t="shared" ca="1" si="578"/>
        <v>#REF!</v>
      </c>
      <c r="F18513" t="e">
        <f t="shared" ca="1" si="579"/>
        <v>#REF!</v>
      </c>
    </row>
    <row r="18514" spans="1:6">
      <c r="A18514" s="1">
        <v>45265.833333333336</v>
      </c>
      <c r="B18514">
        <v>10477.534423828125</v>
      </c>
      <c r="C18514">
        <v>10432.9423828125</v>
      </c>
      <c r="D18514" s="2">
        <v>63585</v>
      </c>
      <c r="E18514" t="e">
        <f t="shared" ca="1" si="578"/>
        <v>#REF!</v>
      </c>
      <c r="F18514" t="e">
        <f t="shared" ca="1" si="579"/>
        <v>#REF!</v>
      </c>
    </row>
    <row r="18515" spans="1:6">
      <c r="A18515" s="1">
        <v>45265.84375</v>
      </c>
      <c r="B18515">
        <v>10376.99365234375</v>
      </c>
      <c r="C18515">
        <v>10363.005859375</v>
      </c>
      <c r="D18515" s="2">
        <v>63586</v>
      </c>
      <c r="E18515" t="e">
        <f t="shared" ca="1" si="578"/>
        <v>#REF!</v>
      </c>
      <c r="F18515" t="e">
        <f t="shared" ca="1" si="579"/>
        <v>#REF!</v>
      </c>
    </row>
    <row r="18516" spans="1:6">
      <c r="A18516" s="1">
        <v>45265.854166666664</v>
      </c>
      <c r="B18516">
        <v>10281.25439453125</v>
      </c>
      <c r="C18516">
        <v>10248.013671875</v>
      </c>
      <c r="D18516" s="2">
        <v>63587</v>
      </c>
      <c r="E18516" t="e">
        <f t="shared" ca="1" si="578"/>
        <v>#REF!</v>
      </c>
      <c r="F18516" t="e">
        <f t="shared" ca="1" si="579"/>
        <v>#REF!</v>
      </c>
    </row>
    <row r="18517" spans="1:6">
      <c r="A18517" s="1">
        <v>45265.864583333336</v>
      </c>
      <c r="B18517">
        <v>10128.56689453125</v>
      </c>
      <c r="C18517">
        <v>10133.7666015625</v>
      </c>
      <c r="D18517" s="2">
        <v>63588</v>
      </c>
      <c r="E18517" t="e">
        <f t="shared" ca="1" si="578"/>
        <v>#REF!</v>
      </c>
      <c r="F18517" t="e">
        <f t="shared" ca="1" si="579"/>
        <v>#REF!</v>
      </c>
    </row>
    <row r="18518" spans="1:6">
      <c r="A18518" s="1">
        <v>45265.875</v>
      </c>
      <c r="B18518">
        <v>9922.0872802734375</v>
      </c>
      <c r="C18518">
        <v>9953.759765625</v>
      </c>
      <c r="D18518" s="2">
        <v>63589</v>
      </c>
      <c r="E18518" t="e">
        <f t="shared" ca="1" si="578"/>
        <v>#REF!</v>
      </c>
      <c r="F18518" t="e">
        <f t="shared" ca="1" si="579"/>
        <v>#REF!</v>
      </c>
    </row>
    <row r="18519" spans="1:6">
      <c r="A18519" s="1">
        <v>45265.885416666664</v>
      </c>
      <c r="B18519">
        <v>9731.1314697265625</v>
      </c>
      <c r="C18519">
        <v>9718.7724609375</v>
      </c>
      <c r="D18519" s="2">
        <v>63590</v>
      </c>
      <c r="E18519" t="e">
        <f t="shared" ca="1" si="578"/>
        <v>#REF!</v>
      </c>
      <c r="F18519" t="e">
        <f t="shared" ca="1" si="579"/>
        <v>#REF!</v>
      </c>
    </row>
    <row r="18520" spans="1:6">
      <c r="A18520" s="1">
        <v>45265.895833333336</v>
      </c>
      <c r="B18520">
        <v>9438.8536376953125</v>
      </c>
      <c r="C18520">
        <v>9501.6357421875</v>
      </c>
      <c r="D18520" s="2">
        <v>63591</v>
      </c>
      <c r="E18520" t="e">
        <f t="shared" ca="1" si="578"/>
        <v>#REF!</v>
      </c>
      <c r="F18520" t="e">
        <f t="shared" ca="1" si="579"/>
        <v>#REF!</v>
      </c>
    </row>
    <row r="18521" spans="1:6">
      <c r="A18521" s="1">
        <v>45265.90625</v>
      </c>
      <c r="B18521">
        <v>9149.9852294921875</v>
      </c>
      <c r="C18521">
        <v>9170.8095703125</v>
      </c>
      <c r="D18521" s="2">
        <v>63592</v>
      </c>
      <c r="E18521" t="e">
        <f t="shared" ca="1" si="578"/>
        <v>#REF!</v>
      </c>
      <c r="F18521" t="e">
        <f t="shared" ca="1" si="579"/>
        <v>#REF!</v>
      </c>
    </row>
    <row r="18522" spans="1:6">
      <c r="A18522" s="1">
        <v>45265.916666666664</v>
      </c>
      <c r="B18522">
        <v>8817.7445068359375</v>
      </c>
      <c r="C18522">
        <v>8854.1435546875</v>
      </c>
      <c r="D18522" s="2">
        <v>63593</v>
      </c>
      <c r="E18522" t="e">
        <f t="shared" ca="1" si="578"/>
        <v>#REF!</v>
      </c>
      <c r="F18522" t="e">
        <f t="shared" ca="1" si="579"/>
        <v>#REF!</v>
      </c>
    </row>
    <row r="18523" spans="1:6">
      <c r="A18523" s="1">
        <v>45265.927083333336</v>
      </c>
      <c r="B18523">
        <v>8472.372802734375</v>
      </c>
      <c r="C18523">
        <v>8495.806640625</v>
      </c>
      <c r="D18523" s="2">
        <v>63594</v>
      </c>
      <c r="E18523" t="e">
        <f t="shared" ca="1" si="578"/>
        <v>#REF!</v>
      </c>
      <c r="F18523" t="e">
        <f t="shared" ca="1" si="579"/>
        <v>#REF!</v>
      </c>
    </row>
    <row r="18524" spans="1:6">
      <c r="A18524" s="1">
        <v>45265.9375</v>
      </c>
      <c r="B18524">
        <v>8070.532958984375</v>
      </c>
      <c r="C18524">
        <v>8144.9580078125</v>
      </c>
      <c r="D18524" s="2">
        <v>63595</v>
      </c>
      <c r="E18524" t="e">
        <f t="shared" ca="1" si="578"/>
        <v>#REF!</v>
      </c>
      <c r="F18524" t="e">
        <f t="shared" ca="1" si="579"/>
        <v>#REF!</v>
      </c>
    </row>
    <row r="18525" spans="1:6">
      <c r="A18525" s="1">
        <v>45265.947916666664</v>
      </c>
      <c r="B18525">
        <v>7726.5849609375</v>
      </c>
      <c r="C18525">
        <v>7725.5908203125</v>
      </c>
      <c r="D18525" s="2">
        <v>63596</v>
      </c>
      <c r="E18525" t="e">
        <f t="shared" ca="1" si="578"/>
        <v>#REF!</v>
      </c>
      <c r="F18525" t="e">
        <f t="shared" ca="1" si="579"/>
        <v>#REF!</v>
      </c>
    </row>
    <row r="18526" spans="1:6">
      <c r="A18526" s="1">
        <v>45265.958333333336</v>
      </c>
      <c r="B18526">
        <v>7461.411865234375</v>
      </c>
      <c r="C18526">
        <v>7388.57470703125</v>
      </c>
      <c r="D18526" s="2">
        <v>63597</v>
      </c>
      <c r="E18526" t="e">
        <f t="shared" ca="1" si="578"/>
        <v>#REF!</v>
      </c>
      <c r="F18526" t="e">
        <f t="shared" ca="1" si="579"/>
        <v>#REF!</v>
      </c>
    </row>
    <row r="18527" spans="1:6">
      <c r="A18527" s="1">
        <v>45265.96875</v>
      </c>
      <c r="B18527">
        <v>7183.253662109375</v>
      </c>
      <c r="C18527">
        <v>7152.130859375</v>
      </c>
      <c r="D18527" s="2">
        <v>63598</v>
      </c>
      <c r="E18527" t="e">
        <f t="shared" ca="1" si="578"/>
        <v>#REF!</v>
      </c>
      <c r="F18527" t="e">
        <f t="shared" ca="1" si="579"/>
        <v>#REF!</v>
      </c>
    </row>
    <row r="18528" spans="1:6">
      <c r="A18528" s="1">
        <v>45265.979166666664</v>
      </c>
      <c r="B18528">
        <v>6881.467529296875</v>
      </c>
      <c r="C18528">
        <v>6897.9814453125</v>
      </c>
      <c r="D18528" s="2">
        <v>63599</v>
      </c>
      <c r="E18528" t="e">
        <f t="shared" ca="1" si="578"/>
        <v>#REF!</v>
      </c>
      <c r="F18528" t="e">
        <f t="shared" ca="1" si="579"/>
        <v>#REF!</v>
      </c>
    </row>
    <row r="18529" spans="1:6">
      <c r="A18529" s="1">
        <v>45265.989583333336</v>
      </c>
      <c r="B18529">
        <v>6668.4960937499991</v>
      </c>
      <c r="C18529">
        <v>6588.28564453125</v>
      </c>
      <c r="D18529" s="2">
        <v>63600</v>
      </c>
      <c r="E18529" t="e">
        <f t="shared" ca="1" si="578"/>
        <v>#REF!</v>
      </c>
      <c r="F18529" t="e">
        <f t="shared" ca="1" si="579"/>
        <v>#REF!</v>
      </c>
    </row>
    <row r="18530" spans="1:6">
      <c r="A18530" s="1">
        <v>45266</v>
      </c>
      <c r="B18530">
        <v>6474.323486328125</v>
      </c>
      <c r="C18530">
        <v>6429.23193359375</v>
      </c>
      <c r="D18530" s="2">
        <v>63601</v>
      </c>
      <c r="E18530" t="e">
        <f t="shared" ca="1" si="578"/>
        <v>#REF!</v>
      </c>
      <c r="F18530" t="e">
        <f t="shared" ca="1" si="579"/>
        <v>#REF!</v>
      </c>
    </row>
    <row r="18531" spans="1:6">
      <c r="A18531" s="1">
        <v>45266.010416666664</v>
      </c>
      <c r="B18531">
        <v>6266.7835693359375</v>
      </c>
      <c r="C18531">
        <v>6278.021484375</v>
      </c>
      <c r="D18531" s="2">
        <v>63602</v>
      </c>
      <c r="E18531" t="e">
        <f t="shared" ca="1" si="578"/>
        <v>#REF!</v>
      </c>
      <c r="F18531" t="e">
        <f t="shared" ca="1" si="579"/>
        <v>#REF!</v>
      </c>
    </row>
    <row r="18532" spans="1:6">
      <c r="A18532" s="1">
        <v>45266.020833333336</v>
      </c>
      <c r="B18532">
        <v>6112.0811767578143</v>
      </c>
      <c r="C18532">
        <v>6097.59326171875</v>
      </c>
      <c r="D18532" s="2">
        <v>63603</v>
      </c>
      <c r="E18532" t="e">
        <f t="shared" ca="1" si="578"/>
        <v>#REF!</v>
      </c>
      <c r="F18532" t="e">
        <f t="shared" ca="1" si="579"/>
        <v>#REF!</v>
      </c>
    </row>
    <row r="18533" spans="1:6">
      <c r="A18533" s="1">
        <v>45266.03125</v>
      </c>
      <c r="B18533">
        <v>6019.6048583984375</v>
      </c>
      <c r="C18533">
        <v>6064.38427734375</v>
      </c>
      <c r="D18533" s="2">
        <v>63604</v>
      </c>
      <c r="E18533" t="e">
        <f t="shared" ca="1" si="578"/>
        <v>#REF!</v>
      </c>
      <c r="F18533" t="e">
        <f t="shared" ca="1" si="579"/>
        <v>#REF!</v>
      </c>
    </row>
    <row r="18534" spans="1:6">
      <c r="A18534" s="1">
        <v>45266.041666666664</v>
      </c>
      <c r="B18534">
        <v>5915.878173828125</v>
      </c>
      <c r="C18534">
        <v>5954.86962890625</v>
      </c>
      <c r="D18534" s="2">
        <v>63605</v>
      </c>
      <c r="E18534" t="e">
        <f t="shared" ca="1" si="578"/>
        <v>#REF!</v>
      </c>
      <c r="F18534" t="e">
        <f t="shared" ca="1" si="579"/>
        <v>#REF!</v>
      </c>
    </row>
    <row r="18535" spans="1:6">
      <c r="A18535" s="1">
        <v>45266.052083333336</v>
      </c>
      <c r="B18535">
        <v>5829.365966796875</v>
      </c>
      <c r="C18535">
        <v>5833.98974609375</v>
      </c>
      <c r="D18535" s="2">
        <v>63606</v>
      </c>
      <c r="E18535" t="e">
        <f t="shared" ca="1" si="578"/>
        <v>#REF!</v>
      </c>
      <c r="F18535" t="e">
        <f t="shared" ca="1" si="579"/>
        <v>#REF!</v>
      </c>
    </row>
    <row r="18536" spans="1:6">
      <c r="A18536" s="1">
        <v>45266.0625</v>
      </c>
      <c r="B18536">
        <v>5801.6341552734375</v>
      </c>
      <c r="C18536">
        <v>5771.21435546875</v>
      </c>
      <c r="D18536" s="2">
        <v>63607</v>
      </c>
      <c r="E18536" t="e">
        <f t="shared" ca="1" si="578"/>
        <v>#REF!</v>
      </c>
      <c r="F18536" t="e">
        <f t="shared" ca="1" si="579"/>
        <v>#REF!</v>
      </c>
    </row>
    <row r="18537" spans="1:6">
      <c r="A18537" s="1">
        <v>45266.072916666664</v>
      </c>
      <c r="B18537">
        <v>5716.19384765625</v>
      </c>
      <c r="C18537">
        <v>5773.2734375</v>
      </c>
      <c r="D18537" s="2">
        <v>63608</v>
      </c>
      <c r="E18537" t="e">
        <f t="shared" ca="1" si="578"/>
        <v>#REF!</v>
      </c>
      <c r="F18537" t="e">
        <f t="shared" ca="1" si="579"/>
        <v>#REF!</v>
      </c>
    </row>
    <row r="18538" spans="1:6">
      <c r="A18538" s="1">
        <v>45266.083333333336</v>
      </c>
      <c r="B18538">
        <v>5667.2255859375009</v>
      </c>
      <c r="C18538">
        <v>5650.90087890625</v>
      </c>
      <c r="D18538" s="2">
        <v>63609</v>
      </c>
      <c r="E18538" t="e">
        <f t="shared" ca="1" si="578"/>
        <v>#REF!</v>
      </c>
      <c r="F18538" t="e">
        <f t="shared" ca="1" si="579"/>
        <v>#REF!</v>
      </c>
    </row>
    <row r="18539" spans="1:6">
      <c r="A18539" s="1">
        <v>45266.09375</v>
      </c>
      <c r="B18539">
        <v>5642.03857421875</v>
      </c>
      <c r="C18539">
        <v>5618.48486328125</v>
      </c>
      <c r="D18539" s="2">
        <v>63610</v>
      </c>
      <c r="E18539" t="e">
        <f t="shared" ca="1" si="578"/>
        <v>#REF!</v>
      </c>
      <c r="F18539" t="e">
        <f t="shared" ca="1" si="579"/>
        <v>#REF!</v>
      </c>
    </row>
    <row r="18540" spans="1:6">
      <c r="A18540" s="1">
        <v>45266.104166666664</v>
      </c>
      <c r="B18540">
        <v>5628.40869140625</v>
      </c>
      <c r="C18540">
        <v>5618.1611328125</v>
      </c>
      <c r="D18540" s="2">
        <v>63611</v>
      </c>
      <c r="E18540" t="e">
        <f t="shared" ca="1" si="578"/>
        <v>#REF!</v>
      </c>
      <c r="F18540" t="e">
        <f t="shared" ca="1" si="579"/>
        <v>#REF!</v>
      </c>
    </row>
    <row r="18541" spans="1:6">
      <c r="A18541" s="1">
        <v>45266.114583333336</v>
      </c>
      <c r="B18541">
        <v>5605.30419921875</v>
      </c>
      <c r="C18541">
        <v>5606.87451171875</v>
      </c>
      <c r="D18541" s="2">
        <v>63612</v>
      </c>
      <c r="E18541" t="e">
        <f t="shared" ca="1" si="578"/>
        <v>#REF!</v>
      </c>
      <c r="F18541" t="e">
        <f t="shared" ca="1" si="579"/>
        <v>#REF!</v>
      </c>
    </row>
    <row r="18542" spans="1:6">
      <c r="A18542" s="1">
        <v>45266.125</v>
      </c>
      <c r="B18542">
        <v>5595.732666015625</v>
      </c>
      <c r="C18542">
        <v>5580.2919921875</v>
      </c>
      <c r="D18542" s="2">
        <v>63613</v>
      </c>
      <c r="E18542" t="e">
        <f t="shared" ca="1" si="578"/>
        <v>#REF!</v>
      </c>
      <c r="F18542" t="e">
        <f t="shared" ca="1" si="579"/>
        <v>#REF!</v>
      </c>
    </row>
    <row r="18543" spans="1:6">
      <c r="A18543" s="1">
        <v>45266.135416666664</v>
      </c>
      <c r="B18543">
        <v>5548.3243408203125</v>
      </c>
      <c r="C18543">
        <v>5573.74267578125</v>
      </c>
      <c r="D18543" s="2">
        <v>63614</v>
      </c>
      <c r="E18543" t="e">
        <f t="shared" ca="1" si="578"/>
        <v>#REF!</v>
      </c>
      <c r="F18543" t="e">
        <f t="shared" ca="1" si="579"/>
        <v>#REF!</v>
      </c>
    </row>
    <row r="18544" spans="1:6">
      <c r="A18544" s="1">
        <v>45266.145833333336</v>
      </c>
      <c r="B18544">
        <v>5518.86474609375</v>
      </c>
      <c r="C18544">
        <v>5521.45263671875</v>
      </c>
      <c r="D18544" s="2">
        <v>63615</v>
      </c>
      <c r="E18544" t="e">
        <f t="shared" ca="1" si="578"/>
        <v>#REF!</v>
      </c>
      <c r="F18544" t="e">
        <f t="shared" ca="1" si="579"/>
        <v>#REF!</v>
      </c>
    </row>
    <row r="18545" spans="1:6">
      <c r="A18545" s="1">
        <v>45266.15625</v>
      </c>
      <c r="B18545">
        <v>5514.9639892578125</v>
      </c>
      <c r="C18545">
        <v>5516.55126953125</v>
      </c>
      <c r="D18545" s="2">
        <v>63616</v>
      </c>
      <c r="E18545" t="e">
        <f t="shared" ca="1" si="578"/>
        <v>#REF!</v>
      </c>
      <c r="F18545" t="e">
        <f t="shared" ca="1" si="579"/>
        <v>#REF!</v>
      </c>
    </row>
    <row r="18546" spans="1:6">
      <c r="A18546" s="1">
        <v>45266.166666666664</v>
      </c>
      <c r="B18546">
        <v>5512.607666015625</v>
      </c>
      <c r="C18546">
        <v>5545.982421875</v>
      </c>
      <c r="D18546" s="2">
        <v>63617</v>
      </c>
      <c r="E18546" t="e">
        <f t="shared" ca="1" si="578"/>
        <v>#REF!</v>
      </c>
      <c r="F18546" t="e">
        <f t="shared" ca="1" si="579"/>
        <v>#REF!</v>
      </c>
    </row>
    <row r="18547" spans="1:6">
      <c r="A18547" s="1">
        <v>45266.177083333336</v>
      </c>
      <c r="B18547">
        <v>5564.1756591796875</v>
      </c>
      <c r="C18547">
        <v>5541.25830078125</v>
      </c>
      <c r="D18547" s="2">
        <v>63618</v>
      </c>
      <c r="E18547" t="e">
        <f t="shared" ca="1" si="578"/>
        <v>#REF!</v>
      </c>
      <c r="F18547" t="e">
        <f t="shared" ca="1" si="579"/>
        <v>#REF!</v>
      </c>
    </row>
    <row r="18548" spans="1:6">
      <c r="A18548" s="1">
        <v>45266.1875</v>
      </c>
      <c r="B18548">
        <v>5651.97705078125</v>
      </c>
      <c r="C18548">
        <v>5644.36376953125</v>
      </c>
      <c r="D18548" s="2">
        <v>63619</v>
      </c>
      <c r="E18548" t="e">
        <f t="shared" ca="1" si="578"/>
        <v>#REF!</v>
      </c>
      <c r="F18548" t="e">
        <f t="shared" ca="1" si="579"/>
        <v>#REF!</v>
      </c>
    </row>
    <row r="18549" spans="1:6">
      <c r="A18549" s="1">
        <v>45266.197916666664</v>
      </c>
      <c r="B18549">
        <v>5738.894775390625</v>
      </c>
      <c r="C18549">
        <v>5775.6201171875</v>
      </c>
      <c r="D18549" s="2">
        <v>63620</v>
      </c>
      <c r="E18549" t="e">
        <f t="shared" ca="1" si="578"/>
        <v>#REF!</v>
      </c>
      <c r="F18549" t="e">
        <f t="shared" ca="1" si="579"/>
        <v>#REF!</v>
      </c>
    </row>
    <row r="18550" spans="1:6">
      <c r="A18550" s="1">
        <v>45266.208333333336</v>
      </c>
      <c r="B18550">
        <v>5799.8590087890625</v>
      </c>
      <c r="C18550">
        <v>5890.447265625</v>
      </c>
      <c r="D18550" s="2">
        <v>63621</v>
      </c>
      <c r="E18550" t="e">
        <f t="shared" ca="1" si="578"/>
        <v>#REF!</v>
      </c>
      <c r="F18550" t="e">
        <f t="shared" ca="1" si="579"/>
        <v>#REF!</v>
      </c>
    </row>
    <row r="18551" spans="1:6">
      <c r="A18551" s="1">
        <v>45266.21875</v>
      </c>
      <c r="B18551">
        <v>6035.498779296875</v>
      </c>
      <c r="C18551">
        <v>5934.42626953125</v>
      </c>
      <c r="D18551" s="2">
        <v>63622</v>
      </c>
      <c r="E18551" t="e">
        <f t="shared" ca="1" si="578"/>
        <v>#REF!</v>
      </c>
      <c r="F18551" t="e">
        <f t="shared" ca="1" si="579"/>
        <v>#REF!</v>
      </c>
    </row>
    <row r="18552" spans="1:6">
      <c r="A18552" s="1">
        <v>45266.229166666664</v>
      </c>
      <c r="B18552">
        <v>6354.8557128906259</v>
      </c>
      <c r="C18552">
        <v>6302.79541015625</v>
      </c>
      <c r="D18552" s="2">
        <v>63623</v>
      </c>
      <c r="E18552" t="e">
        <f t="shared" ca="1" si="578"/>
        <v>#REF!</v>
      </c>
      <c r="F18552" t="e">
        <f t="shared" ca="1" si="579"/>
        <v>#REF!</v>
      </c>
    </row>
    <row r="18553" spans="1:6">
      <c r="A18553" s="1">
        <v>45266.239583333336</v>
      </c>
      <c r="B18553">
        <v>6837.6556396484375</v>
      </c>
      <c r="C18553">
        <v>6621.1416015625</v>
      </c>
      <c r="D18553" s="2">
        <v>63624</v>
      </c>
      <c r="E18553" t="e">
        <f t="shared" ca="1" si="578"/>
        <v>#REF!</v>
      </c>
      <c r="F18553" t="e">
        <f t="shared" ca="1" si="579"/>
        <v>#REF!</v>
      </c>
    </row>
    <row r="18554" spans="1:6">
      <c r="A18554" s="1">
        <v>45266.25</v>
      </c>
      <c r="B18554">
        <v>7169.0445556640643</v>
      </c>
      <c r="C18554">
        <v>7095.44921875</v>
      </c>
      <c r="D18554" s="2">
        <v>63625</v>
      </c>
      <c r="E18554" t="e">
        <f t="shared" ca="1" si="578"/>
        <v>#REF!</v>
      </c>
      <c r="F18554" t="e">
        <f t="shared" ca="1" si="579"/>
        <v>#REF!</v>
      </c>
    </row>
    <row r="18555" spans="1:6">
      <c r="A18555" s="1">
        <v>45266.260416666664</v>
      </c>
      <c r="B18555">
        <v>7012.7742919921875</v>
      </c>
      <c r="C18555">
        <v>7097.01611328125</v>
      </c>
      <c r="D18555" s="2">
        <v>63626</v>
      </c>
      <c r="E18555" t="e">
        <f t="shared" ca="1" si="578"/>
        <v>#REF!</v>
      </c>
      <c r="F18555" t="e">
        <f t="shared" ca="1" si="579"/>
        <v>#REF!</v>
      </c>
    </row>
    <row r="18556" spans="1:6">
      <c r="A18556" s="1">
        <v>45266.270833333336</v>
      </c>
      <c r="B18556">
        <v>6898.6239013671875</v>
      </c>
      <c r="C18556">
        <v>6556.19384765625</v>
      </c>
      <c r="D18556" s="2">
        <v>63627</v>
      </c>
      <c r="E18556" t="e">
        <f t="shared" ca="1" si="578"/>
        <v>#REF!</v>
      </c>
      <c r="F18556" t="e">
        <f t="shared" ca="1" si="579"/>
        <v>#REF!</v>
      </c>
    </row>
    <row r="18557" spans="1:6">
      <c r="A18557" s="1">
        <v>45266.28125</v>
      </c>
      <c r="B18557">
        <v>6570.480712890625</v>
      </c>
      <c r="C18557">
        <v>6801.13623046875</v>
      </c>
      <c r="D18557" s="2">
        <v>63628</v>
      </c>
      <c r="E18557" t="e">
        <f t="shared" ca="1" si="578"/>
        <v>#REF!</v>
      </c>
      <c r="F18557" t="e">
        <f t="shared" ca="1" si="579"/>
        <v>#REF!</v>
      </c>
    </row>
    <row r="18558" spans="1:6">
      <c r="A18558" s="1">
        <v>45266.291666666664</v>
      </c>
      <c r="B18558">
        <v>6494.6734619140625</v>
      </c>
      <c r="C18558">
        <v>6544.75341796875</v>
      </c>
      <c r="D18558" s="2">
        <v>63629</v>
      </c>
      <c r="E18558" t="e">
        <f t="shared" ca="1" si="578"/>
        <v>#REF!</v>
      </c>
      <c r="F18558" t="e">
        <f t="shared" ca="1" si="579"/>
        <v>#REF!</v>
      </c>
    </row>
    <row r="18559" spans="1:6">
      <c r="A18559" s="1">
        <v>45266.302083333336</v>
      </c>
      <c r="B18559">
        <v>6708.2703857421857</v>
      </c>
      <c r="C18559">
        <v>6653.23095703125</v>
      </c>
      <c r="D18559" s="2">
        <v>63630</v>
      </c>
      <c r="E18559" t="e">
        <f t="shared" ca="1" si="578"/>
        <v>#REF!</v>
      </c>
      <c r="F18559" t="e">
        <f t="shared" ca="1" si="579"/>
        <v>#REF!</v>
      </c>
    </row>
    <row r="18560" spans="1:6">
      <c r="A18560" s="1">
        <v>45266.3125</v>
      </c>
      <c r="B18560">
        <v>6943.8099365234375</v>
      </c>
      <c r="C18560">
        <v>6891.66552734375</v>
      </c>
      <c r="D18560" s="2">
        <v>63631</v>
      </c>
      <c r="E18560" t="e">
        <f t="shared" ca="1" si="578"/>
        <v>#REF!</v>
      </c>
      <c r="F18560" t="e">
        <f t="shared" ca="1" si="579"/>
        <v>#REF!</v>
      </c>
    </row>
    <row r="18561" spans="1:6">
      <c r="A18561" s="1">
        <v>45266.322916666664</v>
      </c>
      <c r="B18561">
        <v>6913.512939453125</v>
      </c>
      <c r="C18561">
        <v>7097.669921875</v>
      </c>
      <c r="D18561" s="2">
        <v>63632</v>
      </c>
      <c r="E18561" t="e">
        <f t="shared" ca="1" si="578"/>
        <v>#REF!</v>
      </c>
      <c r="F18561" t="e">
        <f t="shared" ca="1" si="579"/>
        <v>#REF!</v>
      </c>
    </row>
    <row r="18562" spans="1:6">
      <c r="A18562" s="1">
        <v>45266.333333333336</v>
      </c>
      <c r="B18562">
        <v>6917.3018798828125</v>
      </c>
      <c r="C18562">
        <v>6970.73583984375</v>
      </c>
      <c r="D18562" s="2">
        <v>63633</v>
      </c>
      <c r="E18562" t="e">
        <f t="shared" ca="1" si="578"/>
        <v>#REF!</v>
      </c>
      <c r="F18562" t="e">
        <f t="shared" ca="1" si="579"/>
        <v>#REF!</v>
      </c>
    </row>
    <row r="18563" spans="1:6">
      <c r="A18563" s="1">
        <v>45266.34375</v>
      </c>
      <c r="B18563">
        <v>7124.68603515625</v>
      </c>
      <c r="C18563">
        <v>7033.982421875</v>
      </c>
      <c r="D18563" s="2">
        <v>63634</v>
      </c>
      <c r="E18563" t="e">
        <f t="shared" ref="E18563:E18626" ca="1" si="580">SUM(OFFSET($B$2, (ROW(B18563)-1)*96, 0, 96, 1))</f>
        <v>#REF!</v>
      </c>
      <c r="F18563" t="e">
        <f t="shared" ref="F18563:F18626" ca="1" si="581">SUM(OFFSET($C$2, (ROW(C18563)-1)*96, 0, 96, 1))</f>
        <v>#REF!</v>
      </c>
    </row>
    <row r="18564" spans="1:6">
      <c r="A18564" s="1">
        <v>45266.354166666664</v>
      </c>
      <c r="B18564">
        <v>7329.3214111328125</v>
      </c>
      <c r="C18564">
        <v>7278.70703125</v>
      </c>
      <c r="D18564" s="2">
        <v>63635</v>
      </c>
      <c r="E18564" t="e">
        <f t="shared" ca="1" si="580"/>
        <v>#REF!</v>
      </c>
      <c r="F18564" t="e">
        <f t="shared" ca="1" si="581"/>
        <v>#REF!</v>
      </c>
    </row>
    <row r="18565" spans="1:6">
      <c r="A18565" s="1">
        <v>45266.364583333336</v>
      </c>
      <c r="B18565">
        <v>7350.1251220703125</v>
      </c>
      <c r="C18565">
        <v>7454.98681640625</v>
      </c>
      <c r="D18565" s="2">
        <v>63636</v>
      </c>
      <c r="E18565" t="e">
        <f t="shared" ca="1" si="580"/>
        <v>#REF!</v>
      </c>
      <c r="F18565" t="e">
        <f t="shared" ca="1" si="581"/>
        <v>#REF!</v>
      </c>
    </row>
    <row r="18566" spans="1:6">
      <c r="A18566" s="1">
        <v>45266.375</v>
      </c>
      <c r="B18566">
        <v>7410.6866455078125</v>
      </c>
      <c r="C18566">
        <v>7400.544921875</v>
      </c>
      <c r="D18566" s="2">
        <v>63637</v>
      </c>
      <c r="E18566" t="e">
        <f t="shared" ca="1" si="580"/>
        <v>#REF!</v>
      </c>
      <c r="F18566" t="e">
        <f t="shared" ca="1" si="581"/>
        <v>#REF!</v>
      </c>
    </row>
    <row r="18567" spans="1:6">
      <c r="A18567" s="1">
        <v>45266.385416666664</v>
      </c>
      <c r="B18567">
        <v>7631.1351318359375</v>
      </c>
      <c r="C18567">
        <v>7499.49267578125</v>
      </c>
      <c r="D18567" s="2">
        <v>63638</v>
      </c>
      <c r="E18567" t="e">
        <f t="shared" ca="1" si="580"/>
        <v>#REF!</v>
      </c>
      <c r="F18567" t="e">
        <f t="shared" ca="1" si="581"/>
        <v>#REF!</v>
      </c>
    </row>
    <row r="18568" spans="1:6">
      <c r="A18568" s="1">
        <v>45266.395833333336</v>
      </c>
      <c r="B18568">
        <v>7798.587646484375</v>
      </c>
      <c r="C18568">
        <v>7761.8515625</v>
      </c>
      <c r="D18568" s="2">
        <v>63639</v>
      </c>
      <c r="E18568" t="e">
        <f t="shared" ca="1" si="580"/>
        <v>#REF!</v>
      </c>
      <c r="F18568" t="e">
        <f t="shared" ca="1" si="581"/>
        <v>#REF!</v>
      </c>
    </row>
    <row r="18569" spans="1:6">
      <c r="A18569" s="1">
        <v>45266.40625</v>
      </c>
      <c r="B18569">
        <v>7904.89453125</v>
      </c>
      <c r="C18569">
        <v>7895.51904296875</v>
      </c>
      <c r="D18569" s="2">
        <v>63640</v>
      </c>
      <c r="E18569" t="e">
        <f t="shared" ca="1" si="580"/>
        <v>#REF!</v>
      </c>
      <c r="F18569" t="e">
        <f t="shared" ca="1" si="581"/>
        <v>#REF!</v>
      </c>
    </row>
    <row r="18570" spans="1:6">
      <c r="A18570" s="1">
        <v>45266.416666666664</v>
      </c>
      <c r="B18570">
        <v>7704.7880859375</v>
      </c>
      <c r="C18570">
        <v>7976.9384765625</v>
      </c>
      <c r="D18570" s="2">
        <v>63641</v>
      </c>
      <c r="E18570" t="e">
        <f t="shared" ca="1" si="580"/>
        <v>#REF!</v>
      </c>
      <c r="F18570" t="e">
        <f t="shared" ca="1" si="581"/>
        <v>#REF!</v>
      </c>
    </row>
    <row r="18571" spans="1:6">
      <c r="A18571" s="1">
        <v>45266.427083333336</v>
      </c>
      <c r="B18571">
        <v>6228.5546264648437</v>
      </c>
      <c r="C18571">
        <v>7681.44384765625</v>
      </c>
      <c r="D18571" s="2">
        <v>63642</v>
      </c>
      <c r="E18571" t="e">
        <f t="shared" ca="1" si="580"/>
        <v>#REF!</v>
      </c>
      <c r="F18571" t="e">
        <f t="shared" ca="1" si="581"/>
        <v>#REF!</v>
      </c>
    </row>
    <row r="18572" spans="1:6">
      <c r="A18572" s="1">
        <v>45266.4375</v>
      </c>
      <c r="B18572">
        <v>6183.1660156249991</v>
      </c>
      <c r="C18572">
        <v>6356.6298828125</v>
      </c>
      <c r="D18572" s="2">
        <v>63643</v>
      </c>
      <c r="E18572" t="e">
        <f t="shared" ca="1" si="580"/>
        <v>#REF!</v>
      </c>
      <c r="F18572" t="e">
        <f t="shared" ca="1" si="581"/>
        <v>#REF!</v>
      </c>
    </row>
    <row r="18573" spans="1:6">
      <c r="A18573" s="1">
        <v>45266.447916666664</v>
      </c>
      <c r="B18573">
        <v>6145.3886108398437</v>
      </c>
      <c r="C18573">
        <v>6299.224609375</v>
      </c>
      <c r="D18573" s="2">
        <v>63644</v>
      </c>
      <c r="E18573" t="e">
        <f t="shared" ca="1" si="580"/>
        <v>#REF!</v>
      </c>
      <c r="F18573" t="e">
        <f t="shared" ca="1" si="581"/>
        <v>#REF!</v>
      </c>
    </row>
    <row r="18574" spans="1:6">
      <c r="A18574" s="1">
        <v>45266.458333333336</v>
      </c>
      <c r="B18574">
        <v>6167.7752685546875</v>
      </c>
      <c r="C18574">
        <v>6153.2490234375</v>
      </c>
      <c r="D18574" s="2">
        <v>63645</v>
      </c>
      <c r="E18574" t="e">
        <f t="shared" ca="1" si="580"/>
        <v>#REF!</v>
      </c>
      <c r="F18574" t="e">
        <f t="shared" ca="1" si="581"/>
        <v>#REF!</v>
      </c>
    </row>
    <row r="18575" spans="1:6">
      <c r="A18575" s="1">
        <v>45266.46875</v>
      </c>
      <c r="B18575">
        <v>6167.947265625</v>
      </c>
      <c r="C18575">
        <v>6126.56103515625</v>
      </c>
      <c r="D18575" s="2">
        <v>63646</v>
      </c>
      <c r="E18575" t="e">
        <f t="shared" ca="1" si="580"/>
        <v>#REF!</v>
      </c>
      <c r="F18575" t="e">
        <f t="shared" ca="1" si="581"/>
        <v>#REF!</v>
      </c>
    </row>
    <row r="18576" spans="1:6">
      <c r="A18576" s="1">
        <v>45266.479166666664</v>
      </c>
      <c r="B18576">
        <v>6245.6373291015607</v>
      </c>
      <c r="C18576">
        <v>6106.76953125</v>
      </c>
      <c r="D18576" s="2">
        <v>63647</v>
      </c>
      <c r="E18576" t="e">
        <f t="shared" ca="1" si="580"/>
        <v>#REF!</v>
      </c>
      <c r="F18576" t="e">
        <f t="shared" ca="1" si="581"/>
        <v>#REF!</v>
      </c>
    </row>
    <row r="18577" spans="1:6">
      <c r="A18577" s="1">
        <v>45266.489583333336</v>
      </c>
      <c r="B18577">
        <v>6274.0096435546875</v>
      </c>
      <c r="C18577">
        <v>6201.66162109375</v>
      </c>
      <c r="D18577" s="2">
        <v>63648</v>
      </c>
      <c r="E18577" t="e">
        <f t="shared" ca="1" si="580"/>
        <v>#REF!</v>
      </c>
      <c r="F18577" t="e">
        <f t="shared" ca="1" si="581"/>
        <v>#REF!</v>
      </c>
    </row>
    <row r="18578" spans="1:6">
      <c r="A18578" s="1">
        <v>45266.5</v>
      </c>
      <c r="B18578">
        <v>6139.0363159179687</v>
      </c>
      <c r="C18578">
        <v>6208.4697265625</v>
      </c>
      <c r="D18578" s="2">
        <v>63649</v>
      </c>
      <c r="E18578" t="e">
        <f t="shared" ca="1" si="580"/>
        <v>#REF!</v>
      </c>
      <c r="F18578" t="e">
        <f t="shared" ca="1" si="581"/>
        <v>#REF!</v>
      </c>
    </row>
    <row r="18579" spans="1:6">
      <c r="A18579" s="1">
        <v>45266.510416666664</v>
      </c>
      <c r="B18579">
        <v>6945.4217529296875</v>
      </c>
      <c r="C18579">
        <v>6028.52880859375</v>
      </c>
      <c r="D18579" s="2">
        <v>63650</v>
      </c>
      <c r="E18579" t="e">
        <f t="shared" ca="1" si="580"/>
        <v>#REF!</v>
      </c>
      <c r="F18579" t="e">
        <f t="shared" ca="1" si="581"/>
        <v>#REF!</v>
      </c>
    </row>
    <row r="18580" spans="1:6">
      <c r="A18580" s="1">
        <v>45266.520833333336</v>
      </c>
      <c r="B18580">
        <v>7126.947998046875</v>
      </c>
      <c r="C18580">
        <v>7101.904296875</v>
      </c>
      <c r="D18580" s="2">
        <v>63651</v>
      </c>
      <c r="E18580" t="e">
        <f t="shared" ca="1" si="580"/>
        <v>#REF!</v>
      </c>
      <c r="F18580" t="e">
        <f t="shared" ca="1" si="581"/>
        <v>#REF!</v>
      </c>
    </row>
    <row r="18581" spans="1:6">
      <c r="A18581" s="1">
        <v>45266.53125</v>
      </c>
      <c r="B18581">
        <v>6922.815185546875</v>
      </c>
      <c r="C18581">
        <v>7160.09619140625</v>
      </c>
      <c r="D18581" s="2">
        <v>63652</v>
      </c>
      <c r="E18581" t="e">
        <f t="shared" ca="1" si="580"/>
        <v>#REF!</v>
      </c>
      <c r="F18581" t="e">
        <f t="shared" ca="1" si="581"/>
        <v>#REF!</v>
      </c>
    </row>
    <row r="18582" spans="1:6">
      <c r="A18582" s="1">
        <v>45266.541666666664</v>
      </c>
      <c r="B18582">
        <v>6774.6162109375</v>
      </c>
      <c r="C18582">
        <v>6787.712890625</v>
      </c>
      <c r="D18582" s="2">
        <v>63653</v>
      </c>
      <c r="E18582" t="e">
        <f t="shared" ca="1" si="580"/>
        <v>#REF!</v>
      </c>
      <c r="F18582" t="e">
        <f t="shared" ca="1" si="581"/>
        <v>#REF!</v>
      </c>
    </row>
    <row r="18583" spans="1:6">
      <c r="A18583" s="1">
        <v>45266.552083333336</v>
      </c>
      <c r="B18583">
        <v>6701.4188232421875</v>
      </c>
      <c r="C18583">
        <v>6723.0703125</v>
      </c>
      <c r="D18583" s="2">
        <v>63654</v>
      </c>
      <c r="E18583" t="e">
        <f t="shared" ca="1" si="580"/>
        <v>#REF!</v>
      </c>
      <c r="F18583" t="e">
        <f t="shared" ca="1" si="581"/>
        <v>#REF!</v>
      </c>
    </row>
    <row r="18584" spans="1:6">
      <c r="A18584" s="1">
        <v>45266.5625</v>
      </c>
      <c r="B18584">
        <v>6638.5406494140625</v>
      </c>
      <c r="C18584">
        <v>6662.92919921875</v>
      </c>
      <c r="D18584" s="2">
        <v>63655</v>
      </c>
      <c r="E18584" t="e">
        <f t="shared" ca="1" si="580"/>
        <v>#REF!</v>
      </c>
      <c r="F18584" t="e">
        <f t="shared" ca="1" si="581"/>
        <v>#REF!</v>
      </c>
    </row>
    <row r="18585" spans="1:6">
      <c r="A18585" s="1">
        <v>45266.572916666664</v>
      </c>
      <c r="B18585">
        <v>6556.6040649414062</v>
      </c>
      <c r="C18585">
        <v>6587.15185546875</v>
      </c>
      <c r="D18585" s="2">
        <v>63656</v>
      </c>
      <c r="E18585" t="e">
        <f t="shared" ca="1" si="580"/>
        <v>#REF!</v>
      </c>
      <c r="F18585" t="e">
        <f t="shared" ca="1" si="581"/>
        <v>#REF!</v>
      </c>
    </row>
    <row r="18586" spans="1:6">
      <c r="A18586" s="1">
        <v>45266.583333333336</v>
      </c>
      <c r="B18586">
        <v>6670.2734985351562</v>
      </c>
      <c r="C18586">
        <v>6489.91162109375</v>
      </c>
      <c r="D18586" s="2">
        <v>63657</v>
      </c>
      <c r="E18586" t="e">
        <f t="shared" ca="1" si="580"/>
        <v>#REF!</v>
      </c>
      <c r="F18586" t="e">
        <f t="shared" ca="1" si="581"/>
        <v>#REF!</v>
      </c>
    </row>
    <row r="18587" spans="1:6">
      <c r="A18587" s="1">
        <v>45266.59375</v>
      </c>
      <c r="B18587">
        <v>6479.1721191406241</v>
      </c>
      <c r="C18587">
        <v>6666.470703125</v>
      </c>
      <c r="D18587" s="2">
        <v>63658</v>
      </c>
      <c r="E18587" t="e">
        <f t="shared" ca="1" si="580"/>
        <v>#REF!</v>
      </c>
      <c r="F18587" t="e">
        <f t="shared" ca="1" si="581"/>
        <v>#REF!</v>
      </c>
    </row>
    <row r="18588" spans="1:6">
      <c r="A18588" s="1">
        <v>45266.604166666664</v>
      </c>
      <c r="B18588">
        <v>5996.8455200195312</v>
      </c>
      <c r="C18588">
        <v>6379.14404296875</v>
      </c>
      <c r="D18588" s="2">
        <v>63659</v>
      </c>
      <c r="E18588" t="e">
        <f t="shared" ca="1" si="580"/>
        <v>#REF!</v>
      </c>
      <c r="F18588" t="e">
        <f t="shared" ca="1" si="581"/>
        <v>#REF!</v>
      </c>
    </row>
    <row r="18589" spans="1:6">
      <c r="A18589" s="1">
        <v>45266.614583333336</v>
      </c>
      <c r="B18589">
        <v>5978.2827758789062</v>
      </c>
      <c r="C18589">
        <v>5827.619140625</v>
      </c>
      <c r="D18589" s="2">
        <v>63660</v>
      </c>
      <c r="E18589" t="e">
        <f t="shared" ca="1" si="580"/>
        <v>#REF!</v>
      </c>
      <c r="F18589" t="e">
        <f t="shared" ca="1" si="581"/>
        <v>#REF!</v>
      </c>
    </row>
    <row r="18590" spans="1:6">
      <c r="A18590" s="1">
        <v>45266.625</v>
      </c>
      <c r="B18590">
        <v>5998.6776123046875</v>
      </c>
      <c r="C18590">
        <v>5912.826171875</v>
      </c>
      <c r="D18590" s="2">
        <v>63661</v>
      </c>
      <c r="E18590" t="e">
        <f t="shared" ca="1" si="580"/>
        <v>#REF!</v>
      </c>
      <c r="F18590" t="e">
        <f t="shared" ca="1" si="581"/>
        <v>#REF!</v>
      </c>
    </row>
    <row r="18591" spans="1:6">
      <c r="A18591" s="1">
        <v>45266.635416666664</v>
      </c>
      <c r="B18591">
        <v>6029.639892578125</v>
      </c>
      <c r="C18591">
        <v>5969.77490234375</v>
      </c>
      <c r="D18591" s="2">
        <v>63662</v>
      </c>
      <c r="E18591" t="e">
        <f t="shared" ca="1" si="580"/>
        <v>#REF!</v>
      </c>
      <c r="F18591" t="e">
        <f t="shared" ca="1" si="581"/>
        <v>#REF!</v>
      </c>
    </row>
    <row r="18592" spans="1:6">
      <c r="A18592" s="1">
        <v>45266.645833333336</v>
      </c>
      <c r="B18592">
        <v>6110.8025512695312</v>
      </c>
      <c r="C18592">
        <v>6022.55517578125</v>
      </c>
      <c r="D18592" s="2">
        <v>63663</v>
      </c>
      <c r="E18592" t="e">
        <f t="shared" ca="1" si="580"/>
        <v>#REF!</v>
      </c>
      <c r="F18592" t="e">
        <f t="shared" ca="1" si="581"/>
        <v>#REF!</v>
      </c>
    </row>
    <row r="18593" spans="1:6">
      <c r="A18593" s="1">
        <v>45266.65625</v>
      </c>
      <c r="B18593">
        <v>6093.0752563476562</v>
      </c>
      <c r="C18593">
        <v>6115.857421875</v>
      </c>
      <c r="D18593" s="2">
        <v>63664</v>
      </c>
      <c r="E18593" t="e">
        <f t="shared" ca="1" si="580"/>
        <v>#REF!</v>
      </c>
      <c r="F18593" t="e">
        <f t="shared" ca="1" si="581"/>
        <v>#REF!</v>
      </c>
    </row>
    <row r="18594" spans="1:6">
      <c r="A18594" s="1">
        <v>45266.666666666664</v>
      </c>
      <c r="B18594">
        <v>6046.7874755859375</v>
      </c>
      <c r="C18594">
        <v>6070.205078125</v>
      </c>
      <c r="D18594" s="2">
        <v>63665</v>
      </c>
      <c r="E18594" t="e">
        <f t="shared" ca="1" si="580"/>
        <v>#REF!</v>
      </c>
      <c r="F18594" t="e">
        <f t="shared" ca="1" si="581"/>
        <v>#REF!</v>
      </c>
    </row>
    <row r="18595" spans="1:6">
      <c r="A18595" s="1">
        <v>45266.677083333336</v>
      </c>
      <c r="B18595">
        <v>6663.0885009765625</v>
      </c>
      <c r="C18595">
        <v>6033.6064453125</v>
      </c>
      <c r="D18595" s="2">
        <v>63666</v>
      </c>
      <c r="E18595" t="e">
        <f t="shared" ca="1" si="580"/>
        <v>#REF!</v>
      </c>
      <c r="F18595" t="e">
        <f t="shared" ca="1" si="581"/>
        <v>#REF!</v>
      </c>
    </row>
    <row r="18596" spans="1:6">
      <c r="A18596" s="1">
        <v>45266.6875</v>
      </c>
      <c r="B18596">
        <v>7093.5828857421875</v>
      </c>
      <c r="C18596">
        <v>6779.8916015625</v>
      </c>
      <c r="D18596" s="2">
        <v>63667</v>
      </c>
      <c r="E18596" t="e">
        <f t="shared" ca="1" si="580"/>
        <v>#REF!</v>
      </c>
      <c r="F18596" t="e">
        <f t="shared" ca="1" si="581"/>
        <v>#REF!</v>
      </c>
    </row>
    <row r="18597" spans="1:6">
      <c r="A18597" s="1">
        <v>45266.697916666664</v>
      </c>
      <c r="B18597">
        <v>7149.2295532226562</v>
      </c>
      <c r="C18597">
        <v>7209.9541015625</v>
      </c>
      <c r="D18597" s="2">
        <v>63668</v>
      </c>
      <c r="E18597" t="e">
        <f t="shared" ca="1" si="580"/>
        <v>#REF!</v>
      </c>
      <c r="F18597" t="e">
        <f t="shared" ca="1" si="581"/>
        <v>#REF!</v>
      </c>
    </row>
    <row r="18598" spans="1:6">
      <c r="A18598" s="1">
        <v>45266.708333333336</v>
      </c>
      <c r="B18598">
        <v>7165.0511474609375</v>
      </c>
      <c r="C18598">
        <v>7076.34912109375</v>
      </c>
      <c r="D18598" s="2">
        <v>63669</v>
      </c>
      <c r="E18598" t="e">
        <f t="shared" ca="1" si="580"/>
        <v>#REF!</v>
      </c>
      <c r="F18598" t="e">
        <f t="shared" ca="1" si="581"/>
        <v>#REF!</v>
      </c>
    </row>
    <row r="18599" spans="1:6">
      <c r="A18599" s="1">
        <v>45266.71875</v>
      </c>
      <c r="B18599">
        <v>7139.3238525390643</v>
      </c>
      <c r="C18599">
        <v>7138.06396484375</v>
      </c>
      <c r="D18599" s="2">
        <v>63670</v>
      </c>
      <c r="E18599" t="e">
        <f t="shared" ca="1" si="580"/>
        <v>#REF!</v>
      </c>
      <c r="F18599" t="e">
        <f t="shared" ca="1" si="581"/>
        <v>#REF!</v>
      </c>
    </row>
    <row r="18600" spans="1:6">
      <c r="A18600" s="1">
        <v>45266.729166666664</v>
      </c>
      <c r="B18600">
        <v>7211.4272460937509</v>
      </c>
      <c r="C18600">
        <v>7149.23291015625</v>
      </c>
      <c r="D18600" s="2">
        <v>63671</v>
      </c>
      <c r="E18600" t="e">
        <f t="shared" ca="1" si="580"/>
        <v>#REF!</v>
      </c>
      <c r="F18600" t="e">
        <f t="shared" ca="1" si="581"/>
        <v>#REF!</v>
      </c>
    </row>
    <row r="18601" spans="1:6">
      <c r="A18601" s="1">
        <v>45266.739583333336</v>
      </c>
      <c r="B18601">
        <v>7294.1319580078125</v>
      </c>
      <c r="C18601">
        <v>7316.81982421875</v>
      </c>
      <c r="D18601" s="2">
        <v>63672</v>
      </c>
      <c r="E18601" t="e">
        <f t="shared" ca="1" si="580"/>
        <v>#REF!</v>
      </c>
      <c r="F18601" t="e">
        <f t="shared" ca="1" si="581"/>
        <v>#REF!</v>
      </c>
    </row>
    <row r="18602" spans="1:6">
      <c r="A18602" s="1">
        <v>45266.75</v>
      </c>
      <c r="B18602">
        <v>7634.537841796875</v>
      </c>
      <c r="C18602">
        <v>7574.48046875</v>
      </c>
      <c r="D18602" s="2">
        <v>63673</v>
      </c>
      <c r="E18602" t="e">
        <f t="shared" ca="1" si="580"/>
        <v>#REF!</v>
      </c>
      <c r="F18602" t="e">
        <f t="shared" ca="1" si="581"/>
        <v>#REF!</v>
      </c>
    </row>
    <row r="18603" spans="1:6">
      <c r="A18603" s="1">
        <v>45266.760416666664</v>
      </c>
      <c r="B18603">
        <v>9347.5406494140625</v>
      </c>
      <c r="C18603">
        <v>8289.2294921875</v>
      </c>
      <c r="D18603" s="2">
        <v>63674</v>
      </c>
      <c r="E18603" t="e">
        <f t="shared" ca="1" si="580"/>
        <v>#REF!</v>
      </c>
      <c r="F18603" t="e">
        <f t="shared" ca="1" si="581"/>
        <v>#REF!</v>
      </c>
    </row>
    <row r="18604" spans="1:6">
      <c r="A18604" s="1">
        <v>45266.770833333336</v>
      </c>
      <c r="B18604">
        <v>10202.61328125</v>
      </c>
      <c r="C18604">
        <v>10249.419921875</v>
      </c>
      <c r="D18604" s="2">
        <v>63675</v>
      </c>
      <c r="E18604" t="e">
        <f t="shared" ca="1" si="580"/>
        <v>#REF!</v>
      </c>
      <c r="F18604" t="e">
        <f t="shared" ca="1" si="581"/>
        <v>#REF!</v>
      </c>
    </row>
    <row r="18605" spans="1:6">
      <c r="A18605" s="1">
        <v>45266.78125</v>
      </c>
      <c r="B18605">
        <v>10695.826538085938</v>
      </c>
      <c r="C18605">
        <v>10381.36328125</v>
      </c>
      <c r="D18605" s="2">
        <v>63676</v>
      </c>
      <c r="E18605" t="e">
        <f t="shared" ca="1" si="580"/>
        <v>#REF!</v>
      </c>
      <c r="F18605" t="e">
        <f t="shared" ca="1" si="581"/>
        <v>#REF!</v>
      </c>
    </row>
    <row r="18606" spans="1:6">
      <c r="A18606" s="1">
        <v>45266.791666666664</v>
      </c>
      <c r="B18606">
        <v>10750.91162109375</v>
      </c>
      <c r="C18606">
        <v>10679.916015625</v>
      </c>
      <c r="D18606" s="2">
        <v>63677</v>
      </c>
      <c r="E18606" t="e">
        <f t="shared" ca="1" si="580"/>
        <v>#REF!</v>
      </c>
      <c r="F18606" t="e">
        <f t="shared" ca="1" si="581"/>
        <v>#REF!</v>
      </c>
    </row>
    <row r="18607" spans="1:6">
      <c r="A18607" s="1">
        <v>45266.802083333336</v>
      </c>
      <c r="B18607">
        <v>10744.60302734375</v>
      </c>
      <c r="C18607">
        <v>10730.490234375</v>
      </c>
      <c r="D18607" s="2">
        <v>63678</v>
      </c>
      <c r="E18607" t="e">
        <f t="shared" ca="1" si="580"/>
        <v>#REF!</v>
      </c>
      <c r="F18607" t="e">
        <f t="shared" ca="1" si="581"/>
        <v>#REF!</v>
      </c>
    </row>
    <row r="18608" spans="1:6">
      <c r="A18608" s="1">
        <v>45266.8125</v>
      </c>
      <c r="B18608">
        <v>10668.068115234375</v>
      </c>
      <c r="C18608">
        <v>10695.8603515625</v>
      </c>
      <c r="D18608" s="2">
        <v>63679</v>
      </c>
      <c r="E18608" t="e">
        <f t="shared" ca="1" si="580"/>
        <v>#REF!</v>
      </c>
      <c r="F18608" t="e">
        <f t="shared" ca="1" si="581"/>
        <v>#REF!</v>
      </c>
    </row>
    <row r="18609" spans="1:6">
      <c r="A18609" s="1">
        <v>45266.822916666664</v>
      </c>
      <c r="B18609">
        <v>10590.909912109375</v>
      </c>
      <c r="C18609">
        <v>10582.5244140625</v>
      </c>
      <c r="D18609" s="2">
        <v>63680</v>
      </c>
      <c r="E18609" t="e">
        <f t="shared" ca="1" si="580"/>
        <v>#REF!</v>
      </c>
      <c r="F18609" t="e">
        <f t="shared" ca="1" si="581"/>
        <v>#REF!</v>
      </c>
    </row>
    <row r="18610" spans="1:6">
      <c r="A18610" s="1">
        <v>45266.833333333336</v>
      </c>
      <c r="B18610">
        <v>10479.10888671875</v>
      </c>
      <c r="C18610">
        <v>10477.4580078125</v>
      </c>
      <c r="D18610" s="2">
        <v>63681</v>
      </c>
      <c r="E18610" t="e">
        <f t="shared" ca="1" si="580"/>
        <v>#REF!</v>
      </c>
      <c r="F18610" t="e">
        <f t="shared" ca="1" si="581"/>
        <v>#REF!</v>
      </c>
    </row>
    <row r="18611" spans="1:6">
      <c r="A18611" s="1">
        <v>45266.84375</v>
      </c>
      <c r="B18611">
        <v>10389.504638671875</v>
      </c>
      <c r="C18611">
        <v>10362.4873046875</v>
      </c>
      <c r="D18611" s="2">
        <v>63682</v>
      </c>
      <c r="E18611" t="e">
        <f t="shared" ca="1" si="580"/>
        <v>#REF!</v>
      </c>
      <c r="F18611" t="e">
        <f t="shared" ca="1" si="581"/>
        <v>#REF!</v>
      </c>
    </row>
    <row r="18612" spans="1:6">
      <c r="A18612" s="1">
        <v>45266.854166666664</v>
      </c>
      <c r="B18612">
        <v>10254.631103515625</v>
      </c>
      <c r="C18612">
        <v>10261.57421875</v>
      </c>
      <c r="D18612" s="2">
        <v>63683</v>
      </c>
      <c r="E18612" t="e">
        <f t="shared" ca="1" si="580"/>
        <v>#REF!</v>
      </c>
      <c r="F18612" t="e">
        <f t="shared" ca="1" si="581"/>
        <v>#REF!</v>
      </c>
    </row>
    <row r="18613" spans="1:6">
      <c r="A18613" s="1">
        <v>45266.864583333336</v>
      </c>
      <c r="B18613">
        <v>10095.633178710937</v>
      </c>
      <c r="C18613">
        <v>10103.1240234375</v>
      </c>
      <c r="D18613" s="2">
        <v>63684</v>
      </c>
      <c r="E18613" t="e">
        <f t="shared" ca="1" si="580"/>
        <v>#REF!</v>
      </c>
      <c r="F18613" t="e">
        <f t="shared" ca="1" si="581"/>
        <v>#REF!</v>
      </c>
    </row>
    <row r="18614" spans="1:6">
      <c r="A18614" s="1">
        <v>45266.875</v>
      </c>
      <c r="B18614">
        <v>9932.47021484375</v>
      </c>
      <c r="C18614">
        <v>9917.7744140625</v>
      </c>
      <c r="D18614" s="2">
        <v>63685</v>
      </c>
      <c r="E18614" t="e">
        <f t="shared" ca="1" si="580"/>
        <v>#REF!</v>
      </c>
      <c r="F18614" t="e">
        <f t="shared" ca="1" si="581"/>
        <v>#REF!</v>
      </c>
    </row>
    <row r="18615" spans="1:6">
      <c r="A18615" s="1">
        <v>45266.885416666664</v>
      </c>
      <c r="B18615">
        <v>9685.6351318359375</v>
      </c>
      <c r="C18615">
        <v>9734.533203125</v>
      </c>
      <c r="D18615" s="2">
        <v>63686</v>
      </c>
      <c r="E18615" t="e">
        <f t="shared" ca="1" si="580"/>
        <v>#REF!</v>
      </c>
      <c r="F18615" t="e">
        <f t="shared" ca="1" si="581"/>
        <v>#REF!</v>
      </c>
    </row>
    <row r="18616" spans="1:6">
      <c r="A18616" s="1">
        <v>45266.895833333336</v>
      </c>
      <c r="B18616">
        <v>9454.0394287109375</v>
      </c>
      <c r="C18616">
        <v>9453.9453125</v>
      </c>
      <c r="D18616" s="2">
        <v>63687</v>
      </c>
      <c r="E18616" t="e">
        <f t="shared" ca="1" si="580"/>
        <v>#REF!</v>
      </c>
      <c r="F18616" t="e">
        <f t="shared" ca="1" si="581"/>
        <v>#REF!</v>
      </c>
    </row>
    <row r="18617" spans="1:6">
      <c r="A18617" s="1">
        <v>45266.90625</v>
      </c>
      <c r="B18617">
        <v>9172.499267578125</v>
      </c>
      <c r="C18617">
        <v>9195.4765625</v>
      </c>
      <c r="D18617" s="2">
        <v>63688</v>
      </c>
      <c r="E18617" t="e">
        <f t="shared" ca="1" si="580"/>
        <v>#REF!</v>
      </c>
      <c r="F18617" t="e">
        <f t="shared" ca="1" si="581"/>
        <v>#REF!</v>
      </c>
    </row>
    <row r="18618" spans="1:6">
      <c r="A18618" s="1">
        <v>45266.916666666664</v>
      </c>
      <c r="B18618">
        <v>8782.5924072265625</v>
      </c>
      <c r="C18618">
        <v>8888.2529296875</v>
      </c>
      <c r="D18618" s="2">
        <v>63689</v>
      </c>
      <c r="E18618" t="e">
        <f t="shared" ca="1" si="580"/>
        <v>#REF!</v>
      </c>
      <c r="F18618" t="e">
        <f t="shared" ca="1" si="581"/>
        <v>#REF!</v>
      </c>
    </row>
    <row r="18619" spans="1:6">
      <c r="A18619" s="1">
        <v>45266.927083333336</v>
      </c>
      <c r="B18619">
        <v>8424.5355224609375</v>
      </c>
      <c r="C18619">
        <v>8466.71875</v>
      </c>
      <c r="D18619" s="2">
        <v>63690</v>
      </c>
      <c r="E18619" t="e">
        <f t="shared" ca="1" si="580"/>
        <v>#REF!</v>
      </c>
      <c r="F18619" t="e">
        <f t="shared" ca="1" si="581"/>
        <v>#REF!</v>
      </c>
    </row>
    <row r="18620" spans="1:6">
      <c r="A18620" s="1">
        <v>45266.9375</v>
      </c>
      <c r="B18620">
        <v>8104.5223388671875</v>
      </c>
      <c r="C18620">
        <v>8099.42431640625</v>
      </c>
      <c r="D18620" s="2">
        <v>63691</v>
      </c>
      <c r="E18620" t="e">
        <f t="shared" ca="1" si="580"/>
        <v>#REF!</v>
      </c>
      <c r="F18620" t="e">
        <f t="shared" ca="1" si="581"/>
        <v>#REF!</v>
      </c>
    </row>
    <row r="18621" spans="1:6">
      <c r="A18621" s="1">
        <v>45266.947916666664</v>
      </c>
      <c r="B18621">
        <v>7744.884521484375</v>
      </c>
      <c r="C18621">
        <v>7783.810546875</v>
      </c>
      <c r="D18621" s="2">
        <v>63692</v>
      </c>
      <c r="E18621" t="e">
        <f t="shared" ca="1" si="580"/>
        <v>#REF!</v>
      </c>
      <c r="F18621" t="e">
        <f t="shared" ca="1" si="581"/>
        <v>#REF!</v>
      </c>
    </row>
    <row r="18622" spans="1:6">
      <c r="A18622" s="1">
        <v>45266.958333333336</v>
      </c>
      <c r="B18622">
        <v>7428.3817138671875</v>
      </c>
      <c r="C18622">
        <v>7414.06689453125</v>
      </c>
      <c r="D18622" s="2">
        <v>63693</v>
      </c>
      <c r="E18622" t="e">
        <f t="shared" ca="1" si="580"/>
        <v>#REF!</v>
      </c>
      <c r="F18622" t="e">
        <f t="shared" ca="1" si="581"/>
        <v>#REF!</v>
      </c>
    </row>
    <row r="18623" spans="1:6">
      <c r="A18623" s="1">
        <v>45266.96875</v>
      </c>
      <c r="B18623">
        <v>7093.470947265625</v>
      </c>
      <c r="C18623">
        <v>7100.8828125</v>
      </c>
      <c r="D18623" s="2">
        <v>63694</v>
      </c>
      <c r="E18623" t="e">
        <f t="shared" ca="1" si="580"/>
        <v>#REF!</v>
      </c>
      <c r="F18623" t="e">
        <f t="shared" ca="1" si="581"/>
        <v>#REF!</v>
      </c>
    </row>
    <row r="18624" spans="1:6">
      <c r="A18624" s="1">
        <v>45266.979166666664</v>
      </c>
      <c r="B18624">
        <v>6855.4730224609375</v>
      </c>
      <c r="C18624">
        <v>6785.16015625</v>
      </c>
      <c r="D18624" s="2">
        <v>63695</v>
      </c>
      <c r="E18624" t="e">
        <f t="shared" ca="1" si="580"/>
        <v>#REF!</v>
      </c>
      <c r="F18624" t="e">
        <f t="shared" ca="1" si="581"/>
        <v>#REF!</v>
      </c>
    </row>
    <row r="18625" spans="1:6">
      <c r="A18625" s="1">
        <v>45266.989583333336</v>
      </c>
      <c r="B18625">
        <v>6632.04541015625</v>
      </c>
      <c r="C18625">
        <v>6611.43310546875</v>
      </c>
      <c r="D18625" s="2">
        <v>63696</v>
      </c>
      <c r="E18625" t="e">
        <f t="shared" ca="1" si="580"/>
        <v>#REF!</v>
      </c>
      <c r="F18625" t="e">
        <f t="shared" ca="1" si="581"/>
        <v>#REF!</v>
      </c>
    </row>
    <row r="18626" spans="1:6">
      <c r="A18626" s="1">
        <v>45267</v>
      </c>
      <c r="B18626">
        <v>6403.615478515625</v>
      </c>
      <c r="C18626">
        <v>6389.83837890625</v>
      </c>
      <c r="D18626" s="2">
        <v>63697</v>
      </c>
      <c r="E18626" t="e">
        <f t="shared" ca="1" si="580"/>
        <v>#REF!</v>
      </c>
      <c r="F18626" t="e">
        <f t="shared" ca="1" si="581"/>
        <v>#REF!</v>
      </c>
    </row>
    <row r="18627" spans="1:6">
      <c r="A18627" s="1">
        <v>45267.010416666664</v>
      </c>
      <c r="B18627">
        <v>6183.9971923828125</v>
      </c>
      <c r="C18627">
        <v>6171.53466796875</v>
      </c>
      <c r="D18627" s="2">
        <v>63698</v>
      </c>
      <c r="E18627" t="e">
        <f t="shared" ref="E18627:E18690" ca="1" si="582">SUM(OFFSET($B$2, (ROW(B18627)-1)*96, 0, 96, 1))</f>
        <v>#REF!</v>
      </c>
      <c r="F18627" t="e">
        <f t="shared" ref="F18627:F18690" ca="1" si="583">SUM(OFFSET($C$2, (ROW(C18627)-1)*96, 0, 96, 1))</f>
        <v>#REF!</v>
      </c>
    </row>
    <row r="18628" spans="1:6">
      <c r="A18628" s="1">
        <v>45267.020833333336</v>
      </c>
      <c r="B18628">
        <v>6003.6120605468759</v>
      </c>
      <c r="C18628">
        <v>6014.212890625</v>
      </c>
      <c r="D18628" s="2">
        <v>63699</v>
      </c>
      <c r="E18628" t="e">
        <f t="shared" ca="1" si="582"/>
        <v>#REF!</v>
      </c>
      <c r="F18628" t="e">
        <f t="shared" ca="1" si="583"/>
        <v>#REF!</v>
      </c>
    </row>
    <row r="18629" spans="1:6">
      <c r="A18629" s="1">
        <v>45267.03125</v>
      </c>
      <c r="B18629">
        <v>5908.296630859375</v>
      </c>
      <c r="C18629">
        <v>5926.99609375</v>
      </c>
      <c r="D18629" s="2">
        <v>63700</v>
      </c>
      <c r="E18629" t="e">
        <f t="shared" ca="1" si="582"/>
        <v>#REF!</v>
      </c>
      <c r="F18629" t="e">
        <f t="shared" ca="1" si="583"/>
        <v>#REF!</v>
      </c>
    </row>
    <row r="18630" spans="1:6">
      <c r="A18630" s="1">
        <v>45267.041666666664</v>
      </c>
      <c r="B18630">
        <v>5810.475341796875</v>
      </c>
      <c r="C18630">
        <v>5846.2216796875</v>
      </c>
      <c r="D18630" s="2">
        <v>63701</v>
      </c>
      <c r="E18630" t="e">
        <f t="shared" ca="1" si="582"/>
        <v>#REF!</v>
      </c>
      <c r="F18630" t="e">
        <f t="shared" ca="1" si="583"/>
        <v>#REF!</v>
      </c>
    </row>
    <row r="18631" spans="1:6">
      <c r="A18631" s="1">
        <v>45267.052083333336</v>
      </c>
      <c r="B18631">
        <v>5735.3593750000009</v>
      </c>
      <c r="C18631">
        <v>5730.552734375</v>
      </c>
      <c r="D18631" s="2">
        <v>63702</v>
      </c>
      <c r="E18631" t="e">
        <f t="shared" ca="1" si="582"/>
        <v>#REF!</v>
      </c>
      <c r="F18631" t="e">
        <f t="shared" ca="1" si="583"/>
        <v>#REF!</v>
      </c>
    </row>
    <row r="18632" spans="1:6">
      <c r="A18632" s="1">
        <v>45267.0625</v>
      </c>
      <c r="B18632">
        <v>5662.7768554687509</v>
      </c>
      <c r="C18632">
        <v>5678.8544921875</v>
      </c>
      <c r="D18632" s="2">
        <v>63703</v>
      </c>
      <c r="E18632" t="e">
        <f t="shared" ca="1" si="582"/>
        <v>#REF!</v>
      </c>
      <c r="F18632" t="e">
        <f t="shared" ca="1" si="583"/>
        <v>#REF!</v>
      </c>
    </row>
    <row r="18633" spans="1:6">
      <c r="A18633" s="1">
        <v>45267.072916666664</v>
      </c>
      <c r="B18633">
        <v>5642.8367919921875</v>
      </c>
      <c r="C18633">
        <v>5604.16796875</v>
      </c>
      <c r="D18633" s="2">
        <v>63704</v>
      </c>
      <c r="E18633" t="e">
        <f t="shared" ca="1" si="582"/>
        <v>#REF!</v>
      </c>
      <c r="F18633" t="e">
        <f t="shared" ca="1" si="583"/>
        <v>#REF!</v>
      </c>
    </row>
    <row r="18634" spans="1:6">
      <c r="A18634" s="1">
        <v>45267.083333333336</v>
      </c>
      <c r="B18634">
        <v>5596.1861572265625</v>
      </c>
      <c r="C18634">
        <v>5611.05029296875</v>
      </c>
      <c r="D18634" s="2">
        <v>63705</v>
      </c>
      <c r="E18634" t="e">
        <f t="shared" ca="1" si="582"/>
        <v>#REF!</v>
      </c>
      <c r="F18634" t="e">
        <f t="shared" ca="1" si="583"/>
        <v>#REF!</v>
      </c>
    </row>
    <row r="18635" spans="1:6">
      <c r="A18635" s="1">
        <v>45267.09375</v>
      </c>
      <c r="B18635">
        <v>5577.0718994140625</v>
      </c>
      <c r="C18635">
        <v>5534.390625</v>
      </c>
      <c r="D18635" s="2">
        <v>63706</v>
      </c>
      <c r="E18635" t="e">
        <f t="shared" ca="1" si="582"/>
        <v>#REF!</v>
      </c>
      <c r="F18635" t="e">
        <f t="shared" ca="1" si="583"/>
        <v>#REF!</v>
      </c>
    </row>
    <row r="18636" spans="1:6">
      <c r="A18636" s="1">
        <v>45267.104166666664</v>
      </c>
      <c r="B18636">
        <v>5540.100341796875</v>
      </c>
      <c r="C18636">
        <v>5544.48779296875</v>
      </c>
      <c r="D18636" s="2">
        <v>63707</v>
      </c>
      <c r="E18636" t="e">
        <f t="shared" ca="1" si="582"/>
        <v>#REF!</v>
      </c>
      <c r="F18636" t="e">
        <f t="shared" ca="1" si="583"/>
        <v>#REF!</v>
      </c>
    </row>
    <row r="18637" spans="1:6">
      <c r="A18637" s="1">
        <v>45267.114583333336</v>
      </c>
      <c r="B18637">
        <v>5520.6608886718741</v>
      </c>
      <c r="C18637">
        <v>5497.37109375</v>
      </c>
      <c r="D18637" s="2">
        <v>63708</v>
      </c>
      <c r="E18637" t="e">
        <f t="shared" ca="1" si="582"/>
        <v>#REF!</v>
      </c>
      <c r="F18637" t="e">
        <f t="shared" ca="1" si="583"/>
        <v>#REF!</v>
      </c>
    </row>
    <row r="18638" spans="1:6">
      <c r="A18638" s="1">
        <v>45267.125</v>
      </c>
      <c r="B18638">
        <v>5545.3085937500009</v>
      </c>
      <c r="C18638">
        <v>5492.40625</v>
      </c>
      <c r="D18638" s="2">
        <v>63709</v>
      </c>
      <c r="E18638" t="e">
        <f t="shared" ca="1" si="582"/>
        <v>#REF!</v>
      </c>
      <c r="F18638" t="e">
        <f t="shared" ca="1" si="583"/>
        <v>#REF!</v>
      </c>
    </row>
    <row r="18639" spans="1:6">
      <c r="A18639" s="1">
        <v>45267.135416666664</v>
      </c>
      <c r="B18639">
        <v>5548.5516357421875</v>
      </c>
      <c r="C18639">
        <v>5534.74951171875</v>
      </c>
      <c r="D18639" s="2">
        <v>63710</v>
      </c>
      <c r="E18639" t="e">
        <f t="shared" ca="1" si="582"/>
        <v>#REF!</v>
      </c>
      <c r="F18639" t="e">
        <f t="shared" ca="1" si="583"/>
        <v>#REF!</v>
      </c>
    </row>
    <row r="18640" spans="1:6">
      <c r="A18640" s="1">
        <v>45267.145833333336</v>
      </c>
      <c r="B18640">
        <v>5564.3485107421857</v>
      </c>
      <c r="C18640">
        <v>5534.79150390625</v>
      </c>
      <c r="D18640" s="2">
        <v>63711</v>
      </c>
      <c r="E18640" t="e">
        <f t="shared" ca="1" si="582"/>
        <v>#REF!</v>
      </c>
      <c r="F18640" t="e">
        <f t="shared" ca="1" si="583"/>
        <v>#REF!</v>
      </c>
    </row>
    <row r="18641" spans="1:6">
      <c r="A18641" s="1">
        <v>45267.15625</v>
      </c>
      <c r="B18641">
        <v>5579.018798828125</v>
      </c>
      <c r="C18641">
        <v>5567.1298828125</v>
      </c>
      <c r="D18641" s="2">
        <v>63712</v>
      </c>
      <c r="E18641" t="e">
        <f t="shared" ca="1" si="582"/>
        <v>#REF!</v>
      </c>
      <c r="F18641" t="e">
        <f t="shared" ca="1" si="583"/>
        <v>#REF!</v>
      </c>
    </row>
    <row r="18642" spans="1:6">
      <c r="A18642" s="1">
        <v>45267.166666666664</v>
      </c>
      <c r="B18642">
        <v>5595.73583984375</v>
      </c>
      <c r="C18642">
        <v>5599.65673828125</v>
      </c>
      <c r="D18642" s="2">
        <v>63713</v>
      </c>
      <c r="E18642" t="e">
        <f t="shared" ca="1" si="582"/>
        <v>#REF!</v>
      </c>
      <c r="F18642" t="e">
        <f t="shared" ca="1" si="583"/>
        <v>#REF!</v>
      </c>
    </row>
    <row r="18643" spans="1:6">
      <c r="A18643" s="1">
        <v>45267.177083333336</v>
      </c>
      <c r="B18643">
        <v>5688.4615478515625</v>
      </c>
      <c r="C18643">
        <v>5619.533203125</v>
      </c>
      <c r="D18643" s="2">
        <v>63714</v>
      </c>
      <c r="E18643" t="e">
        <f t="shared" ca="1" si="582"/>
        <v>#REF!</v>
      </c>
      <c r="F18643" t="e">
        <f t="shared" ca="1" si="583"/>
        <v>#REF!</v>
      </c>
    </row>
    <row r="18644" spans="1:6">
      <c r="A18644" s="1">
        <v>45267.1875</v>
      </c>
      <c r="B18644">
        <v>5748.2177734374991</v>
      </c>
      <c r="C18644">
        <v>5781.85107421875</v>
      </c>
      <c r="D18644" s="2">
        <v>63715</v>
      </c>
      <c r="E18644" t="e">
        <f t="shared" ca="1" si="582"/>
        <v>#REF!</v>
      </c>
      <c r="F18644" t="e">
        <f t="shared" ca="1" si="583"/>
        <v>#REF!</v>
      </c>
    </row>
    <row r="18645" spans="1:6">
      <c r="A18645" s="1">
        <v>45267.197916666664</v>
      </c>
      <c r="B18645">
        <v>5800.741455078125</v>
      </c>
      <c r="C18645">
        <v>5835.30078125</v>
      </c>
      <c r="D18645" s="2">
        <v>63716</v>
      </c>
      <c r="E18645" t="e">
        <f t="shared" ca="1" si="582"/>
        <v>#REF!</v>
      </c>
      <c r="F18645" t="e">
        <f t="shared" ca="1" si="583"/>
        <v>#REF!</v>
      </c>
    </row>
    <row r="18646" spans="1:6">
      <c r="A18646" s="1">
        <v>45267.208333333336</v>
      </c>
      <c r="B18646">
        <v>5898.0018310546875</v>
      </c>
      <c r="C18646">
        <v>5920.4619140625</v>
      </c>
      <c r="D18646" s="2">
        <v>63717</v>
      </c>
      <c r="E18646" t="e">
        <f t="shared" ca="1" si="582"/>
        <v>#REF!</v>
      </c>
      <c r="F18646" t="e">
        <f t="shared" ca="1" si="583"/>
        <v>#REF!</v>
      </c>
    </row>
    <row r="18647" spans="1:6">
      <c r="A18647" s="1">
        <v>45267.21875</v>
      </c>
      <c r="B18647">
        <v>6078.58203125</v>
      </c>
      <c r="C18647">
        <v>6060.5224609375</v>
      </c>
      <c r="D18647" s="2">
        <v>63718</v>
      </c>
      <c r="E18647" t="e">
        <f t="shared" ca="1" si="582"/>
        <v>#REF!</v>
      </c>
      <c r="F18647" t="e">
        <f t="shared" ca="1" si="583"/>
        <v>#REF!</v>
      </c>
    </row>
    <row r="18648" spans="1:6">
      <c r="A18648" s="1">
        <v>45267.229166666664</v>
      </c>
      <c r="B18648">
        <v>6387.217041015625</v>
      </c>
      <c r="C18648">
        <v>6283.009765625</v>
      </c>
      <c r="D18648" s="2">
        <v>63719</v>
      </c>
      <c r="E18648" t="e">
        <f t="shared" ca="1" si="582"/>
        <v>#REF!</v>
      </c>
      <c r="F18648" t="e">
        <f t="shared" ca="1" si="583"/>
        <v>#REF!</v>
      </c>
    </row>
    <row r="18649" spans="1:6">
      <c r="A18649" s="1">
        <v>45267.239583333336</v>
      </c>
      <c r="B18649">
        <v>6817.919921875</v>
      </c>
      <c r="C18649">
        <v>6650.54052734375</v>
      </c>
      <c r="D18649" s="2">
        <v>63720</v>
      </c>
      <c r="E18649" t="e">
        <f t="shared" ca="1" si="582"/>
        <v>#REF!</v>
      </c>
      <c r="F18649" t="e">
        <f t="shared" ca="1" si="583"/>
        <v>#REF!</v>
      </c>
    </row>
    <row r="18650" spans="1:6">
      <c r="A18650" s="1">
        <v>45267.25</v>
      </c>
      <c r="B18650">
        <v>7130.436767578125</v>
      </c>
      <c r="C18650">
        <v>7014.3935546875</v>
      </c>
      <c r="D18650" s="2">
        <v>63721</v>
      </c>
      <c r="E18650" t="e">
        <f t="shared" ca="1" si="582"/>
        <v>#REF!</v>
      </c>
      <c r="F18650" t="e">
        <f t="shared" ca="1" si="583"/>
        <v>#REF!</v>
      </c>
    </row>
    <row r="18651" spans="1:6">
      <c r="A18651" s="1">
        <v>45267.260416666664</v>
      </c>
      <c r="B18651">
        <v>7046.84228515625</v>
      </c>
      <c r="C18651">
        <v>7058.7685546875</v>
      </c>
      <c r="D18651" s="2">
        <v>63722</v>
      </c>
      <c r="E18651" t="e">
        <f t="shared" ca="1" si="582"/>
        <v>#REF!</v>
      </c>
      <c r="F18651" t="e">
        <f t="shared" ca="1" si="583"/>
        <v>#REF!</v>
      </c>
    </row>
    <row r="18652" spans="1:6">
      <c r="A18652" s="1">
        <v>45267.270833333336</v>
      </c>
      <c r="B18652">
        <v>6988.5352783203125</v>
      </c>
      <c r="C18652">
        <v>6626.45947265625</v>
      </c>
      <c r="D18652" s="2">
        <v>63723</v>
      </c>
      <c r="E18652" t="e">
        <f t="shared" ca="1" si="582"/>
        <v>#REF!</v>
      </c>
      <c r="F18652" t="e">
        <f t="shared" ca="1" si="583"/>
        <v>#REF!</v>
      </c>
    </row>
    <row r="18653" spans="1:6">
      <c r="A18653" s="1">
        <v>45267.28125</v>
      </c>
      <c r="B18653">
        <v>6686.051513671875</v>
      </c>
      <c r="C18653">
        <v>6871.00732421875</v>
      </c>
      <c r="D18653" s="2">
        <v>63724</v>
      </c>
      <c r="E18653" t="e">
        <f t="shared" ca="1" si="582"/>
        <v>#REF!</v>
      </c>
      <c r="F18653" t="e">
        <f t="shared" ca="1" si="583"/>
        <v>#REF!</v>
      </c>
    </row>
    <row r="18654" spans="1:6">
      <c r="A18654" s="1">
        <v>45267.291666666664</v>
      </c>
      <c r="B18654">
        <v>6413.5819091796875</v>
      </c>
      <c r="C18654">
        <v>6620.009765625</v>
      </c>
      <c r="D18654" s="2">
        <v>63725</v>
      </c>
      <c r="E18654" t="e">
        <f t="shared" ca="1" si="582"/>
        <v>#REF!</v>
      </c>
      <c r="F18654" t="e">
        <f t="shared" ca="1" si="583"/>
        <v>#REF!</v>
      </c>
    </row>
    <row r="18655" spans="1:6">
      <c r="A18655" s="1">
        <v>45267.302083333336</v>
      </c>
      <c r="B18655">
        <v>6603.0274658203125</v>
      </c>
      <c r="C18655">
        <v>6540.11181640625</v>
      </c>
      <c r="D18655" s="2">
        <v>63726</v>
      </c>
      <c r="E18655" t="e">
        <f t="shared" ca="1" si="582"/>
        <v>#REF!</v>
      </c>
      <c r="F18655" t="e">
        <f t="shared" ca="1" si="583"/>
        <v>#REF!</v>
      </c>
    </row>
    <row r="18656" spans="1:6">
      <c r="A18656" s="1">
        <v>45267.3125</v>
      </c>
      <c r="B18656">
        <v>6820.5712890625</v>
      </c>
      <c r="C18656">
        <v>6806.28515625</v>
      </c>
      <c r="D18656" s="2">
        <v>63727</v>
      </c>
      <c r="E18656" t="e">
        <f t="shared" ca="1" si="582"/>
        <v>#REF!</v>
      </c>
      <c r="F18656" t="e">
        <f t="shared" ca="1" si="583"/>
        <v>#REF!</v>
      </c>
    </row>
    <row r="18657" spans="1:6">
      <c r="A18657" s="1">
        <v>45267.322916666664</v>
      </c>
      <c r="B18657">
        <v>6868.4425048828125</v>
      </c>
      <c r="C18657">
        <v>6973.916015625</v>
      </c>
      <c r="D18657" s="2">
        <v>63728</v>
      </c>
      <c r="E18657" t="e">
        <f t="shared" ca="1" si="582"/>
        <v>#REF!</v>
      </c>
      <c r="F18657" t="e">
        <f t="shared" ca="1" si="583"/>
        <v>#REF!</v>
      </c>
    </row>
    <row r="18658" spans="1:6">
      <c r="A18658" s="1">
        <v>45267.333333333336</v>
      </c>
      <c r="B18658">
        <v>6906.07763671875</v>
      </c>
      <c r="C18658">
        <v>6956.54150390625</v>
      </c>
      <c r="D18658" s="2">
        <v>63729</v>
      </c>
      <c r="E18658" t="e">
        <f t="shared" ca="1" si="582"/>
        <v>#REF!</v>
      </c>
      <c r="F18658" t="e">
        <f t="shared" ca="1" si="583"/>
        <v>#REF!</v>
      </c>
    </row>
    <row r="18659" spans="1:6">
      <c r="A18659" s="1">
        <v>45267.34375</v>
      </c>
      <c r="B18659">
        <v>7112.7921142578125</v>
      </c>
      <c r="C18659">
        <v>7020.24951171875</v>
      </c>
      <c r="D18659" s="2">
        <v>63730</v>
      </c>
      <c r="E18659" t="e">
        <f t="shared" ca="1" si="582"/>
        <v>#REF!</v>
      </c>
      <c r="F18659" t="e">
        <f t="shared" ca="1" si="583"/>
        <v>#REF!</v>
      </c>
    </row>
    <row r="18660" spans="1:6">
      <c r="A18660" s="1">
        <v>45267.354166666664</v>
      </c>
      <c r="B18660">
        <v>7297.2037353515625</v>
      </c>
      <c r="C18660">
        <v>7263.98388671875</v>
      </c>
      <c r="D18660" s="2">
        <v>63731</v>
      </c>
      <c r="E18660" t="e">
        <f t="shared" ca="1" si="582"/>
        <v>#REF!</v>
      </c>
      <c r="F18660" t="e">
        <f t="shared" ca="1" si="583"/>
        <v>#REF!</v>
      </c>
    </row>
    <row r="18661" spans="1:6">
      <c r="A18661" s="1">
        <v>45267.364583333336</v>
      </c>
      <c r="B18661">
        <v>7393.68212890625</v>
      </c>
      <c r="C18661">
        <v>7414.03076171875</v>
      </c>
      <c r="D18661" s="2">
        <v>63732</v>
      </c>
      <c r="E18661" t="e">
        <f t="shared" ca="1" si="582"/>
        <v>#REF!</v>
      </c>
      <c r="F18661" t="e">
        <f t="shared" ca="1" si="583"/>
        <v>#REF!</v>
      </c>
    </row>
    <row r="18662" spans="1:6">
      <c r="A18662" s="1">
        <v>45267.375</v>
      </c>
      <c r="B18662">
        <v>7429.8529052734375</v>
      </c>
      <c r="C18662">
        <v>7471.51611328125</v>
      </c>
      <c r="D18662" s="2">
        <v>63733</v>
      </c>
      <c r="E18662" t="e">
        <f t="shared" ca="1" si="582"/>
        <v>#REF!</v>
      </c>
      <c r="F18662" t="e">
        <f t="shared" ca="1" si="583"/>
        <v>#REF!</v>
      </c>
    </row>
    <row r="18663" spans="1:6">
      <c r="A18663" s="1">
        <v>45267.385416666664</v>
      </c>
      <c r="B18663">
        <v>7471.459716796875</v>
      </c>
      <c r="C18663">
        <v>7499.0185546875</v>
      </c>
      <c r="D18663" s="2">
        <v>63734</v>
      </c>
      <c r="E18663" t="e">
        <f t="shared" ca="1" si="582"/>
        <v>#REF!</v>
      </c>
      <c r="F18663" t="e">
        <f t="shared" ca="1" si="583"/>
        <v>#REF!</v>
      </c>
    </row>
    <row r="18664" spans="1:6">
      <c r="A18664" s="1">
        <v>45267.395833333336</v>
      </c>
      <c r="B18664">
        <v>7695.759033203125</v>
      </c>
      <c r="C18664">
        <v>7544.19775390625</v>
      </c>
      <c r="D18664" s="2">
        <v>63735</v>
      </c>
      <c r="E18664" t="e">
        <f t="shared" ca="1" si="582"/>
        <v>#REF!</v>
      </c>
      <c r="F18664" t="e">
        <f t="shared" ca="1" si="583"/>
        <v>#REF!</v>
      </c>
    </row>
    <row r="18665" spans="1:6">
      <c r="A18665" s="1">
        <v>45267.40625</v>
      </c>
      <c r="B18665">
        <v>7719.16162109375</v>
      </c>
      <c r="C18665">
        <v>7819.90771484375</v>
      </c>
      <c r="D18665" s="2">
        <v>63736</v>
      </c>
      <c r="E18665" t="e">
        <f t="shared" ca="1" si="582"/>
        <v>#REF!</v>
      </c>
      <c r="F18665" t="e">
        <f t="shared" ca="1" si="583"/>
        <v>#REF!</v>
      </c>
    </row>
    <row r="18666" spans="1:6">
      <c r="A18666" s="1">
        <v>45267.416666666664</v>
      </c>
      <c r="B18666">
        <v>7705.20654296875</v>
      </c>
      <c r="C18666">
        <v>7752.74365234375</v>
      </c>
      <c r="D18666" s="2">
        <v>63737</v>
      </c>
      <c r="E18666" t="e">
        <f t="shared" ca="1" si="582"/>
        <v>#REF!</v>
      </c>
      <c r="F18666" t="e">
        <f t="shared" ca="1" si="583"/>
        <v>#REF!</v>
      </c>
    </row>
    <row r="18667" spans="1:6">
      <c r="A18667" s="1">
        <v>45267.427083333336</v>
      </c>
      <c r="B18667">
        <v>6917.10546875</v>
      </c>
      <c r="C18667">
        <v>7750.73583984375</v>
      </c>
      <c r="D18667" s="2">
        <v>63738</v>
      </c>
      <c r="E18667" t="e">
        <f t="shared" ca="1" si="582"/>
        <v>#REF!</v>
      </c>
      <c r="F18667" t="e">
        <f t="shared" ca="1" si="583"/>
        <v>#REF!</v>
      </c>
    </row>
    <row r="18668" spans="1:6">
      <c r="A18668" s="1">
        <v>45267.4375</v>
      </c>
      <c r="B18668">
        <v>6384.6275634765625</v>
      </c>
      <c r="C18668">
        <v>6822.0712890625</v>
      </c>
      <c r="D18668" s="2">
        <v>63739</v>
      </c>
      <c r="E18668" t="e">
        <f t="shared" ca="1" si="582"/>
        <v>#REF!</v>
      </c>
      <c r="F18668" t="e">
        <f t="shared" ca="1" si="583"/>
        <v>#REF!</v>
      </c>
    </row>
    <row r="18669" spans="1:6">
      <c r="A18669" s="1">
        <v>45267.447916666664</v>
      </c>
      <c r="B18669">
        <v>6448.0796051025391</v>
      </c>
      <c r="C18669">
        <v>6447.6298828125</v>
      </c>
      <c r="D18669" s="2">
        <v>63740</v>
      </c>
      <c r="E18669" t="e">
        <f t="shared" ca="1" si="582"/>
        <v>#REF!</v>
      </c>
      <c r="F18669" t="e">
        <f t="shared" ca="1" si="583"/>
        <v>#REF!</v>
      </c>
    </row>
    <row r="18670" spans="1:6">
      <c r="A18670" s="1">
        <v>45267.458333333336</v>
      </c>
      <c r="B18670">
        <v>6399.203125</v>
      </c>
      <c r="C18670">
        <v>6481.93359375</v>
      </c>
      <c r="D18670" s="2">
        <v>63741</v>
      </c>
      <c r="E18670" t="e">
        <f t="shared" ca="1" si="582"/>
        <v>#REF!</v>
      </c>
      <c r="F18670" t="e">
        <f t="shared" ca="1" si="583"/>
        <v>#REF!</v>
      </c>
    </row>
    <row r="18671" spans="1:6">
      <c r="A18671" s="1">
        <v>45267.46875</v>
      </c>
      <c r="B18671">
        <v>6354.1208801269531</v>
      </c>
      <c r="C18671">
        <v>6359.07275390625</v>
      </c>
      <c r="D18671" s="2">
        <v>63742</v>
      </c>
      <c r="E18671" t="e">
        <f t="shared" ca="1" si="582"/>
        <v>#REF!</v>
      </c>
      <c r="F18671" t="e">
        <f t="shared" ca="1" si="583"/>
        <v>#REF!</v>
      </c>
    </row>
    <row r="18672" spans="1:6">
      <c r="A18672" s="1">
        <v>45267.479166666664</v>
      </c>
      <c r="B18672">
        <v>6470.9434356689453</v>
      </c>
      <c r="C18672">
        <v>6291.11181640625</v>
      </c>
      <c r="D18672" s="2">
        <v>63743</v>
      </c>
      <c r="E18672" t="e">
        <f t="shared" ca="1" si="582"/>
        <v>#REF!</v>
      </c>
      <c r="F18672" t="e">
        <f t="shared" ca="1" si="583"/>
        <v>#REF!</v>
      </c>
    </row>
    <row r="18673" spans="1:6">
      <c r="A18673" s="1">
        <v>45267.489583333336</v>
      </c>
      <c r="B18673">
        <v>6558.3622436523437</v>
      </c>
      <c r="C18673">
        <v>6450.2421875</v>
      </c>
      <c r="D18673" s="2">
        <v>63744</v>
      </c>
      <c r="E18673" t="e">
        <f t="shared" ca="1" si="582"/>
        <v>#REF!</v>
      </c>
      <c r="F18673" t="e">
        <f t="shared" ca="1" si="583"/>
        <v>#REF!</v>
      </c>
    </row>
    <row r="18674" spans="1:6">
      <c r="A18674" s="1">
        <v>45267.5</v>
      </c>
      <c r="B18674">
        <v>6179.4010620117187</v>
      </c>
      <c r="C18674">
        <v>6523.53076171875</v>
      </c>
      <c r="D18674" s="2">
        <v>63745</v>
      </c>
      <c r="E18674" t="e">
        <f t="shared" ca="1" si="582"/>
        <v>#REF!</v>
      </c>
      <c r="F18674" t="e">
        <f t="shared" ca="1" si="583"/>
        <v>#REF!</v>
      </c>
    </row>
    <row r="18675" spans="1:6">
      <c r="A18675" s="1">
        <v>45267.510416666664</v>
      </c>
      <c r="B18675">
        <v>5913.0238037109375</v>
      </c>
      <c r="C18675">
        <v>6009.84375</v>
      </c>
      <c r="D18675" s="2">
        <v>63746</v>
      </c>
      <c r="E18675" t="e">
        <f t="shared" ca="1" si="582"/>
        <v>#REF!</v>
      </c>
      <c r="F18675" t="e">
        <f t="shared" ca="1" si="583"/>
        <v>#REF!</v>
      </c>
    </row>
    <row r="18676" spans="1:6">
      <c r="A18676" s="1">
        <v>45267.520833333336</v>
      </c>
      <c r="B18676">
        <v>5889.484375</v>
      </c>
      <c r="C18676">
        <v>5798.9345703125</v>
      </c>
      <c r="D18676" s="2">
        <v>63747</v>
      </c>
      <c r="E18676" t="e">
        <f t="shared" ca="1" si="582"/>
        <v>#REF!</v>
      </c>
      <c r="F18676" t="e">
        <f t="shared" ca="1" si="583"/>
        <v>#REF!</v>
      </c>
    </row>
    <row r="18677" spans="1:6">
      <c r="A18677" s="1">
        <v>45267.53125</v>
      </c>
      <c r="B18677">
        <v>5769.1305541992187</v>
      </c>
      <c r="C18677">
        <v>5808.16748046875</v>
      </c>
      <c r="D18677" s="2">
        <v>63748</v>
      </c>
      <c r="E18677" t="e">
        <f t="shared" ca="1" si="582"/>
        <v>#REF!</v>
      </c>
      <c r="F18677" t="e">
        <f t="shared" ca="1" si="583"/>
        <v>#REF!</v>
      </c>
    </row>
    <row r="18678" spans="1:6">
      <c r="A18678" s="1">
        <v>45267.541666666664</v>
      </c>
      <c r="B18678">
        <v>5697.9356689453125</v>
      </c>
      <c r="C18678">
        <v>5659.7060546875</v>
      </c>
      <c r="D18678" s="2">
        <v>63749</v>
      </c>
      <c r="E18678" t="e">
        <f t="shared" ca="1" si="582"/>
        <v>#REF!</v>
      </c>
      <c r="F18678" t="e">
        <f t="shared" ca="1" si="583"/>
        <v>#REF!</v>
      </c>
    </row>
    <row r="18679" spans="1:6">
      <c r="A18679" s="1">
        <v>45267.552083333336</v>
      </c>
      <c r="B18679">
        <v>5643.8698120117187</v>
      </c>
      <c r="C18679">
        <v>5628.3798828125</v>
      </c>
      <c r="D18679" s="2">
        <v>63750</v>
      </c>
      <c r="E18679" t="e">
        <f t="shared" ca="1" si="582"/>
        <v>#REF!</v>
      </c>
      <c r="F18679" t="e">
        <f t="shared" ca="1" si="583"/>
        <v>#REF!</v>
      </c>
    </row>
    <row r="18680" spans="1:6">
      <c r="A18680" s="1">
        <v>45267.5625</v>
      </c>
      <c r="B18680">
        <v>5665.6134033203125</v>
      </c>
      <c r="C18680">
        <v>5582.4091796875</v>
      </c>
      <c r="D18680" s="2">
        <v>63751</v>
      </c>
      <c r="E18680" t="e">
        <f t="shared" ca="1" si="582"/>
        <v>#REF!</v>
      </c>
      <c r="F18680" t="e">
        <f t="shared" ca="1" si="583"/>
        <v>#REF!</v>
      </c>
    </row>
    <row r="18681" spans="1:6">
      <c r="A18681" s="1">
        <v>45267.572916666664</v>
      </c>
      <c r="B18681">
        <v>5655.9764404296875</v>
      </c>
      <c r="C18681">
        <v>5634.91650390625</v>
      </c>
      <c r="D18681" s="2">
        <v>63752</v>
      </c>
      <c r="E18681" t="e">
        <f t="shared" ca="1" si="582"/>
        <v>#REF!</v>
      </c>
      <c r="F18681" t="e">
        <f t="shared" ca="1" si="583"/>
        <v>#REF!</v>
      </c>
    </row>
    <row r="18682" spans="1:6">
      <c r="A18682" s="1">
        <v>45267.583333333336</v>
      </c>
      <c r="B18682">
        <v>5569.1845703125</v>
      </c>
      <c r="C18682">
        <v>5624.5673828125</v>
      </c>
      <c r="D18682" s="2">
        <v>63753</v>
      </c>
      <c r="E18682" t="e">
        <f t="shared" ca="1" si="582"/>
        <v>#REF!</v>
      </c>
      <c r="F18682" t="e">
        <f t="shared" ca="1" si="583"/>
        <v>#REF!</v>
      </c>
    </row>
    <row r="18683" spans="1:6">
      <c r="A18683" s="1">
        <v>45267.59375</v>
      </c>
      <c r="B18683">
        <v>6728.0081787109375</v>
      </c>
      <c r="C18683">
        <v>5541.513671875</v>
      </c>
      <c r="D18683" s="2">
        <v>63754</v>
      </c>
      <c r="E18683" t="e">
        <f t="shared" ca="1" si="582"/>
        <v>#REF!</v>
      </c>
      <c r="F18683" t="e">
        <f t="shared" ca="1" si="583"/>
        <v>#REF!</v>
      </c>
    </row>
    <row r="18684" spans="1:6">
      <c r="A18684" s="1">
        <v>45267.604166666664</v>
      </c>
      <c r="B18684">
        <v>6884.3684692382812</v>
      </c>
      <c r="C18684">
        <v>6882.783203125</v>
      </c>
      <c r="D18684" s="2">
        <v>63755</v>
      </c>
      <c r="E18684" t="e">
        <f t="shared" ca="1" si="582"/>
        <v>#REF!</v>
      </c>
      <c r="F18684" t="e">
        <f t="shared" ca="1" si="583"/>
        <v>#REF!</v>
      </c>
    </row>
    <row r="18685" spans="1:6">
      <c r="A18685" s="1">
        <v>45267.614583333336</v>
      </c>
      <c r="B18685">
        <v>6829.6449584960937</v>
      </c>
      <c r="C18685">
        <v>6904.83349609375</v>
      </c>
      <c r="D18685" s="2">
        <v>63756</v>
      </c>
      <c r="E18685" t="e">
        <f t="shared" ca="1" si="582"/>
        <v>#REF!</v>
      </c>
      <c r="F18685" t="e">
        <f t="shared" ca="1" si="583"/>
        <v>#REF!</v>
      </c>
    </row>
    <row r="18686" spans="1:6">
      <c r="A18686" s="1">
        <v>45267.625</v>
      </c>
      <c r="B18686">
        <v>6818.4202270507812</v>
      </c>
      <c r="C18686">
        <v>6711.8642578125</v>
      </c>
      <c r="D18686" s="2">
        <v>63757</v>
      </c>
      <c r="E18686" t="e">
        <f t="shared" ca="1" si="582"/>
        <v>#REF!</v>
      </c>
      <c r="F18686" t="e">
        <f t="shared" ca="1" si="583"/>
        <v>#REF!</v>
      </c>
    </row>
    <row r="18687" spans="1:6">
      <c r="A18687" s="1">
        <v>45267.635416666664</v>
      </c>
      <c r="B18687">
        <v>6856.8408203125</v>
      </c>
      <c r="C18687">
        <v>6799.0537109375</v>
      </c>
      <c r="D18687" s="2">
        <v>63758</v>
      </c>
      <c r="E18687" t="e">
        <f t="shared" ca="1" si="582"/>
        <v>#REF!</v>
      </c>
      <c r="F18687" t="e">
        <f t="shared" ca="1" si="583"/>
        <v>#REF!</v>
      </c>
    </row>
    <row r="18688" spans="1:6">
      <c r="A18688" s="1">
        <v>45267.645833333336</v>
      </c>
      <c r="B18688">
        <v>6810.3362426757812</v>
      </c>
      <c r="C18688">
        <v>6852.697265625</v>
      </c>
      <c r="D18688" s="2">
        <v>63759</v>
      </c>
      <c r="E18688" t="e">
        <f t="shared" ca="1" si="582"/>
        <v>#REF!</v>
      </c>
      <c r="F18688" t="e">
        <f t="shared" ca="1" si="583"/>
        <v>#REF!</v>
      </c>
    </row>
    <row r="18689" spans="1:6">
      <c r="A18689" s="1">
        <v>45267.65625</v>
      </c>
      <c r="B18689">
        <v>6827.687744140625</v>
      </c>
      <c r="C18689">
        <v>6774.13671875</v>
      </c>
      <c r="D18689" s="2">
        <v>63760</v>
      </c>
      <c r="E18689" t="e">
        <f t="shared" ca="1" si="582"/>
        <v>#REF!</v>
      </c>
      <c r="F18689" t="e">
        <f t="shared" ca="1" si="583"/>
        <v>#REF!</v>
      </c>
    </row>
    <row r="18690" spans="1:6">
      <c r="A18690" s="1">
        <v>45267.666666666664</v>
      </c>
      <c r="B18690">
        <v>7044.4473876953125</v>
      </c>
      <c r="C18690">
        <v>6806.37890625</v>
      </c>
      <c r="D18690" s="2">
        <v>63761</v>
      </c>
      <c r="E18690" t="e">
        <f t="shared" ca="1" si="582"/>
        <v>#REF!</v>
      </c>
      <c r="F18690" t="e">
        <f t="shared" ca="1" si="583"/>
        <v>#REF!</v>
      </c>
    </row>
    <row r="18691" spans="1:6">
      <c r="A18691" s="1">
        <v>45267.677083333336</v>
      </c>
      <c r="B18691">
        <v>6668.329345703125</v>
      </c>
      <c r="C18691">
        <v>7079.4345703125</v>
      </c>
      <c r="D18691" s="2">
        <v>63762</v>
      </c>
      <c r="E18691" t="e">
        <f t="shared" ref="E18691:E18754" ca="1" si="584">SUM(OFFSET($B$2, (ROW(B18691)-1)*96, 0, 96, 1))</f>
        <v>#REF!</v>
      </c>
      <c r="F18691" t="e">
        <f t="shared" ref="F18691:F18754" ca="1" si="585">SUM(OFFSET($C$2, (ROW(C18691)-1)*96, 0, 96, 1))</f>
        <v>#REF!</v>
      </c>
    </row>
    <row r="18692" spans="1:6">
      <c r="A18692" s="1">
        <v>45267.6875</v>
      </c>
      <c r="B18692">
        <v>5964.1624145507812</v>
      </c>
      <c r="C18692">
        <v>6524.5439453125</v>
      </c>
      <c r="D18692" s="2">
        <v>63763</v>
      </c>
      <c r="E18692" t="e">
        <f t="shared" ca="1" si="584"/>
        <v>#REF!</v>
      </c>
      <c r="F18692" t="e">
        <f t="shared" ca="1" si="585"/>
        <v>#REF!</v>
      </c>
    </row>
    <row r="18693" spans="1:6">
      <c r="A18693" s="1">
        <v>45267.697916666664</v>
      </c>
      <c r="B18693">
        <v>5835.865234375</v>
      </c>
      <c r="C18693">
        <v>5787.09130859375</v>
      </c>
      <c r="D18693" s="2">
        <v>63764</v>
      </c>
      <c r="E18693" t="e">
        <f t="shared" ca="1" si="584"/>
        <v>#REF!</v>
      </c>
      <c r="F18693" t="e">
        <f t="shared" ca="1" si="585"/>
        <v>#REF!</v>
      </c>
    </row>
    <row r="18694" spans="1:6">
      <c r="A18694" s="1">
        <v>45267.708333333336</v>
      </c>
      <c r="B18694">
        <v>5957.5723266601562</v>
      </c>
      <c r="C18694">
        <v>5744.2822265625</v>
      </c>
      <c r="D18694" s="2">
        <v>63765</v>
      </c>
      <c r="E18694" t="e">
        <f t="shared" ca="1" si="584"/>
        <v>#REF!</v>
      </c>
      <c r="F18694" t="e">
        <f t="shared" ca="1" si="585"/>
        <v>#REF!</v>
      </c>
    </row>
    <row r="18695" spans="1:6">
      <c r="A18695" s="1">
        <v>45267.71875</v>
      </c>
      <c r="B18695">
        <v>6035.4755859375</v>
      </c>
      <c r="C18695">
        <v>5967.19775390625</v>
      </c>
      <c r="D18695" s="2">
        <v>63766</v>
      </c>
      <c r="E18695" t="e">
        <f t="shared" ca="1" si="584"/>
        <v>#REF!</v>
      </c>
      <c r="F18695" t="e">
        <f t="shared" ca="1" si="585"/>
        <v>#REF!</v>
      </c>
    </row>
    <row r="18696" spans="1:6">
      <c r="A18696" s="1">
        <v>45267.729166666664</v>
      </c>
      <c r="B18696">
        <v>6132.0542602539062</v>
      </c>
      <c r="C18696">
        <v>6081.86767578125</v>
      </c>
      <c r="D18696" s="2">
        <v>63767</v>
      </c>
      <c r="E18696" t="e">
        <f t="shared" ca="1" si="584"/>
        <v>#REF!</v>
      </c>
      <c r="F18696" t="e">
        <f t="shared" ca="1" si="585"/>
        <v>#REF!</v>
      </c>
    </row>
    <row r="18697" spans="1:6">
      <c r="A18697" s="1">
        <v>45267.739583333336</v>
      </c>
      <c r="B18697">
        <v>6299.845947265625</v>
      </c>
      <c r="C18697">
        <v>6210.88720703125</v>
      </c>
      <c r="D18697" s="2">
        <v>63768</v>
      </c>
      <c r="E18697" t="e">
        <f t="shared" ca="1" si="584"/>
        <v>#REF!</v>
      </c>
      <c r="F18697" t="e">
        <f t="shared" ca="1" si="585"/>
        <v>#REF!</v>
      </c>
    </row>
    <row r="18698" spans="1:6">
      <c r="A18698" s="1">
        <v>45267.75</v>
      </c>
      <c r="B18698">
        <v>6447.387451171875</v>
      </c>
      <c r="C18698">
        <v>6552.01220703125</v>
      </c>
      <c r="D18698" s="2">
        <v>63769</v>
      </c>
      <c r="E18698" t="e">
        <f t="shared" ca="1" si="584"/>
        <v>#REF!</v>
      </c>
      <c r="F18698" t="e">
        <f t="shared" ca="1" si="585"/>
        <v>#REF!</v>
      </c>
    </row>
    <row r="18699" spans="1:6">
      <c r="A18699" s="1">
        <v>45267.760416666664</v>
      </c>
      <c r="B18699">
        <v>9267.7152099609375</v>
      </c>
      <c r="C18699">
        <v>6808.87255859375</v>
      </c>
      <c r="D18699" s="2">
        <v>63770</v>
      </c>
      <c r="E18699" t="e">
        <f t="shared" ca="1" si="584"/>
        <v>#REF!</v>
      </c>
      <c r="F18699" t="e">
        <f t="shared" ca="1" si="585"/>
        <v>#REF!</v>
      </c>
    </row>
    <row r="18700" spans="1:6">
      <c r="A18700" s="1">
        <v>45267.770833333336</v>
      </c>
      <c r="B18700">
        <v>10090.752685546875</v>
      </c>
      <c r="C18700">
        <v>9858.14453125</v>
      </c>
      <c r="D18700" s="2">
        <v>63771</v>
      </c>
      <c r="E18700" t="e">
        <f t="shared" ca="1" si="584"/>
        <v>#REF!</v>
      </c>
      <c r="F18700" t="e">
        <f t="shared" ca="1" si="585"/>
        <v>#REF!</v>
      </c>
    </row>
    <row r="18701" spans="1:6">
      <c r="A18701" s="1">
        <v>45267.78125</v>
      </c>
      <c r="B18701">
        <v>10269.746826171875</v>
      </c>
      <c r="C18701">
        <v>10175.2744140625</v>
      </c>
      <c r="D18701" s="2">
        <v>63772</v>
      </c>
      <c r="E18701" t="e">
        <f t="shared" ca="1" si="584"/>
        <v>#REF!</v>
      </c>
      <c r="F18701" t="e">
        <f t="shared" ca="1" si="585"/>
        <v>#REF!</v>
      </c>
    </row>
    <row r="18702" spans="1:6">
      <c r="A18702" s="1">
        <v>45267.791666666664</v>
      </c>
      <c r="B18702">
        <v>10396.981689453125</v>
      </c>
      <c r="C18702">
        <v>10325.70703125</v>
      </c>
      <c r="D18702" s="2">
        <v>63773</v>
      </c>
      <c r="E18702" t="e">
        <f t="shared" ca="1" si="584"/>
        <v>#REF!</v>
      </c>
      <c r="F18702" t="e">
        <f t="shared" ca="1" si="585"/>
        <v>#REF!</v>
      </c>
    </row>
    <row r="18703" spans="1:6">
      <c r="A18703" s="1">
        <v>45267.802083333336</v>
      </c>
      <c r="B18703">
        <v>10391.42724609375</v>
      </c>
      <c r="C18703">
        <v>10394.7939453125</v>
      </c>
      <c r="D18703" s="2">
        <v>63774</v>
      </c>
      <c r="E18703" t="e">
        <f t="shared" ca="1" si="584"/>
        <v>#REF!</v>
      </c>
      <c r="F18703" t="e">
        <f t="shared" ca="1" si="585"/>
        <v>#REF!</v>
      </c>
    </row>
    <row r="18704" spans="1:6">
      <c r="A18704" s="1">
        <v>45267.8125</v>
      </c>
      <c r="B18704">
        <v>10354.48388671875</v>
      </c>
      <c r="C18704">
        <v>10346.98046875</v>
      </c>
      <c r="D18704" s="2">
        <v>63775</v>
      </c>
      <c r="E18704" t="e">
        <f t="shared" ca="1" si="584"/>
        <v>#REF!</v>
      </c>
      <c r="F18704" t="e">
        <f t="shared" ca="1" si="585"/>
        <v>#REF!</v>
      </c>
    </row>
    <row r="18705" spans="1:6">
      <c r="A18705" s="1">
        <v>45267.822916666664</v>
      </c>
      <c r="B18705">
        <v>10367.510986328125</v>
      </c>
      <c r="C18705">
        <v>10267.9013671875</v>
      </c>
      <c r="D18705" s="2">
        <v>63776</v>
      </c>
      <c r="E18705" t="e">
        <f t="shared" ca="1" si="584"/>
        <v>#REF!</v>
      </c>
      <c r="F18705" t="e">
        <f t="shared" ca="1" si="585"/>
        <v>#REF!</v>
      </c>
    </row>
    <row r="18706" spans="1:6">
      <c r="A18706" s="1">
        <v>45267.833333333336</v>
      </c>
      <c r="B18706">
        <v>10316.48486328125</v>
      </c>
      <c r="C18706">
        <v>10255.9248046875</v>
      </c>
      <c r="D18706" s="2">
        <v>63777</v>
      </c>
      <c r="E18706" t="e">
        <f t="shared" ca="1" si="584"/>
        <v>#REF!</v>
      </c>
      <c r="F18706" t="e">
        <f t="shared" ca="1" si="585"/>
        <v>#REF!</v>
      </c>
    </row>
    <row r="18707" spans="1:6">
      <c r="A18707" s="1">
        <v>45267.84375</v>
      </c>
      <c r="B18707">
        <v>10210.401611328125</v>
      </c>
      <c r="C18707">
        <v>10196.8212890625</v>
      </c>
      <c r="D18707" s="2">
        <v>63778</v>
      </c>
      <c r="E18707" t="e">
        <f t="shared" ca="1" si="584"/>
        <v>#REF!</v>
      </c>
      <c r="F18707" t="e">
        <f t="shared" ca="1" si="585"/>
        <v>#REF!</v>
      </c>
    </row>
    <row r="18708" spans="1:6">
      <c r="A18708" s="1">
        <v>45267.854166666664</v>
      </c>
      <c r="B18708">
        <v>10074.05078125</v>
      </c>
      <c r="C18708">
        <v>10069.7119140625</v>
      </c>
      <c r="D18708" s="2">
        <v>63779</v>
      </c>
      <c r="E18708" t="e">
        <f t="shared" ca="1" si="584"/>
        <v>#REF!</v>
      </c>
      <c r="F18708" t="e">
        <f t="shared" ca="1" si="585"/>
        <v>#REF!</v>
      </c>
    </row>
    <row r="18709" spans="1:6">
      <c r="A18709" s="1">
        <v>45267.864583333336</v>
      </c>
      <c r="B18709">
        <v>10118.998046875</v>
      </c>
      <c r="C18709">
        <v>9905.431640625</v>
      </c>
      <c r="D18709" s="2">
        <v>63780</v>
      </c>
      <c r="E18709" t="e">
        <f t="shared" ca="1" si="584"/>
        <v>#REF!</v>
      </c>
      <c r="F18709" t="e">
        <f t="shared" ca="1" si="585"/>
        <v>#REF!</v>
      </c>
    </row>
    <row r="18710" spans="1:6">
      <c r="A18710" s="1">
        <v>45267.875</v>
      </c>
      <c r="B18710">
        <v>9891.1192626953125</v>
      </c>
      <c r="C18710">
        <v>9955.642578125</v>
      </c>
      <c r="D18710" s="2">
        <v>63781</v>
      </c>
      <c r="E18710" t="e">
        <f t="shared" ca="1" si="584"/>
        <v>#REF!</v>
      </c>
      <c r="F18710" t="e">
        <f t="shared" ca="1" si="585"/>
        <v>#REF!</v>
      </c>
    </row>
    <row r="18711" spans="1:6">
      <c r="A18711" s="1">
        <v>45267.885416666664</v>
      </c>
      <c r="B18711">
        <v>9667.6676025390625</v>
      </c>
      <c r="C18711">
        <v>9688.0419921875</v>
      </c>
      <c r="D18711" s="2">
        <v>63782</v>
      </c>
      <c r="E18711" t="e">
        <f t="shared" ca="1" si="584"/>
        <v>#REF!</v>
      </c>
      <c r="F18711" t="e">
        <f t="shared" ca="1" si="585"/>
        <v>#REF!</v>
      </c>
    </row>
    <row r="18712" spans="1:6">
      <c r="A18712" s="1">
        <v>45267.895833333336</v>
      </c>
      <c r="B18712">
        <v>9428.8685302734375</v>
      </c>
      <c r="C18712">
        <v>9434.6337890625</v>
      </c>
      <c r="D18712" s="2">
        <v>63783</v>
      </c>
      <c r="E18712" t="e">
        <f t="shared" ca="1" si="584"/>
        <v>#REF!</v>
      </c>
      <c r="F18712" t="e">
        <f t="shared" ca="1" si="585"/>
        <v>#REF!</v>
      </c>
    </row>
    <row r="18713" spans="1:6">
      <c r="A18713" s="1">
        <v>45267.90625</v>
      </c>
      <c r="B18713">
        <v>9215.92724609375</v>
      </c>
      <c r="C18713">
        <v>9167.662109375</v>
      </c>
      <c r="D18713" s="2">
        <v>63784</v>
      </c>
      <c r="E18713" t="e">
        <f t="shared" ca="1" si="584"/>
        <v>#REF!</v>
      </c>
      <c r="F18713" t="e">
        <f t="shared" ca="1" si="585"/>
        <v>#REF!</v>
      </c>
    </row>
    <row r="18714" spans="1:6">
      <c r="A18714" s="1">
        <v>45267.916666666664</v>
      </c>
      <c r="B18714">
        <v>8884.6915283203125</v>
      </c>
      <c r="C18714">
        <v>8937.966796875</v>
      </c>
      <c r="D18714" s="2">
        <v>63785</v>
      </c>
      <c r="E18714" t="e">
        <f t="shared" ca="1" si="584"/>
        <v>#REF!</v>
      </c>
      <c r="F18714" t="e">
        <f t="shared" ca="1" si="585"/>
        <v>#REF!</v>
      </c>
    </row>
    <row r="18715" spans="1:6">
      <c r="A18715" s="1">
        <v>45267.927083333336</v>
      </c>
      <c r="B18715">
        <v>8526.584716796875</v>
      </c>
      <c r="C18715">
        <v>8579.2470703125</v>
      </c>
      <c r="D18715" s="2">
        <v>63786</v>
      </c>
      <c r="E18715" t="e">
        <f t="shared" ca="1" si="584"/>
        <v>#REF!</v>
      </c>
      <c r="F18715" t="e">
        <f t="shared" ca="1" si="585"/>
        <v>#REF!</v>
      </c>
    </row>
    <row r="18716" spans="1:6">
      <c r="A18716" s="1">
        <v>45267.9375</v>
      </c>
      <c r="B18716">
        <v>8136.144775390625</v>
      </c>
      <c r="C18716">
        <v>8206.84375</v>
      </c>
      <c r="D18716" s="2">
        <v>63787</v>
      </c>
      <c r="E18716" t="e">
        <f t="shared" ca="1" si="584"/>
        <v>#REF!</v>
      </c>
      <c r="F18716" t="e">
        <f t="shared" ca="1" si="585"/>
        <v>#REF!</v>
      </c>
    </row>
    <row r="18717" spans="1:6">
      <c r="A18717" s="1">
        <v>45267.947916666664</v>
      </c>
      <c r="B18717">
        <v>7836.8482666015625</v>
      </c>
      <c r="C18717">
        <v>7797.673828125</v>
      </c>
      <c r="D18717" s="2">
        <v>63788</v>
      </c>
      <c r="E18717" t="e">
        <f t="shared" ca="1" si="584"/>
        <v>#REF!</v>
      </c>
      <c r="F18717" t="e">
        <f t="shared" ca="1" si="585"/>
        <v>#REF!</v>
      </c>
    </row>
    <row r="18718" spans="1:6">
      <c r="A18718" s="1">
        <v>45267.958333333336</v>
      </c>
      <c r="B18718">
        <v>7528.5067138671875</v>
      </c>
      <c r="C18718">
        <v>7515.8251953125</v>
      </c>
      <c r="D18718" s="2">
        <v>63789</v>
      </c>
      <c r="E18718" t="e">
        <f t="shared" ca="1" si="584"/>
        <v>#REF!</v>
      </c>
      <c r="F18718" t="e">
        <f t="shared" ca="1" si="585"/>
        <v>#REF!</v>
      </c>
    </row>
    <row r="18719" spans="1:6">
      <c r="A18719" s="1">
        <v>45267.96875</v>
      </c>
      <c r="B18719">
        <v>7275.979736328125</v>
      </c>
      <c r="C18719">
        <v>7199.41015625</v>
      </c>
      <c r="D18719" s="2">
        <v>63790</v>
      </c>
      <c r="E18719" t="e">
        <f t="shared" ca="1" si="584"/>
        <v>#REF!</v>
      </c>
      <c r="F18719" t="e">
        <f t="shared" ca="1" si="585"/>
        <v>#REF!</v>
      </c>
    </row>
    <row r="18720" spans="1:6">
      <c r="A18720" s="1">
        <v>45267.979166666664</v>
      </c>
      <c r="B18720">
        <v>6971.2950439453125</v>
      </c>
      <c r="C18720">
        <v>7001.44873046875</v>
      </c>
      <c r="D18720" s="2">
        <v>63791</v>
      </c>
      <c r="E18720" t="e">
        <f t="shared" ca="1" si="584"/>
        <v>#REF!</v>
      </c>
      <c r="F18720" t="e">
        <f t="shared" ca="1" si="585"/>
        <v>#REF!</v>
      </c>
    </row>
    <row r="18721" spans="1:6">
      <c r="A18721" s="1">
        <v>45267.989583333336</v>
      </c>
      <c r="B18721">
        <v>6702.8032226562509</v>
      </c>
      <c r="C18721">
        <v>6672.701171875</v>
      </c>
      <c r="D18721" s="2">
        <v>63792</v>
      </c>
      <c r="E18721" t="e">
        <f t="shared" ca="1" si="584"/>
        <v>#REF!</v>
      </c>
      <c r="F18721" t="e">
        <f t="shared" ca="1" si="585"/>
        <v>#REF!</v>
      </c>
    </row>
    <row r="18722" spans="1:6">
      <c r="A18722" s="1">
        <v>45268</v>
      </c>
      <c r="B18722">
        <v>6443.722900390625</v>
      </c>
      <c r="C18722">
        <v>6428.34130859375</v>
      </c>
      <c r="D18722" s="2">
        <v>63793</v>
      </c>
      <c r="E18722" t="e">
        <f t="shared" ca="1" si="584"/>
        <v>#REF!</v>
      </c>
      <c r="F18722" t="e">
        <f t="shared" ca="1" si="585"/>
        <v>#REF!</v>
      </c>
    </row>
    <row r="18723" spans="1:6">
      <c r="A18723" s="1">
        <v>45268.010416666664</v>
      </c>
      <c r="B18723">
        <v>6201.7618408203125</v>
      </c>
      <c r="C18723">
        <v>6223.349609375</v>
      </c>
      <c r="D18723" s="2">
        <v>63794</v>
      </c>
      <c r="E18723" t="e">
        <f t="shared" ca="1" si="584"/>
        <v>#REF!</v>
      </c>
      <c r="F18723" t="e">
        <f t="shared" ca="1" si="585"/>
        <v>#REF!</v>
      </c>
    </row>
    <row r="18724" spans="1:6">
      <c r="A18724" s="1">
        <v>45268.020833333336</v>
      </c>
      <c r="B18724">
        <v>6033.5574951171875</v>
      </c>
      <c r="C18724">
        <v>6030.388671875</v>
      </c>
      <c r="D18724" s="2">
        <v>63795</v>
      </c>
      <c r="E18724" t="e">
        <f t="shared" ca="1" si="584"/>
        <v>#REF!</v>
      </c>
      <c r="F18724" t="e">
        <f t="shared" ca="1" si="585"/>
        <v>#REF!</v>
      </c>
    </row>
    <row r="18725" spans="1:6">
      <c r="A18725" s="1">
        <v>45268.03125</v>
      </c>
      <c r="B18725">
        <v>5935.252197265625</v>
      </c>
      <c r="C18725">
        <v>5976.29541015625</v>
      </c>
      <c r="D18725" s="2">
        <v>63796</v>
      </c>
      <c r="E18725" t="e">
        <f t="shared" ca="1" si="584"/>
        <v>#REF!</v>
      </c>
      <c r="F18725" t="e">
        <f t="shared" ca="1" si="585"/>
        <v>#REF!</v>
      </c>
    </row>
    <row r="18726" spans="1:6">
      <c r="A18726" s="1">
        <v>45268.041666666664</v>
      </c>
      <c r="B18726">
        <v>5816.74365234375</v>
      </c>
      <c r="C18726">
        <v>5871.4384765625</v>
      </c>
      <c r="D18726" s="2">
        <v>63797</v>
      </c>
      <c r="E18726" t="e">
        <f t="shared" ca="1" si="584"/>
        <v>#REF!</v>
      </c>
      <c r="F18726" t="e">
        <f t="shared" ca="1" si="585"/>
        <v>#REF!</v>
      </c>
    </row>
    <row r="18727" spans="1:6">
      <c r="A18727" s="1">
        <v>45268.052083333336</v>
      </c>
      <c r="B18727">
        <v>5715.5395507812491</v>
      </c>
      <c r="C18727">
        <v>5728.095703125</v>
      </c>
      <c r="D18727" s="2">
        <v>63798</v>
      </c>
      <c r="E18727" t="e">
        <f t="shared" ca="1" si="584"/>
        <v>#REF!</v>
      </c>
      <c r="F18727" t="e">
        <f t="shared" ca="1" si="585"/>
        <v>#REF!</v>
      </c>
    </row>
    <row r="18728" spans="1:6">
      <c r="A18728" s="1">
        <v>45268.0625</v>
      </c>
      <c r="B18728">
        <v>5633.9045410156241</v>
      </c>
      <c r="C18728">
        <v>5650.92138671875</v>
      </c>
      <c r="D18728" s="2">
        <v>63799</v>
      </c>
      <c r="E18728" t="e">
        <f t="shared" ca="1" si="584"/>
        <v>#REF!</v>
      </c>
      <c r="F18728" t="e">
        <f t="shared" ca="1" si="585"/>
        <v>#REF!</v>
      </c>
    </row>
    <row r="18729" spans="1:6">
      <c r="A18729" s="1">
        <v>45268.072916666664</v>
      </c>
      <c r="B18729">
        <v>5578.7735595703125</v>
      </c>
      <c r="C18729">
        <v>5578.20751953125</v>
      </c>
      <c r="D18729" s="2">
        <v>63800</v>
      </c>
      <c r="E18729" t="e">
        <f t="shared" ca="1" si="584"/>
        <v>#REF!</v>
      </c>
      <c r="F18729" t="e">
        <f t="shared" ca="1" si="585"/>
        <v>#REF!</v>
      </c>
    </row>
    <row r="18730" spans="1:6">
      <c r="A18730" s="1">
        <v>45268.083333333336</v>
      </c>
      <c r="B18730">
        <v>5556.074951171875</v>
      </c>
      <c r="C18730">
        <v>5534.20849609375</v>
      </c>
      <c r="D18730" s="2">
        <v>63801</v>
      </c>
      <c r="E18730" t="e">
        <f t="shared" ca="1" si="584"/>
        <v>#REF!</v>
      </c>
      <c r="F18730" t="e">
        <f t="shared" ca="1" si="585"/>
        <v>#REF!</v>
      </c>
    </row>
    <row r="18731" spans="1:6">
      <c r="A18731" s="1">
        <v>45268.09375</v>
      </c>
      <c r="B18731">
        <v>5497.89404296875</v>
      </c>
      <c r="C18731">
        <v>5515.3466796875</v>
      </c>
      <c r="D18731" s="2">
        <v>63802</v>
      </c>
      <c r="E18731" t="e">
        <f t="shared" ca="1" si="584"/>
        <v>#REF!</v>
      </c>
      <c r="F18731" t="e">
        <f t="shared" ca="1" si="585"/>
        <v>#REF!</v>
      </c>
    </row>
    <row r="18732" spans="1:6">
      <c r="A18732" s="1">
        <v>45268.104166666664</v>
      </c>
      <c r="B18732">
        <v>5463.8652343749991</v>
      </c>
      <c r="C18732">
        <v>5446.01708984375</v>
      </c>
      <c r="D18732" s="2">
        <v>63803</v>
      </c>
      <c r="E18732" t="e">
        <f t="shared" ca="1" si="584"/>
        <v>#REF!</v>
      </c>
      <c r="F18732" t="e">
        <f t="shared" ca="1" si="585"/>
        <v>#REF!</v>
      </c>
    </row>
    <row r="18733" spans="1:6">
      <c r="A18733" s="1">
        <v>45268.114583333336</v>
      </c>
      <c r="B18733">
        <v>5421.7235107421875</v>
      </c>
      <c r="C18733">
        <v>5429.53515625</v>
      </c>
      <c r="D18733" s="2">
        <v>63804</v>
      </c>
      <c r="E18733" t="e">
        <f t="shared" ca="1" si="584"/>
        <v>#REF!</v>
      </c>
      <c r="F18733" t="e">
        <f t="shared" ca="1" si="585"/>
        <v>#REF!</v>
      </c>
    </row>
    <row r="18734" spans="1:6">
      <c r="A18734" s="1">
        <v>45268.125</v>
      </c>
      <c r="B18734">
        <v>5387.2437744140625</v>
      </c>
      <c r="C18734">
        <v>5387.0791015625</v>
      </c>
      <c r="D18734" s="2">
        <v>63805</v>
      </c>
      <c r="E18734" t="e">
        <f t="shared" ca="1" si="584"/>
        <v>#REF!</v>
      </c>
      <c r="F18734" t="e">
        <f t="shared" ca="1" si="585"/>
        <v>#REF!</v>
      </c>
    </row>
    <row r="18735" spans="1:6">
      <c r="A18735" s="1">
        <v>45268.135416666664</v>
      </c>
      <c r="B18735">
        <v>5413.9136962890625</v>
      </c>
      <c r="C18735">
        <v>5350.3818359375</v>
      </c>
      <c r="D18735" s="2">
        <v>63806</v>
      </c>
      <c r="E18735" t="e">
        <f t="shared" ca="1" si="584"/>
        <v>#REF!</v>
      </c>
      <c r="F18735" t="e">
        <f t="shared" ca="1" si="585"/>
        <v>#REF!</v>
      </c>
    </row>
    <row r="18736" spans="1:6">
      <c r="A18736" s="1">
        <v>45268.145833333336</v>
      </c>
      <c r="B18736">
        <v>5442.393310546875</v>
      </c>
      <c r="C18736">
        <v>5426.94482421875</v>
      </c>
      <c r="D18736" s="2">
        <v>63807</v>
      </c>
      <c r="E18736" t="e">
        <f t="shared" ca="1" si="584"/>
        <v>#REF!</v>
      </c>
      <c r="F18736" t="e">
        <f t="shared" ca="1" si="585"/>
        <v>#REF!</v>
      </c>
    </row>
    <row r="18737" spans="1:6">
      <c r="A18737" s="1">
        <v>45268.15625</v>
      </c>
      <c r="B18737">
        <v>5435.5220947265625</v>
      </c>
      <c r="C18737">
        <v>5456.37255859375</v>
      </c>
      <c r="D18737" s="2">
        <v>63808</v>
      </c>
      <c r="E18737" t="e">
        <f t="shared" ca="1" si="584"/>
        <v>#REF!</v>
      </c>
      <c r="F18737" t="e">
        <f t="shared" ca="1" si="585"/>
        <v>#REF!</v>
      </c>
    </row>
    <row r="18738" spans="1:6">
      <c r="A18738" s="1">
        <v>45268.166666666664</v>
      </c>
      <c r="B18738">
        <v>5438.981201171875</v>
      </c>
      <c r="C18738">
        <v>5441.64697265625</v>
      </c>
      <c r="D18738" s="2">
        <v>63809</v>
      </c>
      <c r="E18738" t="e">
        <f t="shared" ca="1" si="584"/>
        <v>#REF!</v>
      </c>
      <c r="F18738" t="e">
        <f t="shared" ca="1" si="585"/>
        <v>#REF!</v>
      </c>
    </row>
    <row r="18739" spans="1:6">
      <c r="A18739" s="1">
        <v>45268.177083333336</v>
      </c>
      <c r="B18739">
        <v>5476.71923828125</v>
      </c>
      <c r="C18739">
        <v>5458.44091796875</v>
      </c>
      <c r="D18739" s="2">
        <v>63810</v>
      </c>
      <c r="E18739" t="e">
        <f t="shared" ca="1" si="584"/>
        <v>#REF!</v>
      </c>
      <c r="F18739" t="e">
        <f t="shared" ca="1" si="585"/>
        <v>#REF!</v>
      </c>
    </row>
    <row r="18740" spans="1:6">
      <c r="A18740" s="1">
        <v>45268.1875</v>
      </c>
      <c r="B18740">
        <v>5544.1063232421875</v>
      </c>
      <c r="C18740">
        <v>5540.18408203125</v>
      </c>
      <c r="D18740" s="2">
        <v>63811</v>
      </c>
      <c r="E18740" t="e">
        <f t="shared" ca="1" si="584"/>
        <v>#REF!</v>
      </c>
      <c r="F18740" t="e">
        <f t="shared" ca="1" si="585"/>
        <v>#REF!</v>
      </c>
    </row>
    <row r="18741" spans="1:6">
      <c r="A18741" s="1">
        <v>45268.197916666664</v>
      </c>
      <c r="B18741">
        <v>5576.8894042968741</v>
      </c>
      <c r="C18741">
        <v>5647.85009765625</v>
      </c>
      <c r="D18741" s="2">
        <v>63812</v>
      </c>
      <c r="E18741" t="e">
        <f t="shared" ca="1" si="584"/>
        <v>#REF!</v>
      </c>
      <c r="F18741" t="e">
        <f t="shared" ca="1" si="585"/>
        <v>#REF!</v>
      </c>
    </row>
    <row r="18742" spans="1:6">
      <c r="A18742" s="1">
        <v>45268.208333333336</v>
      </c>
      <c r="B18742">
        <v>5680.9224853515625</v>
      </c>
      <c r="C18742">
        <v>5685.6748046875</v>
      </c>
      <c r="D18742" s="2">
        <v>63813</v>
      </c>
      <c r="E18742" t="e">
        <f t="shared" ca="1" si="584"/>
        <v>#REF!</v>
      </c>
      <c r="F18742" t="e">
        <f t="shared" ca="1" si="585"/>
        <v>#REF!</v>
      </c>
    </row>
    <row r="18743" spans="1:6">
      <c r="A18743" s="1">
        <v>45268.21875</v>
      </c>
      <c r="B18743">
        <v>5863.8641357421875</v>
      </c>
      <c r="C18743">
        <v>5852.63134765625</v>
      </c>
      <c r="D18743" s="2">
        <v>63814</v>
      </c>
      <c r="E18743" t="e">
        <f t="shared" ca="1" si="584"/>
        <v>#REF!</v>
      </c>
      <c r="F18743" t="e">
        <f t="shared" ca="1" si="585"/>
        <v>#REF!</v>
      </c>
    </row>
    <row r="18744" spans="1:6">
      <c r="A18744" s="1">
        <v>45268.229166666664</v>
      </c>
      <c r="B18744">
        <v>6189.6094970703125</v>
      </c>
      <c r="C18744">
        <v>6078.44287109375</v>
      </c>
      <c r="D18744" s="2">
        <v>63815</v>
      </c>
      <c r="E18744" t="e">
        <f t="shared" ca="1" si="584"/>
        <v>#REF!</v>
      </c>
      <c r="F18744" t="e">
        <f t="shared" ca="1" si="585"/>
        <v>#REF!</v>
      </c>
    </row>
    <row r="18745" spans="1:6">
      <c r="A18745" s="1">
        <v>45268.239583333336</v>
      </c>
      <c r="B18745">
        <v>6619.0533447265625</v>
      </c>
      <c r="C18745">
        <v>6492.50830078125</v>
      </c>
      <c r="D18745" s="2">
        <v>63816</v>
      </c>
      <c r="E18745" t="e">
        <f t="shared" ca="1" si="584"/>
        <v>#REF!</v>
      </c>
      <c r="F18745" t="e">
        <f t="shared" ca="1" si="585"/>
        <v>#REF!</v>
      </c>
    </row>
    <row r="18746" spans="1:6">
      <c r="A18746" s="1">
        <v>45268.25</v>
      </c>
      <c r="B18746">
        <v>7054.96142578125</v>
      </c>
      <c r="C18746">
        <v>6848.51025390625</v>
      </c>
      <c r="D18746" s="2">
        <v>63817</v>
      </c>
      <c r="E18746" t="e">
        <f t="shared" ca="1" si="584"/>
        <v>#REF!</v>
      </c>
      <c r="F18746" t="e">
        <f t="shared" ca="1" si="585"/>
        <v>#REF!</v>
      </c>
    </row>
    <row r="18747" spans="1:6">
      <c r="A18747" s="1">
        <v>45268.260416666664</v>
      </c>
      <c r="B18747">
        <v>6998.489013671875</v>
      </c>
      <c r="C18747">
        <v>7157.5224609375</v>
      </c>
      <c r="D18747" s="2">
        <v>63818</v>
      </c>
      <c r="E18747" t="e">
        <f t="shared" ca="1" si="584"/>
        <v>#REF!</v>
      </c>
      <c r="F18747" t="e">
        <f t="shared" ca="1" si="585"/>
        <v>#REF!</v>
      </c>
    </row>
    <row r="18748" spans="1:6">
      <c r="A18748" s="1">
        <v>45268.270833333336</v>
      </c>
      <c r="B18748">
        <v>6771.2811279296875</v>
      </c>
      <c r="C18748">
        <v>6567.52294921875</v>
      </c>
      <c r="D18748" s="2">
        <v>63819</v>
      </c>
      <c r="E18748" t="e">
        <f t="shared" ca="1" si="584"/>
        <v>#REF!</v>
      </c>
      <c r="F18748" t="e">
        <f t="shared" ca="1" si="585"/>
        <v>#REF!</v>
      </c>
    </row>
    <row r="18749" spans="1:6">
      <c r="A18749" s="1">
        <v>45268.28125</v>
      </c>
      <c r="B18749">
        <v>6369.1400146484375</v>
      </c>
      <c r="C18749">
        <v>6627.00244140625</v>
      </c>
      <c r="D18749" s="2">
        <v>63820</v>
      </c>
      <c r="E18749" t="e">
        <f t="shared" ca="1" si="584"/>
        <v>#REF!</v>
      </c>
      <c r="F18749" t="e">
        <f t="shared" ca="1" si="585"/>
        <v>#REF!</v>
      </c>
    </row>
    <row r="18750" spans="1:6">
      <c r="A18750" s="1">
        <v>45268.291666666664</v>
      </c>
      <c r="B18750">
        <v>6262.162109375</v>
      </c>
      <c r="C18750">
        <v>6411.20263671875</v>
      </c>
      <c r="D18750" s="2">
        <v>63821</v>
      </c>
      <c r="E18750" t="e">
        <f t="shared" ca="1" si="584"/>
        <v>#REF!</v>
      </c>
      <c r="F18750" t="e">
        <f t="shared" ca="1" si="585"/>
        <v>#REF!</v>
      </c>
    </row>
    <row r="18751" spans="1:6">
      <c r="A18751" s="1">
        <v>45268.302083333336</v>
      </c>
      <c r="B18751">
        <v>6452.3275146484375</v>
      </c>
      <c r="C18751">
        <v>6468.05810546875</v>
      </c>
      <c r="D18751" s="2">
        <v>63822</v>
      </c>
      <c r="E18751" t="e">
        <f t="shared" ca="1" si="584"/>
        <v>#REF!</v>
      </c>
      <c r="F18751" t="e">
        <f t="shared" ca="1" si="585"/>
        <v>#REF!</v>
      </c>
    </row>
    <row r="18752" spans="1:6">
      <c r="A18752" s="1">
        <v>45268.3125</v>
      </c>
      <c r="B18752">
        <v>6728.1453857421875</v>
      </c>
      <c r="C18752">
        <v>6665.7880859375</v>
      </c>
      <c r="D18752" s="2">
        <v>63823</v>
      </c>
      <c r="E18752" t="e">
        <f t="shared" ca="1" si="584"/>
        <v>#REF!</v>
      </c>
      <c r="F18752" t="e">
        <f t="shared" ca="1" si="585"/>
        <v>#REF!</v>
      </c>
    </row>
    <row r="18753" spans="1:6">
      <c r="A18753" s="1">
        <v>45268.322916666664</v>
      </c>
      <c r="B18753">
        <v>6862.3433837890625</v>
      </c>
      <c r="C18753">
        <v>6920.13330078125</v>
      </c>
      <c r="D18753" s="2">
        <v>63824</v>
      </c>
      <c r="E18753" t="e">
        <f t="shared" ca="1" si="584"/>
        <v>#REF!</v>
      </c>
      <c r="F18753" t="e">
        <f t="shared" ca="1" si="585"/>
        <v>#REF!</v>
      </c>
    </row>
    <row r="18754" spans="1:6">
      <c r="A18754" s="1">
        <v>45268.333333333336</v>
      </c>
      <c r="B18754">
        <v>6905.935791015625</v>
      </c>
      <c r="C18754">
        <v>6978.91845703125</v>
      </c>
      <c r="D18754" s="2">
        <v>63825</v>
      </c>
      <c r="E18754" t="e">
        <f t="shared" ca="1" si="584"/>
        <v>#REF!</v>
      </c>
      <c r="F18754" t="e">
        <f t="shared" ca="1" si="585"/>
        <v>#REF!</v>
      </c>
    </row>
    <row r="18755" spans="1:6">
      <c r="A18755" s="1">
        <v>45268.34375</v>
      </c>
      <c r="B18755">
        <v>7168.9210205078125</v>
      </c>
      <c r="C18755">
        <v>7013.38818359375</v>
      </c>
      <c r="D18755" s="2">
        <v>63826</v>
      </c>
      <c r="E18755" t="e">
        <f t="shared" ref="E18755:E18818" ca="1" si="586">SUM(OFFSET($B$2, (ROW(B18755)-1)*96, 0, 96, 1))</f>
        <v>#REF!</v>
      </c>
      <c r="F18755" t="e">
        <f t="shared" ref="F18755:F18818" ca="1" si="587">SUM(OFFSET($C$2, (ROW(C18755)-1)*96, 0, 96, 1))</f>
        <v>#REF!</v>
      </c>
    </row>
    <row r="18756" spans="1:6">
      <c r="A18756" s="1">
        <v>45268.354166666664</v>
      </c>
      <c r="B18756">
        <v>7346.3790283203125</v>
      </c>
      <c r="C18756">
        <v>7344.63623046875</v>
      </c>
      <c r="D18756" s="2">
        <v>63827</v>
      </c>
      <c r="E18756" t="e">
        <f t="shared" ca="1" si="586"/>
        <v>#REF!</v>
      </c>
      <c r="F18756" t="e">
        <f t="shared" ca="1" si="587"/>
        <v>#REF!</v>
      </c>
    </row>
    <row r="18757" spans="1:6">
      <c r="A18757" s="1">
        <v>45268.364583333336</v>
      </c>
      <c r="B18757">
        <v>7467.1903076171875</v>
      </c>
      <c r="C18757">
        <v>7457.2998046875</v>
      </c>
      <c r="D18757" s="2">
        <v>63828</v>
      </c>
      <c r="E18757" t="e">
        <f t="shared" ca="1" si="586"/>
        <v>#REF!</v>
      </c>
      <c r="F18757" t="e">
        <f t="shared" ca="1" si="587"/>
        <v>#REF!</v>
      </c>
    </row>
    <row r="18758" spans="1:6">
      <c r="A18758" s="1">
        <v>45268.375</v>
      </c>
      <c r="B18758">
        <v>7514.7972412109375</v>
      </c>
      <c r="C18758">
        <v>7556.52978515625</v>
      </c>
      <c r="D18758" s="2">
        <v>63829</v>
      </c>
      <c r="E18758" t="e">
        <f t="shared" ca="1" si="586"/>
        <v>#REF!</v>
      </c>
      <c r="F18758" t="e">
        <f t="shared" ca="1" si="587"/>
        <v>#REF!</v>
      </c>
    </row>
    <row r="18759" spans="1:6">
      <c r="A18759" s="1">
        <v>45268.385416666664</v>
      </c>
      <c r="B18759">
        <v>7615.6131591796875</v>
      </c>
      <c r="C18759">
        <v>7585.17626953125</v>
      </c>
      <c r="D18759" s="2">
        <v>63830</v>
      </c>
      <c r="E18759" t="e">
        <f t="shared" ca="1" si="586"/>
        <v>#REF!</v>
      </c>
      <c r="F18759" t="e">
        <f t="shared" ca="1" si="587"/>
        <v>#REF!</v>
      </c>
    </row>
    <row r="18760" spans="1:6">
      <c r="A18760" s="1">
        <v>45268.395833333336</v>
      </c>
      <c r="B18760">
        <v>7658.1920166015625</v>
      </c>
      <c r="C18760">
        <v>7708.775390625</v>
      </c>
      <c r="D18760" s="2">
        <v>63831</v>
      </c>
      <c r="E18760" t="e">
        <f t="shared" ca="1" si="586"/>
        <v>#REF!</v>
      </c>
      <c r="F18760" t="e">
        <f t="shared" ca="1" si="587"/>
        <v>#REF!</v>
      </c>
    </row>
    <row r="18761" spans="1:6">
      <c r="A18761" s="1">
        <v>45268.40625</v>
      </c>
      <c r="B18761">
        <v>7679.986083984375</v>
      </c>
      <c r="C18761">
        <v>7718.0986328125</v>
      </c>
      <c r="D18761" s="2">
        <v>63832</v>
      </c>
      <c r="E18761" t="e">
        <f t="shared" ca="1" si="586"/>
        <v>#REF!</v>
      </c>
      <c r="F18761" t="e">
        <f t="shared" ca="1" si="587"/>
        <v>#REF!</v>
      </c>
    </row>
    <row r="18762" spans="1:6">
      <c r="A18762" s="1">
        <v>45268.416666666664</v>
      </c>
      <c r="B18762">
        <v>7742.525146484375</v>
      </c>
      <c r="C18762">
        <v>7731.0615234375</v>
      </c>
      <c r="D18762" s="2">
        <v>63833</v>
      </c>
      <c r="E18762" t="e">
        <f t="shared" ca="1" si="586"/>
        <v>#REF!</v>
      </c>
      <c r="F18762" t="e">
        <f t="shared" ca="1" si="587"/>
        <v>#REF!</v>
      </c>
    </row>
    <row r="18763" spans="1:6">
      <c r="A18763" s="1">
        <v>45268.427083333336</v>
      </c>
      <c r="B18763">
        <v>6695.1632080078125</v>
      </c>
      <c r="C18763">
        <v>7812.25732421875</v>
      </c>
      <c r="D18763" s="2">
        <v>63834</v>
      </c>
      <c r="E18763" t="e">
        <f t="shared" ca="1" si="586"/>
        <v>#REF!</v>
      </c>
      <c r="F18763" t="e">
        <f t="shared" ca="1" si="587"/>
        <v>#REF!</v>
      </c>
    </row>
    <row r="18764" spans="1:6">
      <c r="A18764" s="1">
        <v>45268.4375</v>
      </c>
      <c r="B18764">
        <v>6536.073974609375</v>
      </c>
      <c r="C18764">
        <v>6602.99072265625</v>
      </c>
      <c r="D18764" s="2">
        <v>63835</v>
      </c>
      <c r="E18764" t="e">
        <f t="shared" ca="1" si="586"/>
        <v>#REF!</v>
      </c>
      <c r="F18764" t="e">
        <f t="shared" ca="1" si="587"/>
        <v>#REF!</v>
      </c>
    </row>
    <row r="18765" spans="1:6">
      <c r="A18765" s="1">
        <v>45268.447916666664</v>
      </c>
      <c r="B18765">
        <v>6606.8031005859375</v>
      </c>
      <c r="C18765">
        <v>6607.66064453125</v>
      </c>
      <c r="D18765" s="2">
        <v>63836</v>
      </c>
      <c r="E18765" t="e">
        <f t="shared" ca="1" si="586"/>
        <v>#REF!</v>
      </c>
      <c r="F18765" t="e">
        <f t="shared" ca="1" si="587"/>
        <v>#REF!</v>
      </c>
    </row>
    <row r="18766" spans="1:6">
      <c r="A18766" s="1">
        <v>45268.458333333336</v>
      </c>
      <c r="B18766">
        <v>6646.6610107421875</v>
      </c>
      <c r="C18766">
        <v>6624.02685546875</v>
      </c>
      <c r="D18766" s="2">
        <v>63837</v>
      </c>
      <c r="E18766" t="e">
        <f t="shared" ca="1" si="586"/>
        <v>#REF!</v>
      </c>
      <c r="F18766" t="e">
        <f t="shared" ca="1" si="587"/>
        <v>#REF!</v>
      </c>
    </row>
    <row r="18767" spans="1:6">
      <c r="A18767" s="1">
        <v>45268.46875</v>
      </c>
      <c r="B18767">
        <v>6741.87451171875</v>
      </c>
      <c r="C18767">
        <v>6630.6142578125</v>
      </c>
      <c r="D18767" s="2">
        <v>63838</v>
      </c>
      <c r="E18767" t="e">
        <f t="shared" ca="1" si="586"/>
        <v>#REF!</v>
      </c>
      <c r="F18767" t="e">
        <f t="shared" ca="1" si="587"/>
        <v>#REF!</v>
      </c>
    </row>
    <row r="18768" spans="1:6">
      <c r="A18768" s="1">
        <v>45268.479166666664</v>
      </c>
      <c r="B18768">
        <v>6781.370361328125</v>
      </c>
      <c r="C18768">
        <v>6738.32666015625</v>
      </c>
      <c r="D18768" s="2">
        <v>63839</v>
      </c>
      <c r="E18768" t="e">
        <f t="shared" ca="1" si="586"/>
        <v>#REF!</v>
      </c>
      <c r="F18768" t="e">
        <f t="shared" ca="1" si="587"/>
        <v>#REF!</v>
      </c>
    </row>
    <row r="18769" spans="1:6">
      <c r="A18769" s="1">
        <v>45268.489583333336</v>
      </c>
      <c r="B18769">
        <v>6726.2451171875</v>
      </c>
      <c r="C18769">
        <v>6754.58642578125</v>
      </c>
      <c r="D18769" s="2">
        <v>63840</v>
      </c>
      <c r="E18769" t="e">
        <f t="shared" ca="1" si="586"/>
        <v>#REF!</v>
      </c>
      <c r="F18769" t="e">
        <f t="shared" ca="1" si="587"/>
        <v>#REF!</v>
      </c>
    </row>
    <row r="18770" spans="1:6">
      <c r="A18770" s="1">
        <v>45268.5</v>
      </c>
      <c r="B18770">
        <v>6696.152099609375</v>
      </c>
      <c r="C18770">
        <v>6666.416015625</v>
      </c>
      <c r="D18770" s="2">
        <v>63841</v>
      </c>
      <c r="E18770" t="e">
        <f t="shared" ca="1" si="586"/>
        <v>#REF!</v>
      </c>
      <c r="F18770" t="e">
        <f t="shared" ca="1" si="587"/>
        <v>#REF!</v>
      </c>
    </row>
    <row r="18771" spans="1:6">
      <c r="A18771" s="1">
        <v>45268.510416666664</v>
      </c>
      <c r="B18771">
        <v>6562.9765930175781</v>
      </c>
      <c r="C18771">
        <v>6653.9921875</v>
      </c>
      <c r="D18771" s="2">
        <v>63842</v>
      </c>
      <c r="E18771" t="e">
        <f t="shared" ca="1" si="586"/>
        <v>#REF!</v>
      </c>
      <c r="F18771" t="e">
        <f t="shared" ca="1" si="587"/>
        <v>#REF!</v>
      </c>
    </row>
    <row r="18772" spans="1:6">
      <c r="A18772" s="1">
        <v>45268.520833333336</v>
      </c>
      <c r="B18772">
        <v>6534.6759338378906</v>
      </c>
      <c r="C18772">
        <v>6483.50927734375</v>
      </c>
      <c r="D18772" s="2">
        <v>63843</v>
      </c>
      <c r="E18772" t="e">
        <f t="shared" ca="1" si="586"/>
        <v>#REF!</v>
      </c>
      <c r="F18772" t="e">
        <f t="shared" ca="1" si="587"/>
        <v>#REF!</v>
      </c>
    </row>
    <row r="18773" spans="1:6">
      <c r="A18773" s="1">
        <v>45268.53125</v>
      </c>
      <c r="B18773">
        <v>6500.5487823486328</v>
      </c>
      <c r="C18773">
        <v>6479.32568359375</v>
      </c>
      <c r="D18773" s="2">
        <v>63844</v>
      </c>
      <c r="E18773" t="e">
        <f t="shared" ca="1" si="586"/>
        <v>#REF!</v>
      </c>
      <c r="F18773" t="e">
        <f t="shared" ca="1" si="587"/>
        <v>#REF!</v>
      </c>
    </row>
    <row r="18774" spans="1:6">
      <c r="A18774" s="1">
        <v>45268.541666666664</v>
      </c>
      <c r="B18774">
        <v>6443.2079467773437</v>
      </c>
      <c r="C18774">
        <v>6434.0361328125</v>
      </c>
      <c r="D18774" s="2">
        <v>63845</v>
      </c>
      <c r="E18774" t="e">
        <f t="shared" ca="1" si="586"/>
        <v>#REF!</v>
      </c>
      <c r="F18774" t="e">
        <f t="shared" ca="1" si="587"/>
        <v>#REF!</v>
      </c>
    </row>
    <row r="18775" spans="1:6">
      <c r="A18775" s="1">
        <v>45268.552083333336</v>
      </c>
      <c r="B18775">
        <v>6337.5764617919922</v>
      </c>
      <c r="C18775">
        <v>6371.3623046875</v>
      </c>
      <c r="D18775" s="2">
        <v>63846</v>
      </c>
      <c r="E18775" t="e">
        <f t="shared" ca="1" si="586"/>
        <v>#REF!</v>
      </c>
      <c r="F18775" t="e">
        <f t="shared" ca="1" si="587"/>
        <v>#REF!</v>
      </c>
    </row>
    <row r="18776" spans="1:6">
      <c r="A18776" s="1">
        <v>45268.5625</v>
      </c>
      <c r="B18776">
        <v>6318.6364593505859</v>
      </c>
      <c r="C18776">
        <v>6244.73046875</v>
      </c>
      <c r="D18776" s="2">
        <v>63847</v>
      </c>
      <c r="E18776" t="e">
        <f t="shared" ca="1" si="586"/>
        <v>#REF!</v>
      </c>
      <c r="F18776" t="e">
        <f t="shared" ca="1" si="587"/>
        <v>#REF!</v>
      </c>
    </row>
    <row r="18777" spans="1:6">
      <c r="A18777" s="1">
        <v>45268.572916666664</v>
      </c>
      <c r="B18777">
        <v>6257.8136901855469</v>
      </c>
      <c r="C18777">
        <v>6245.9208984375</v>
      </c>
      <c r="D18777" s="2">
        <v>63848</v>
      </c>
      <c r="E18777" t="e">
        <f t="shared" ca="1" si="586"/>
        <v>#REF!</v>
      </c>
      <c r="F18777" t="e">
        <f t="shared" ca="1" si="587"/>
        <v>#REF!</v>
      </c>
    </row>
    <row r="18778" spans="1:6">
      <c r="A18778" s="1">
        <v>45268.583333333336</v>
      </c>
      <c r="B18778">
        <v>5970.8086547851562</v>
      </c>
      <c r="C18778">
        <v>6169.27294921875</v>
      </c>
      <c r="D18778" s="2">
        <v>63849</v>
      </c>
      <c r="E18778" t="e">
        <f t="shared" ca="1" si="586"/>
        <v>#REF!</v>
      </c>
      <c r="F18778" t="e">
        <f t="shared" ca="1" si="587"/>
        <v>#REF!</v>
      </c>
    </row>
    <row r="18779" spans="1:6">
      <c r="A18779" s="1">
        <v>45268.59375</v>
      </c>
      <c r="B18779">
        <v>5257.0640869140625</v>
      </c>
      <c r="C18779">
        <v>5830.00537109375</v>
      </c>
      <c r="D18779" s="2">
        <v>63850</v>
      </c>
      <c r="E18779" t="e">
        <f t="shared" ca="1" si="586"/>
        <v>#REF!</v>
      </c>
      <c r="F18779" t="e">
        <f t="shared" ca="1" si="587"/>
        <v>#REF!</v>
      </c>
    </row>
    <row r="18780" spans="1:6">
      <c r="A18780" s="1">
        <v>45268.604166666664</v>
      </c>
      <c r="B18780">
        <v>5405.2098999023428</v>
      </c>
      <c r="C18780">
        <v>5105.79345703125</v>
      </c>
      <c r="D18780" s="2">
        <v>63851</v>
      </c>
      <c r="E18780" t="e">
        <f t="shared" ca="1" si="586"/>
        <v>#REF!</v>
      </c>
      <c r="F18780" t="e">
        <f t="shared" ca="1" si="587"/>
        <v>#REF!</v>
      </c>
    </row>
    <row r="18781" spans="1:6">
      <c r="A18781" s="1">
        <v>45268.614583333336</v>
      </c>
      <c r="B18781">
        <v>5358.7944946289062</v>
      </c>
      <c r="C18781">
        <v>5386.1708984375</v>
      </c>
      <c r="D18781" s="2">
        <v>63852</v>
      </c>
      <c r="E18781" t="e">
        <f t="shared" ca="1" si="586"/>
        <v>#REF!</v>
      </c>
      <c r="F18781" t="e">
        <f t="shared" ca="1" si="587"/>
        <v>#REF!</v>
      </c>
    </row>
    <row r="18782" spans="1:6">
      <c r="A18782" s="1">
        <v>45268.625</v>
      </c>
      <c r="B18782">
        <v>5299.6386718749991</v>
      </c>
      <c r="C18782">
        <v>5353.97216796875</v>
      </c>
      <c r="D18782" s="2">
        <v>63853</v>
      </c>
      <c r="E18782" t="e">
        <f t="shared" ca="1" si="586"/>
        <v>#REF!</v>
      </c>
      <c r="F18782" t="e">
        <f t="shared" ca="1" si="587"/>
        <v>#REF!</v>
      </c>
    </row>
    <row r="18783" spans="1:6">
      <c r="A18783" s="1">
        <v>45268.635416666664</v>
      </c>
      <c r="B18783">
        <v>5332.10009765625</v>
      </c>
      <c r="C18783">
        <v>5350.80517578125</v>
      </c>
      <c r="D18783" s="2">
        <v>63854</v>
      </c>
      <c r="E18783" t="e">
        <f t="shared" ca="1" si="586"/>
        <v>#REF!</v>
      </c>
      <c r="F18783" t="e">
        <f t="shared" ca="1" si="587"/>
        <v>#REF!</v>
      </c>
    </row>
    <row r="18784" spans="1:6">
      <c r="A18784" s="1">
        <v>45268.645833333336</v>
      </c>
      <c r="B18784">
        <v>5404.0859374999991</v>
      </c>
      <c r="C18784">
        <v>5396.505859375</v>
      </c>
      <c r="D18784" s="2">
        <v>63855</v>
      </c>
      <c r="E18784" t="e">
        <f t="shared" ca="1" si="586"/>
        <v>#REF!</v>
      </c>
      <c r="F18784" t="e">
        <f t="shared" ca="1" si="587"/>
        <v>#REF!</v>
      </c>
    </row>
    <row r="18785" spans="1:6">
      <c r="A18785" s="1">
        <v>45268.65625</v>
      </c>
      <c r="B18785">
        <v>5383.3857421875</v>
      </c>
      <c r="C18785">
        <v>5478.62109375</v>
      </c>
      <c r="D18785" s="2">
        <v>63856</v>
      </c>
      <c r="E18785" t="e">
        <f t="shared" ca="1" si="586"/>
        <v>#REF!</v>
      </c>
      <c r="F18785" t="e">
        <f t="shared" ca="1" si="587"/>
        <v>#REF!</v>
      </c>
    </row>
    <row r="18786" spans="1:6">
      <c r="A18786" s="1">
        <v>45268.666666666664</v>
      </c>
      <c r="B18786">
        <v>5114.5904541015625</v>
      </c>
      <c r="C18786">
        <v>5430.765625</v>
      </c>
      <c r="D18786" s="2">
        <v>63857</v>
      </c>
      <c r="E18786" t="e">
        <f t="shared" ca="1" si="586"/>
        <v>#REF!</v>
      </c>
      <c r="F18786" t="e">
        <f t="shared" ca="1" si="587"/>
        <v>#REF!</v>
      </c>
    </row>
    <row r="18787" spans="1:6">
      <c r="A18787" s="1">
        <v>45268.677083333336</v>
      </c>
      <c r="B18787">
        <v>6484.4718017578125</v>
      </c>
      <c r="C18787">
        <v>5123.7568359375</v>
      </c>
      <c r="D18787" s="2">
        <v>63858</v>
      </c>
      <c r="E18787" t="e">
        <f t="shared" ca="1" si="586"/>
        <v>#REF!</v>
      </c>
      <c r="F18787" t="e">
        <f t="shared" ca="1" si="587"/>
        <v>#REF!</v>
      </c>
    </row>
    <row r="18788" spans="1:6">
      <c r="A18788" s="1">
        <v>45268.6875</v>
      </c>
      <c r="B18788">
        <v>7143.9202270507812</v>
      </c>
      <c r="C18788">
        <v>6685.66064453125</v>
      </c>
      <c r="D18788" s="2">
        <v>63859</v>
      </c>
      <c r="E18788" t="e">
        <f t="shared" ca="1" si="586"/>
        <v>#REF!</v>
      </c>
      <c r="F18788" t="e">
        <f t="shared" ca="1" si="587"/>
        <v>#REF!</v>
      </c>
    </row>
    <row r="18789" spans="1:6">
      <c r="A18789" s="1">
        <v>45268.697916666664</v>
      </c>
      <c r="B18789">
        <v>7048.9786987304687</v>
      </c>
      <c r="C18789">
        <v>7446.42138671875</v>
      </c>
      <c r="D18789" s="2">
        <v>63860</v>
      </c>
      <c r="E18789" t="e">
        <f t="shared" ca="1" si="586"/>
        <v>#REF!</v>
      </c>
      <c r="F18789" t="e">
        <f t="shared" ca="1" si="587"/>
        <v>#REF!</v>
      </c>
    </row>
    <row r="18790" spans="1:6">
      <c r="A18790" s="1">
        <v>45268.708333333336</v>
      </c>
      <c r="B18790">
        <v>6905.5467529296875</v>
      </c>
      <c r="C18790">
        <v>6681.1689453125</v>
      </c>
      <c r="D18790" s="2">
        <v>63861</v>
      </c>
      <c r="E18790" t="e">
        <f t="shared" ca="1" si="586"/>
        <v>#REF!</v>
      </c>
      <c r="F18790" t="e">
        <f t="shared" ca="1" si="587"/>
        <v>#REF!</v>
      </c>
    </row>
    <row r="18791" spans="1:6">
      <c r="A18791" s="1">
        <v>45268.71875</v>
      </c>
      <c r="B18791">
        <v>6890.3777465820312</v>
      </c>
      <c r="C18791">
        <v>6811.8095703125</v>
      </c>
      <c r="D18791" s="2">
        <v>63862</v>
      </c>
      <c r="E18791" t="e">
        <f t="shared" ca="1" si="586"/>
        <v>#REF!</v>
      </c>
      <c r="F18791" t="e">
        <f t="shared" ca="1" si="587"/>
        <v>#REF!</v>
      </c>
    </row>
    <row r="18792" spans="1:6">
      <c r="A18792" s="1">
        <v>45268.729166666664</v>
      </c>
      <c r="B18792">
        <v>6853.8004150390625</v>
      </c>
      <c r="C18792">
        <v>6889.9345703125</v>
      </c>
      <c r="D18792" s="2">
        <v>63863</v>
      </c>
      <c r="E18792" t="e">
        <f t="shared" ca="1" si="586"/>
        <v>#REF!</v>
      </c>
      <c r="F18792" t="e">
        <f t="shared" ca="1" si="587"/>
        <v>#REF!</v>
      </c>
    </row>
    <row r="18793" spans="1:6">
      <c r="A18793" s="1">
        <v>45268.739583333336</v>
      </c>
      <c r="B18793">
        <v>6883.0576171875</v>
      </c>
      <c r="C18793">
        <v>6868.16748046875</v>
      </c>
      <c r="D18793" s="2">
        <v>63864</v>
      </c>
      <c r="E18793" t="e">
        <f t="shared" ca="1" si="586"/>
        <v>#REF!</v>
      </c>
      <c r="F18793" t="e">
        <f t="shared" ca="1" si="587"/>
        <v>#REF!</v>
      </c>
    </row>
    <row r="18794" spans="1:6">
      <c r="A18794" s="1">
        <v>45268.75</v>
      </c>
      <c r="B18794">
        <v>7541.08154296875</v>
      </c>
      <c r="C18794">
        <v>7052.1005859375</v>
      </c>
      <c r="D18794" s="2">
        <v>63865</v>
      </c>
      <c r="E18794" t="e">
        <f t="shared" ca="1" si="586"/>
        <v>#REF!</v>
      </c>
      <c r="F18794" t="e">
        <f t="shared" ca="1" si="587"/>
        <v>#REF!</v>
      </c>
    </row>
    <row r="18795" spans="1:6">
      <c r="A18795" s="1">
        <v>45268.760416666664</v>
      </c>
      <c r="B18795">
        <v>8966.475341796875</v>
      </c>
      <c r="C18795">
        <v>8429.0078125</v>
      </c>
      <c r="D18795" s="2">
        <v>63866</v>
      </c>
      <c r="E18795" t="e">
        <f t="shared" ca="1" si="586"/>
        <v>#REF!</v>
      </c>
      <c r="F18795" t="e">
        <f t="shared" ca="1" si="587"/>
        <v>#REF!</v>
      </c>
    </row>
    <row r="18796" spans="1:6">
      <c r="A18796" s="1">
        <v>45268.770833333336</v>
      </c>
      <c r="B18796">
        <v>9817.43408203125</v>
      </c>
      <c r="C18796">
        <v>9958.587890625</v>
      </c>
      <c r="D18796" s="2">
        <v>63867</v>
      </c>
      <c r="E18796" t="e">
        <f t="shared" ca="1" si="586"/>
        <v>#REF!</v>
      </c>
      <c r="F18796" t="e">
        <f t="shared" ca="1" si="587"/>
        <v>#REF!</v>
      </c>
    </row>
    <row r="18797" spans="1:6">
      <c r="A18797" s="1">
        <v>45268.78125</v>
      </c>
      <c r="B18797">
        <v>10337.534912109375</v>
      </c>
      <c r="C18797">
        <v>10100.8486328125</v>
      </c>
      <c r="D18797" s="2">
        <v>63868</v>
      </c>
      <c r="E18797" t="e">
        <f t="shared" ca="1" si="586"/>
        <v>#REF!</v>
      </c>
      <c r="F18797" t="e">
        <f t="shared" ca="1" si="587"/>
        <v>#REF!</v>
      </c>
    </row>
    <row r="18798" spans="1:6">
      <c r="A18798" s="1">
        <v>45268.791666666664</v>
      </c>
      <c r="B18798">
        <v>10345.242797851562</v>
      </c>
      <c r="C18798">
        <v>10407.1533203125</v>
      </c>
      <c r="D18798" s="2">
        <v>63869</v>
      </c>
      <c r="E18798" t="e">
        <f t="shared" ca="1" si="586"/>
        <v>#REF!</v>
      </c>
      <c r="F18798" t="e">
        <f t="shared" ca="1" si="587"/>
        <v>#REF!</v>
      </c>
    </row>
    <row r="18799" spans="1:6">
      <c r="A18799" s="1">
        <v>45268.802083333336</v>
      </c>
      <c r="B18799">
        <v>10319.181396484375</v>
      </c>
      <c r="C18799">
        <v>10340.6533203125</v>
      </c>
      <c r="D18799" s="2">
        <v>63870</v>
      </c>
      <c r="E18799" t="e">
        <f t="shared" ca="1" si="586"/>
        <v>#REF!</v>
      </c>
      <c r="F18799" t="e">
        <f t="shared" ca="1" si="587"/>
        <v>#REF!</v>
      </c>
    </row>
    <row r="18800" spans="1:6">
      <c r="A18800" s="1">
        <v>45268.8125</v>
      </c>
      <c r="B18800">
        <v>10204.395751953125</v>
      </c>
      <c r="C18800">
        <v>10273.10546875</v>
      </c>
      <c r="D18800" s="2">
        <v>63871</v>
      </c>
      <c r="E18800" t="e">
        <f t="shared" ca="1" si="586"/>
        <v>#REF!</v>
      </c>
      <c r="F18800" t="e">
        <f t="shared" ca="1" si="587"/>
        <v>#REF!</v>
      </c>
    </row>
    <row r="18801" spans="1:6">
      <c r="A18801" s="1">
        <v>45268.822916666664</v>
      </c>
      <c r="B18801">
        <v>10030.658569335937</v>
      </c>
      <c r="C18801">
        <v>10103.580078125</v>
      </c>
      <c r="D18801" s="2">
        <v>63872</v>
      </c>
      <c r="E18801" t="e">
        <f t="shared" ca="1" si="586"/>
        <v>#REF!</v>
      </c>
      <c r="F18801" t="e">
        <f t="shared" ca="1" si="587"/>
        <v>#REF!</v>
      </c>
    </row>
    <row r="18802" spans="1:6">
      <c r="A18802" s="1">
        <v>45268.833333333336</v>
      </c>
      <c r="B18802">
        <v>9869.1500244140625</v>
      </c>
      <c r="C18802">
        <v>9885.349609375</v>
      </c>
      <c r="D18802" s="2">
        <v>63873</v>
      </c>
      <c r="E18802" t="e">
        <f t="shared" ca="1" si="586"/>
        <v>#REF!</v>
      </c>
      <c r="F18802" t="e">
        <f t="shared" ca="1" si="587"/>
        <v>#REF!</v>
      </c>
    </row>
    <row r="18803" spans="1:6">
      <c r="A18803" s="1">
        <v>45268.84375</v>
      </c>
      <c r="B18803">
        <v>9703.8238525390625</v>
      </c>
      <c r="C18803">
        <v>9709.99609375</v>
      </c>
      <c r="D18803" s="2">
        <v>63874</v>
      </c>
      <c r="E18803" t="e">
        <f t="shared" ca="1" si="586"/>
        <v>#REF!</v>
      </c>
      <c r="F18803" t="e">
        <f t="shared" ca="1" si="587"/>
        <v>#REF!</v>
      </c>
    </row>
    <row r="18804" spans="1:6">
      <c r="A18804" s="1">
        <v>45268.854166666664</v>
      </c>
      <c r="B18804">
        <v>9565.5665283203125</v>
      </c>
      <c r="C18804">
        <v>9528.078125</v>
      </c>
      <c r="D18804" s="2">
        <v>63875</v>
      </c>
      <c r="E18804" t="e">
        <f t="shared" ca="1" si="586"/>
        <v>#REF!</v>
      </c>
      <c r="F18804" t="e">
        <f t="shared" ca="1" si="587"/>
        <v>#REF!</v>
      </c>
    </row>
    <row r="18805" spans="1:6">
      <c r="A18805" s="1">
        <v>45268.864583333336</v>
      </c>
      <c r="B18805">
        <v>9389.4285888671875</v>
      </c>
      <c r="C18805">
        <v>9369.994140625</v>
      </c>
      <c r="D18805" s="2">
        <v>63876</v>
      </c>
      <c r="E18805" t="e">
        <f t="shared" ca="1" si="586"/>
        <v>#REF!</v>
      </c>
      <c r="F18805" t="e">
        <f t="shared" ca="1" si="587"/>
        <v>#REF!</v>
      </c>
    </row>
    <row r="18806" spans="1:6">
      <c r="A18806" s="1">
        <v>45268.875</v>
      </c>
      <c r="B18806">
        <v>9249.6024169921875</v>
      </c>
      <c r="C18806">
        <v>9170.0166015625</v>
      </c>
      <c r="D18806" s="2">
        <v>63877</v>
      </c>
      <c r="E18806" t="e">
        <f t="shared" ca="1" si="586"/>
        <v>#REF!</v>
      </c>
      <c r="F18806" t="e">
        <f t="shared" ca="1" si="587"/>
        <v>#REF!</v>
      </c>
    </row>
    <row r="18807" spans="1:6">
      <c r="A18807" s="1">
        <v>45268.885416666664</v>
      </c>
      <c r="B18807">
        <v>9042.5743408203125</v>
      </c>
      <c r="C18807">
        <v>9018.5732421875</v>
      </c>
      <c r="D18807" s="2">
        <v>63878</v>
      </c>
      <c r="E18807" t="e">
        <f t="shared" ca="1" si="586"/>
        <v>#REF!</v>
      </c>
      <c r="F18807" t="e">
        <f t="shared" ca="1" si="587"/>
        <v>#REF!</v>
      </c>
    </row>
    <row r="18808" spans="1:6">
      <c r="A18808" s="1">
        <v>45268.895833333336</v>
      </c>
      <c r="B18808">
        <v>8890.3642578125</v>
      </c>
      <c r="C18808">
        <v>8799.96484375</v>
      </c>
      <c r="D18808" s="2">
        <v>63879</v>
      </c>
      <c r="E18808" t="e">
        <f t="shared" ca="1" si="586"/>
        <v>#REF!</v>
      </c>
      <c r="F18808" t="e">
        <f t="shared" ca="1" si="587"/>
        <v>#REF!</v>
      </c>
    </row>
    <row r="18809" spans="1:6">
      <c r="A18809" s="1">
        <v>45268.90625</v>
      </c>
      <c r="B18809">
        <v>8680.248046875</v>
      </c>
      <c r="C18809">
        <v>8640.1337890625</v>
      </c>
      <c r="D18809" s="2">
        <v>63880</v>
      </c>
      <c r="E18809" t="e">
        <f t="shared" ca="1" si="586"/>
        <v>#REF!</v>
      </c>
      <c r="F18809" t="e">
        <f t="shared" ca="1" si="587"/>
        <v>#REF!</v>
      </c>
    </row>
    <row r="18810" spans="1:6">
      <c r="A18810" s="1">
        <v>45268.916666666664</v>
      </c>
      <c r="B18810">
        <v>8487.7017822265625</v>
      </c>
      <c r="C18810">
        <v>8414.310546875</v>
      </c>
      <c r="D18810" s="2">
        <v>63881</v>
      </c>
      <c r="E18810" t="e">
        <f t="shared" ca="1" si="586"/>
        <v>#REF!</v>
      </c>
      <c r="F18810" t="e">
        <f t="shared" ca="1" si="587"/>
        <v>#REF!</v>
      </c>
    </row>
    <row r="18811" spans="1:6">
      <c r="A18811" s="1">
        <v>45268.927083333336</v>
      </c>
      <c r="B18811">
        <v>8262.87109375</v>
      </c>
      <c r="C18811">
        <v>8211.66015625</v>
      </c>
      <c r="D18811" s="2">
        <v>63882</v>
      </c>
      <c r="E18811" t="e">
        <f t="shared" ca="1" si="586"/>
        <v>#REF!</v>
      </c>
      <c r="F18811" t="e">
        <f t="shared" ca="1" si="587"/>
        <v>#REF!</v>
      </c>
    </row>
    <row r="18812" spans="1:6">
      <c r="A18812" s="1">
        <v>45268.9375</v>
      </c>
      <c r="B18812">
        <v>7995.9461669921875</v>
      </c>
      <c r="C18812">
        <v>7990.98876953125</v>
      </c>
      <c r="D18812" s="2">
        <v>63883</v>
      </c>
      <c r="E18812" t="e">
        <f t="shared" ca="1" si="586"/>
        <v>#REF!</v>
      </c>
      <c r="F18812" t="e">
        <f t="shared" ca="1" si="587"/>
        <v>#REF!</v>
      </c>
    </row>
    <row r="18813" spans="1:6">
      <c r="A18813" s="1">
        <v>45268.947916666664</v>
      </c>
      <c r="B18813">
        <v>7787.78515625</v>
      </c>
      <c r="C18813">
        <v>7712.556640625</v>
      </c>
      <c r="D18813" s="2">
        <v>63884</v>
      </c>
      <c r="E18813" t="e">
        <f t="shared" ca="1" si="586"/>
        <v>#REF!</v>
      </c>
      <c r="F18813" t="e">
        <f t="shared" ca="1" si="587"/>
        <v>#REF!</v>
      </c>
    </row>
    <row r="18814" spans="1:6">
      <c r="A18814" s="1">
        <v>45268.958333333336</v>
      </c>
      <c r="B18814">
        <v>7550.1514892578125</v>
      </c>
      <c r="C18814">
        <v>7523.1376953125</v>
      </c>
      <c r="D18814" s="2">
        <v>63885</v>
      </c>
      <c r="E18814" t="e">
        <f t="shared" ca="1" si="586"/>
        <v>#REF!</v>
      </c>
      <c r="F18814" t="e">
        <f t="shared" ca="1" si="587"/>
        <v>#REF!</v>
      </c>
    </row>
    <row r="18815" spans="1:6">
      <c r="A18815" s="1">
        <v>45268.96875</v>
      </c>
      <c r="B18815">
        <v>7310.90625</v>
      </c>
      <c r="C18815">
        <v>7270.3642578125</v>
      </c>
      <c r="D18815" s="2">
        <v>63886</v>
      </c>
      <c r="E18815" t="e">
        <f t="shared" ca="1" si="586"/>
        <v>#REF!</v>
      </c>
      <c r="F18815" t="e">
        <f t="shared" ca="1" si="587"/>
        <v>#REF!</v>
      </c>
    </row>
    <row r="18816" spans="1:6">
      <c r="A18816" s="1">
        <v>45268.979166666664</v>
      </c>
      <c r="B18816">
        <v>7071.7462158203125</v>
      </c>
      <c r="C18816">
        <v>7051.6796875</v>
      </c>
      <c r="D18816" s="2">
        <v>63887</v>
      </c>
      <c r="E18816" t="e">
        <f t="shared" ca="1" si="586"/>
        <v>#REF!</v>
      </c>
      <c r="F18816" t="e">
        <f t="shared" ca="1" si="587"/>
        <v>#REF!</v>
      </c>
    </row>
    <row r="18817" spans="1:6">
      <c r="A18817" s="1">
        <v>45268.989583333336</v>
      </c>
      <c r="B18817">
        <v>6867.6895751953125</v>
      </c>
      <c r="C18817">
        <v>6815.94287109375</v>
      </c>
      <c r="D18817" s="2">
        <v>63888</v>
      </c>
      <c r="E18817" t="e">
        <f t="shared" ca="1" si="586"/>
        <v>#REF!</v>
      </c>
      <c r="F18817" t="e">
        <f t="shared" ca="1" si="587"/>
        <v>#REF!</v>
      </c>
    </row>
    <row r="18818" spans="1:6">
      <c r="A18818" s="1">
        <v>45269</v>
      </c>
      <c r="B18818">
        <v>6629.551025390625</v>
      </c>
      <c r="C18818">
        <v>6633.6162109375</v>
      </c>
      <c r="D18818" s="2">
        <v>63889</v>
      </c>
      <c r="E18818" t="e">
        <f t="shared" ca="1" si="586"/>
        <v>#REF!</v>
      </c>
      <c r="F18818" t="e">
        <f t="shared" ca="1" si="587"/>
        <v>#REF!</v>
      </c>
    </row>
    <row r="18819" spans="1:6">
      <c r="A18819" s="1">
        <v>45269.010416666664</v>
      </c>
      <c r="B18819">
        <v>6433.6207275390625</v>
      </c>
      <c r="C18819">
        <v>6391.365234375</v>
      </c>
      <c r="D18819" s="2">
        <v>63890</v>
      </c>
      <c r="E18819" t="e">
        <f t="shared" ref="E18819:E18882" ca="1" si="588">SUM(OFFSET($B$2, (ROW(B18819)-1)*96, 0, 96, 1))</f>
        <v>#REF!</v>
      </c>
      <c r="F18819" t="e">
        <f t="shared" ref="F18819:F18882" ca="1" si="589">SUM(OFFSET($C$2, (ROW(C18819)-1)*96, 0, 96, 1))</f>
        <v>#REF!</v>
      </c>
    </row>
    <row r="18820" spans="1:6">
      <c r="A18820" s="1">
        <v>45269.020833333336</v>
      </c>
      <c r="B18820">
        <v>6265.488525390625</v>
      </c>
      <c r="C18820">
        <v>6239.27685546875</v>
      </c>
      <c r="D18820" s="2">
        <v>63891</v>
      </c>
      <c r="E18820" t="e">
        <f t="shared" ca="1" si="588"/>
        <v>#REF!</v>
      </c>
      <c r="F18820" t="e">
        <f t="shared" ca="1" si="589"/>
        <v>#REF!</v>
      </c>
    </row>
    <row r="18821" spans="1:6">
      <c r="A18821" s="1">
        <v>45269.03125</v>
      </c>
      <c r="B18821">
        <v>6194.2291259765625</v>
      </c>
      <c r="C18821">
        <v>6194.59765625</v>
      </c>
      <c r="D18821" s="2">
        <v>63892</v>
      </c>
      <c r="E18821" t="e">
        <f t="shared" ca="1" si="588"/>
        <v>#REF!</v>
      </c>
      <c r="F18821" t="e">
        <f t="shared" ca="1" si="589"/>
        <v>#REF!</v>
      </c>
    </row>
    <row r="18822" spans="1:6">
      <c r="A18822" s="1">
        <v>45269.041666666664</v>
      </c>
      <c r="B18822">
        <v>6087.51123046875</v>
      </c>
      <c r="C18822">
        <v>6145.16943359375</v>
      </c>
      <c r="D18822" s="2">
        <v>63893</v>
      </c>
      <c r="E18822" t="e">
        <f t="shared" ca="1" si="588"/>
        <v>#REF!</v>
      </c>
      <c r="F18822" t="e">
        <f t="shared" ca="1" si="589"/>
        <v>#REF!</v>
      </c>
    </row>
    <row r="18823" spans="1:6">
      <c r="A18823" s="1">
        <v>45269.052083333336</v>
      </c>
      <c r="B18823">
        <v>5964.73046875</v>
      </c>
      <c r="C18823">
        <v>6013.86962890625</v>
      </c>
      <c r="D18823" s="2">
        <v>63894</v>
      </c>
      <c r="E18823" t="e">
        <f t="shared" ca="1" si="588"/>
        <v>#REF!</v>
      </c>
      <c r="F18823" t="e">
        <f t="shared" ca="1" si="589"/>
        <v>#REF!</v>
      </c>
    </row>
    <row r="18824" spans="1:6">
      <c r="A18824" s="1">
        <v>45269.0625</v>
      </c>
      <c r="B18824">
        <v>5882.5488281249991</v>
      </c>
      <c r="C18824">
        <v>5898.576171875</v>
      </c>
      <c r="D18824" s="2">
        <v>63895</v>
      </c>
      <c r="E18824" t="e">
        <f t="shared" ca="1" si="588"/>
        <v>#REF!</v>
      </c>
      <c r="F18824" t="e">
        <f t="shared" ca="1" si="589"/>
        <v>#REF!</v>
      </c>
    </row>
    <row r="18825" spans="1:6">
      <c r="A18825" s="1">
        <v>45269.072916666664</v>
      </c>
      <c r="B18825">
        <v>5807.931884765625</v>
      </c>
      <c r="C18825">
        <v>5841.85888671875</v>
      </c>
      <c r="D18825" s="2">
        <v>63896</v>
      </c>
      <c r="E18825" t="e">
        <f t="shared" ca="1" si="588"/>
        <v>#REF!</v>
      </c>
      <c r="F18825" t="e">
        <f t="shared" ca="1" si="589"/>
        <v>#REF!</v>
      </c>
    </row>
    <row r="18826" spans="1:6">
      <c r="A18826" s="1">
        <v>45269.083333333336</v>
      </c>
      <c r="B18826">
        <v>5797.8382568359375</v>
      </c>
      <c r="C18826">
        <v>5770.38671875</v>
      </c>
      <c r="D18826" s="2">
        <v>63897</v>
      </c>
      <c r="E18826" t="e">
        <f t="shared" ca="1" si="588"/>
        <v>#REF!</v>
      </c>
      <c r="F18826" t="e">
        <f t="shared" ca="1" si="589"/>
        <v>#REF!</v>
      </c>
    </row>
    <row r="18827" spans="1:6">
      <c r="A18827" s="1">
        <v>45269.09375</v>
      </c>
      <c r="B18827">
        <v>5729.5931396484375</v>
      </c>
      <c r="C18827">
        <v>5781.0615234375</v>
      </c>
      <c r="D18827" s="2">
        <v>63898</v>
      </c>
      <c r="E18827" t="e">
        <f t="shared" ca="1" si="588"/>
        <v>#REF!</v>
      </c>
      <c r="F18827" t="e">
        <f t="shared" ca="1" si="589"/>
        <v>#REF!</v>
      </c>
    </row>
    <row r="18828" spans="1:6">
      <c r="A18828" s="1">
        <v>45269.104166666664</v>
      </c>
      <c r="B18828">
        <v>5677.0426025390625</v>
      </c>
      <c r="C18828">
        <v>5686.75146484375</v>
      </c>
      <c r="D18828" s="2">
        <v>63899</v>
      </c>
      <c r="E18828" t="e">
        <f t="shared" ca="1" si="588"/>
        <v>#REF!</v>
      </c>
      <c r="F18828" t="e">
        <f t="shared" ca="1" si="589"/>
        <v>#REF!</v>
      </c>
    </row>
    <row r="18829" spans="1:6">
      <c r="A18829" s="1">
        <v>45269.114583333336</v>
      </c>
      <c r="B18829">
        <v>5648.880615234375</v>
      </c>
      <c r="C18829">
        <v>5645.9365234375</v>
      </c>
      <c r="D18829" s="2">
        <v>63900</v>
      </c>
      <c r="E18829" t="e">
        <f t="shared" ca="1" si="588"/>
        <v>#REF!</v>
      </c>
      <c r="F18829" t="e">
        <f t="shared" ca="1" si="589"/>
        <v>#REF!</v>
      </c>
    </row>
    <row r="18830" spans="1:6">
      <c r="A18830" s="1">
        <v>45269.125</v>
      </c>
      <c r="B18830">
        <v>5653.254150390625</v>
      </c>
      <c r="C18830">
        <v>5634.365234375</v>
      </c>
      <c r="D18830" s="2">
        <v>63901</v>
      </c>
      <c r="E18830" t="e">
        <f t="shared" ca="1" si="588"/>
        <v>#REF!</v>
      </c>
      <c r="F18830" t="e">
        <f t="shared" ca="1" si="589"/>
        <v>#REF!</v>
      </c>
    </row>
    <row r="18831" spans="1:6">
      <c r="A18831" s="1">
        <v>45269.135416666664</v>
      </c>
      <c r="B18831">
        <v>5638.3566894531232</v>
      </c>
      <c r="C18831">
        <v>5640.107421875</v>
      </c>
      <c r="D18831" s="2">
        <v>63902</v>
      </c>
      <c r="E18831" t="e">
        <f t="shared" ca="1" si="588"/>
        <v>#REF!</v>
      </c>
      <c r="F18831" t="e">
        <f t="shared" ca="1" si="589"/>
        <v>#REF!</v>
      </c>
    </row>
    <row r="18832" spans="1:6">
      <c r="A18832" s="1">
        <v>45269.145833333336</v>
      </c>
      <c r="B18832">
        <v>5567.4163818359375</v>
      </c>
      <c r="C18832">
        <v>5619.39208984375</v>
      </c>
      <c r="D18832" s="2">
        <v>63903</v>
      </c>
      <c r="E18832" t="e">
        <f t="shared" ca="1" si="588"/>
        <v>#REF!</v>
      </c>
      <c r="F18832" t="e">
        <f t="shared" ca="1" si="589"/>
        <v>#REF!</v>
      </c>
    </row>
    <row r="18833" spans="1:6">
      <c r="A18833" s="1">
        <v>45269.15625</v>
      </c>
      <c r="B18833">
        <v>5557.1983642578125</v>
      </c>
      <c r="C18833">
        <v>5521.6728515625</v>
      </c>
      <c r="D18833" s="2">
        <v>63904</v>
      </c>
      <c r="E18833" t="e">
        <f t="shared" ca="1" si="588"/>
        <v>#REF!</v>
      </c>
      <c r="F18833" t="e">
        <f t="shared" ca="1" si="589"/>
        <v>#REF!</v>
      </c>
    </row>
    <row r="18834" spans="1:6">
      <c r="A18834" s="1">
        <v>45269.166666666664</v>
      </c>
      <c r="B18834">
        <v>5556.9390869140625</v>
      </c>
      <c r="C18834">
        <v>5569.86376953125</v>
      </c>
      <c r="D18834" s="2">
        <v>63905</v>
      </c>
      <c r="E18834" t="e">
        <f t="shared" ca="1" si="588"/>
        <v>#REF!</v>
      </c>
      <c r="F18834" t="e">
        <f t="shared" ca="1" si="589"/>
        <v>#REF!</v>
      </c>
    </row>
    <row r="18835" spans="1:6">
      <c r="A18835" s="1">
        <v>45269.177083333336</v>
      </c>
      <c r="B18835">
        <v>5548.301025390625</v>
      </c>
      <c r="C18835">
        <v>5560.4755859375</v>
      </c>
      <c r="D18835" s="2">
        <v>63906</v>
      </c>
      <c r="E18835" t="e">
        <f t="shared" ca="1" si="588"/>
        <v>#REF!</v>
      </c>
      <c r="F18835" t="e">
        <f t="shared" ca="1" si="589"/>
        <v>#REF!</v>
      </c>
    </row>
    <row r="18836" spans="1:6">
      <c r="A18836" s="1">
        <v>45269.1875</v>
      </c>
      <c r="B18836">
        <v>5577.487060546875</v>
      </c>
      <c r="C18836">
        <v>5550.10595703125</v>
      </c>
      <c r="D18836" s="2">
        <v>63907</v>
      </c>
      <c r="E18836" t="e">
        <f t="shared" ca="1" si="588"/>
        <v>#REF!</v>
      </c>
      <c r="F18836" t="e">
        <f t="shared" ca="1" si="589"/>
        <v>#REF!</v>
      </c>
    </row>
    <row r="18837" spans="1:6">
      <c r="A18837" s="1">
        <v>45269.197916666664</v>
      </c>
      <c r="B18837">
        <v>5629.0750732421875</v>
      </c>
      <c r="C18837">
        <v>5631.705078125</v>
      </c>
      <c r="D18837" s="2">
        <v>63908</v>
      </c>
      <c r="E18837" t="e">
        <f t="shared" ca="1" si="588"/>
        <v>#REF!</v>
      </c>
      <c r="F18837" t="e">
        <f t="shared" ca="1" si="589"/>
        <v>#REF!</v>
      </c>
    </row>
    <row r="18838" spans="1:6">
      <c r="A18838" s="1">
        <v>45269.208333333336</v>
      </c>
      <c r="B18838">
        <v>5643.8436279296875</v>
      </c>
      <c r="C18838">
        <v>5726.4921875</v>
      </c>
      <c r="D18838" s="2">
        <v>63909</v>
      </c>
      <c r="E18838" t="e">
        <f t="shared" ca="1" si="588"/>
        <v>#REF!</v>
      </c>
      <c r="F18838" t="e">
        <f t="shared" ca="1" si="589"/>
        <v>#REF!</v>
      </c>
    </row>
    <row r="18839" spans="1:6">
      <c r="A18839" s="1">
        <v>45269.21875</v>
      </c>
      <c r="B18839">
        <v>5701.2412109375</v>
      </c>
      <c r="C18839">
        <v>5694.22265625</v>
      </c>
      <c r="D18839" s="2">
        <v>63910</v>
      </c>
      <c r="E18839" t="e">
        <f t="shared" ca="1" si="588"/>
        <v>#REF!</v>
      </c>
      <c r="F18839" t="e">
        <f t="shared" ca="1" si="589"/>
        <v>#REF!</v>
      </c>
    </row>
    <row r="18840" spans="1:6">
      <c r="A18840" s="1">
        <v>45269.229166666664</v>
      </c>
      <c r="B18840">
        <v>5751.4619140624982</v>
      </c>
      <c r="C18840">
        <v>5766.27685546875</v>
      </c>
      <c r="D18840" s="2">
        <v>63911</v>
      </c>
      <c r="E18840" t="e">
        <f t="shared" ca="1" si="588"/>
        <v>#REF!</v>
      </c>
      <c r="F18840" t="e">
        <f t="shared" ca="1" si="589"/>
        <v>#REF!</v>
      </c>
    </row>
    <row r="18841" spans="1:6">
      <c r="A18841" s="1">
        <v>45269.239583333336</v>
      </c>
      <c r="B18841">
        <v>5863.4903564453125</v>
      </c>
      <c r="C18841">
        <v>5729.482421875</v>
      </c>
      <c r="D18841" s="2">
        <v>63912</v>
      </c>
      <c r="E18841" t="e">
        <f t="shared" ca="1" si="588"/>
        <v>#REF!</v>
      </c>
      <c r="F18841" t="e">
        <f t="shared" ca="1" si="589"/>
        <v>#REF!</v>
      </c>
    </row>
    <row r="18842" spans="1:6">
      <c r="A18842" s="1">
        <v>45269.25</v>
      </c>
      <c r="B18842">
        <v>5815.309814453125</v>
      </c>
      <c r="C18842">
        <v>5750.275390625</v>
      </c>
      <c r="D18842" s="2">
        <v>63913</v>
      </c>
      <c r="E18842" t="e">
        <f t="shared" ca="1" si="588"/>
        <v>#REF!</v>
      </c>
      <c r="F18842" t="e">
        <f t="shared" ca="1" si="589"/>
        <v>#REF!</v>
      </c>
    </row>
    <row r="18843" spans="1:6">
      <c r="A18843" s="1">
        <v>45269.260416666664</v>
      </c>
      <c r="B18843">
        <v>5394.373046875</v>
      </c>
      <c r="C18843">
        <v>5552.14453125</v>
      </c>
      <c r="D18843" s="2">
        <v>63914</v>
      </c>
      <c r="E18843" t="e">
        <f t="shared" ca="1" si="588"/>
        <v>#REF!</v>
      </c>
      <c r="F18843" t="e">
        <f t="shared" ca="1" si="589"/>
        <v>#REF!</v>
      </c>
    </row>
    <row r="18844" spans="1:6">
      <c r="A18844" s="1">
        <v>45269.270833333336</v>
      </c>
      <c r="B18844">
        <v>5143.1358032226562</v>
      </c>
      <c r="C18844">
        <v>5115.759765625</v>
      </c>
      <c r="D18844" s="2">
        <v>63915</v>
      </c>
      <c r="E18844" t="e">
        <f t="shared" ca="1" si="588"/>
        <v>#REF!</v>
      </c>
      <c r="F18844" t="e">
        <f t="shared" ca="1" si="589"/>
        <v>#REF!</v>
      </c>
    </row>
    <row r="18845" spans="1:6">
      <c r="A18845" s="1">
        <v>45269.28125</v>
      </c>
      <c r="B18845">
        <v>5151.7338256835937</v>
      </c>
      <c r="C18845">
        <v>5188.46435546875</v>
      </c>
      <c r="D18845" s="2">
        <v>63916</v>
      </c>
      <c r="E18845" t="e">
        <f t="shared" ca="1" si="588"/>
        <v>#REF!</v>
      </c>
      <c r="F18845" t="e">
        <f t="shared" ca="1" si="589"/>
        <v>#REF!</v>
      </c>
    </row>
    <row r="18846" spans="1:6">
      <c r="A18846" s="1">
        <v>45269.291666666664</v>
      </c>
      <c r="B18846">
        <v>5363.3666992187491</v>
      </c>
      <c r="C18846">
        <v>5310.0380859375</v>
      </c>
      <c r="D18846" s="2">
        <v>63917</v>
      </c>
      <c r="E18846" t="e">
        <f t="shared" ca="1" si="588"/>
        <v>#REF!</v>
      </c>
      <c r="F18846" t="e">
        <f t="shared" ca="1" si="589"/>
        <v>#REF!</v>
      </c>
    </row>
    <row r="18847" spans="1:6">
      <c r="A18847" s="1">
        <v>45269.302083333336</v>
      </c>
      <c r="B18847">
        <v>5589.9721679687482</v>
      </c>
      <c r="C18847">
        <v>5595.9140625</v>
      </c>
      <c r="D18847" s="2">
        <v>63918</v>
      </c>
      <c r="E18847" t="e">
        <f t="shared" ca="1" si="588"/>
        <v>#REF!</v>
      </c>
      <c r="F18847" t="e">
        <f t="shared" ca="1" si="589"/>
        <v>#REF!</v>
      </c>
    </row>
    <row r="18848" spans="1:6">
      <c r="A18848" s="1">
        <v>45269.3125</v>
      </c>
      <c r="B18848">
        <v>5903.93310546875</v>
      </c>
      <c r="C18848">
        <v>5804.8447265625</v>
      </c>
      <c r="D18848" s="2">
        <v>63919</v>
      </c>
      <c r="E18848" t="e">
        <f t="shared" ca="1" si="588"/>
        <v>#REF!</v>
      </c>
      <c r="F18848" t="e">
        <f t="shared" ca="1" si="589"/>
        <v>#REF!</v>
      </c>
    </row>
    <row r="18849" spans="1:6">
      <c r="A18849" s="1">
        <v>45269.322916666664</v>
      </c>
      <c r="B18849">
        <v>6174.7921142578125</v>
      </c>
      <c r="C18849">
        <v>6147.10986328125</v>
      </c>
      <c r="D18849" s="2">
        <v>63920</v>
      </c>
      <c r="E18849" t="e">
        <f t="shared" ca="1" si="588"/>
        <v>#REF!</v>
      </c>
      <c r="F18849" t="e">
        <f t="shared" ca="1" si="589"/>
        <v>#REF!</v>
      </c>
    </row>
    <row r="18850" spans="1:6">
      <c r="A18850" s="1">
        <v>45269.333333333336</v>
      </c>
      <c r="B18850">
        <v>6250.376708984375</v>
      </c>
      <c r="C18850">
        <v>6378.11767578125</v>
      </c>
      <c r="D18850" s="2">
        <v>63921</v>
      </c>
      <c r="E18850" t="e">
        <f t="shared" ca="1" si="588"/>
        <v>#REF!</v>
      </c>
      <c r="F18850" t="e">
        <f t="shared" ca="1" si="589"/>
        <v>#REF!</v>
      </c>
    </row>
    <row r="18851" spans="1:6">
      <c r="A18851" s="1">
        <v>45269.34375</v>
      </c>
      <c r="B18851">
        <v>6524.45263671875</v>
      </c>
      <c r="C18851">
        <v>6372.185546875</v>
      </c>
      <c r="D18851" s="2">
        <v>63922</v>
      </c>
      <c r="E18851" t="e">
        <f t="shared" ca="1" si="588"/>
        <v>#REF!</v>
      </c>
      <c r="F18851" t="e">
        <f t="shared" ca="1" si="589"/>
        <v>#REF!</v>
      </c>
    </row>
    <row r="18852" spans="1:6">
      <c r="A18852" s="1">
        <v>45269.354166666664</v>
      </c>
      <c r="B18852">
        <v>6835.2320556640625</v>
      </c>
      <c r="C18852">
        <v>6719.5078125</v>
      </c>
      <c r="D18852" s="2">
        <v>63923</v>
      </c>
      <c r="E18852" t="e">
        <f t="shared" ca="1" si="588"/>
        <v>#REF!</v>
      </c>
      <c r="F18852" t="e">
        <f t="shared" ca="1" si="589"/>
        <v>#REF!</v>
      </c>
    </row>
    <row r="18853" spans="1:6">
      <c r="A18853" s="1">
        <v>45269.364583333336</v>
      </c>
      <c r="B18853">
        <v>6979.156494140625</v>
      </c>
      <c r="C18853">
        <v>7012.982421875</v>
      </c>
      <c r="D18853" s="2">
        <v>63924</v>
      </c>
      <c r="E18853" t="e">
        <f t="shared" ca="1" si="588"/>
        <v>#REF!</v>
      </c>
      <c r="F18853" t="e">
        <f t="shared" ca="1" si="589"/>
        <v>#REF!</v>
      </c>
    </row>
    <row r="18854" spans="1:6">
      <c r="A18854" s="1">
        <v>45269.375</v>
      </c>
      <c r="B18854">
        <v>7107.5987548828143</v>
      </c>
      <c r="C18854">
        <v>7070.7861328125</v>
      </c>
      <c r="D18854" s="2">
        <v>63925</v>
      </c>
      <c r="E18854" t="e">
        <f t="shared" ca="1" si="588"/>
        <v>#REF!</v>
      </c>
      <c r="F18854" t="e">
        <f t="shared" ca="1" si="589"/>
        <v>#REF!</v>
      </c>
    </row>
    <row r="18855" spans="1:6">
      <c r="A18855" s="1">
        <v>45269.385416666664</v>
      </c>
      <c r="B18855">
        <v>7237.33251953125</v>
      </c>
      <c r="C18855">
        <v>7191.671875</v>
      </c>
      <c r="D18855" s="2">
        <v>63926</v>
      </c>
      <c r="E18855" t="e">
        <f t="shared" ca="1" si="588"/>
        <v>#REF!</v>
      </c>
      <c r="F18855" t="e">
        <f t="shared" ca="1" si="589"/>
        <v>#REF!</v>
      </c>
    </row>
    <row r="18856" spans="1:6">
      <c r="A18856" s="1">
        <v>45269.395833333336</v>
      </c>
      <c r="B18856">
        <v>7336.288818359375</v>
      </c>
      <c r="C18856">
        <v>7312.92822265625</v>
      </c>
      <c r="D18856" s="2">
        <v>63927</v>
      </c>
      <c r="E18856" t="e">
        <f t="shared" ca="1" si="588"/>
        <v>#REF!</v>
      </c>
      <c r="F18856" t="e">
        <f t="shared" ca="1" si="589"/>
        <v>#REF!</v>
      </c>
    </row>
    <row r="18857" spans="1:6">
      <c r="A18857" s="1">
        <v>45269.40625</v>
      </c>
      <c r="B18857">
        <v>7403.4681396484375</v>
      </c>
      <c r="C18857">
        <v>7390.72802734375</v>
      </c>
      <c r="D18857" s="2">
        <v>63928</v>
      </c>
      <c r="E18857" t="e">
        <f t="shared" ca="1" si="588"/>
        <v>#REF!</v>
      </c>
      <c r="F18857" t="e">
        <f t="shared" ca="1" si="589"/>
        <v>#REF!</v>
      </c>
    </row>
    <row r="18858" spans="1:6">
      <c r="A18858" s="1">
        <v>45269.416666666664</v>
      </c>
      <c r="B18858">
        <v>7409.0911865234375</v>
      </c>
      <c r="C18858">
        <v>7442.01318359375</v>
      </c>
      <c r="D18858" s="2">
        <v>63929</v>
      </c>
      <c r="E18858" t="e">
        <f t="shared" ca="1" si="588"/>
        <v>#REF!</v>
      </c>
      <c r="F18858" t="e">
        <f t="shared" ca="1" si="589"/>
        <v>#REF!</v>
      </c>
    </row>
    <row r="18859" spans="1:6">
      <c r="A18859" s="1">
        <v>45269.427083333336</v>
      </c>
      <c r="B18859">
        <v>7451.8765869140625</v>
      </c>
      <c r="C18859">
        <v>7423.2587890625</v>
      </c>
      <c r="D18859" s="2">
        <v>63930</v>
      </c>
      <c r="E18859" t="e">
        <f t="shared" ca="1" si="588"/>
        <v>#REF!</v>
      </c>
      <c r="F18859" t="e">
        <f t="shared" ca="1" si="589"/>
        <v>#REF!</v>
      </c>
    </row>
    <row r="18860" spans="1:6">
      <c r="A18860" s="1">
        <v>45269.4375</v>
      </c>
      <c r="B18860">
        <v>7546.0350341796875</v>
      </c>
      <c r="C18860">
        <v>7483.96875</v>
      </c>
      <c r="D18860" s="2">
        <v>63931</v>
      </c>
      <c r="E18860" t="e">
        <f t="shared" ca="1" si="588"/>
        <v>#REF!</v>
      </c>
      <c r="F18860" t="e">
        <f t="shared" ca="1" si="589"/>
        <v>#REF!</v>
      </c>
    </row>
    <row r="18861" spans="1:6">
      <c r="A18861" s="1">
        <v>45269.447916666664</v>
      </c>
      <c r="B18861">
        <v>7517.37890625</v>
      </c>
      <c r="C18861">
        <v>7585.25634765625</v>
      </c>
      <c r="D18861" s="2">
        <v>63932</v>
      </c>
      <c r="E18861" t="e">
        <f t="shared" ca="1" si="588"/>
        <v>#REF!</v>
      </c>
      <c r="F18861" t="e">
        <f t="shared" ca="1" si="589"/>
        <v>#REF!</v>
      </c>
    </row>
    <row r="18862" spans="1:6">
      <c r="A18862" s="1">
        <v>45269.458333333336</v>
      </c>
      <c r="B18862">
        <v>7538.352783203125</v>
      </c>
      <c r="C18862">
        <v>7511.14306640625</v>
      </c>
      <c r="D18862" s="2">
        <v>63933</v>
      </c>
      <c r="E18862" t="e">
        <f t="shared" ca="1" si="588"/>
        <v>#REF!</v>
      </c>
      <c r="F18862" t="e">
        <f t="shared" ca="1" si="589"/>
        <v>#REF!</v>
      </c>
    </row>
    <row r="18863" spans="1:6">
      <c r="A18863" s="1">
        <v>45269.46875</v>
      </c>
      <c r="B18863">
        <v>7581.931396484375</v>
      </c>
      <c r="C18863">
        <v>7549.7548828125</v>
      </c>
      <c r="D18863" s="2">
        <v>63934</v>
      </c>
      <c r="E18863" t="e">
        <f t="shared" ca="1" si="588"/>
        <v>#REF!</v>
      </c>
      <c r="F18863" t="e">
        <f t="shared" ca="1" si="589"/>
        <v>#REF!</v>
      </c>
    </row>
    <row r="18864" spans="1:6">
      <c r="A18864" s="1">
        <v>45269.479166666664</v>
      </c>
      <c r="B18864">
        <v>7614.898193359375</v>
      </c>
      <c r="C18864">
        <v>7597.55322265625</v>
      </c>
      <c r="D18864" s="2">
        <v>63935</v>
      </c>
      <c r="E18864" t="e">
        <f t="shared" ca="1" si="588"/>
        <v>#REF!</v>
      </c>
      <c r="F18864" t="e">
        <f t="shared" ca="1" si="589"/>
        <v>#REF!</v>
      </c>
    </row>
    <row r="18865" spans="1:6">
      <c r="A18865" s="1">
        <v>45269.489583333336</v>
      </c>
      <c r="B18865">
        <v>7591.50732421875</v>
      </c>
      <c r="C18865">
        <v>7619.60791015625</v>
      </c>
      <c r="D18865" s="2">
        <v>63936</v>
      </c>
      <c r="E18865" t="e">
        <f t="shared" ca="1" si="588"/>
        <v>#REF!</v>
      </c>
      <c r="F18865" t="e">
        <f t="shared" ca="1" si="589"/>
        <v>#REF!</v>
      </c>
    </row>
    <row r="18866" spans="1:6">
      <c r="A18866" s="1">
        <v>45269.5</v>
      </c>
      <c r="B18866">
        <v>7625.9388427734375</v>
      </c>
      <c r="C18866">
        <v>7574.89697265625</v>
      </c>
      <c r="D18866" s="2">
        <v>63937</v>
      </c>
      <c r="E18866" t="e">
        <f t="shared" ca="1" si="588"/>
        <v>#REF!</v>
      </c>
      <c r="F18866" t="e">
        <f t="shared" ca="1" si="589"/>
        <v>#REF!</v>
      </c>
    </row>
    <row r="18867" spans="1:6">
      <c r="A18867" s="1">
        <v>45269.510416666664</v>
      </c>
      <c r="B18867">
        <v>7674.084716796875</v>
      </c>
      <c r="C18867">
        <v>7618.86474609375</v>
      </c>
      <c r="D18867" s="2">
        <v>63938</v>
      </c>
      <c r="E18867" t="e">
        <f t="shared" ca="1" si="588"/>
        <v>#REF!</v>
      </c>
      <c r="F18867" t="e">
        <f t="shared" ca="1" si="589"/>
        <v>#REF!</v>
      </c>
    </row>
    <row r="18868" spans="1:6">
      <c r="A18868" s="1">
        <v>45269.520833333336</v>
      </c>
      <c r="B18868">
        <v>7706.315185546875</v>
      </c>
      <c r="C18868">
        <v>7666.591796875</v>
      </c>
      <c r="D18868" s="2">
        <v>63939</v>
      </c>
      <c r="E18868" t="e">
        <f t="shared" ca="1" si="588"/>
        <v>#REF!</v>
      </c>
      <c r="F18868" t="e">
        <f t="shared" ca="1" si="589"/>
        <v>#REF!</v>
      </c>
    </row>
    <row r="18869" spans="1:6">
      <c r="A18869" s="1">
        <v>45269.53125</v>
      </c>
      <c r="B18869">
        <v>7665.019287109375</v>
      </c>
      <c r="C18869">
        <v>7683.705078125</v>
      </c>
      <c r="D18869" s="2">
        <v>63940</v>
      </c>
      <c r="E18869" t="e">
        <f t="shared" ca="1" si="588"/>
        <v>#REF!</v>
      </c>
      <c r="F18869" t="e">
        <f t="shared" ca="1" si="589"/>
        <v>#REF!</v>
      </c>
    </row>
    <row r="18870" spans="1:6">
      <c r="A18870" s="1">
        <v>45269.541666666664</v>
      </c>
      <c r="B18870">
        <v>7579.92333984375</v>
      </c>
      <c r="C18870">
        <v>7615.40966796875</v>
      </c>
      <c r="D18870" s="2">
        <v>63941</v>
      </c>
      <c r="E18870" t="e">
        <f t="shared" ca="1" si="588"/>
        <v>#REF!</v>
      </c>
      <c r="F18870" t="e">
        <f t="shared" ca="1" si="589"/>
        <v>#REF!</v>
      </c>
    </row>
    <row r="18871" spans="1:6">
      <c r="A18871" s="1">
        <v>45269.552083333336</v>
      </c>
      <c r="B18871">
        <v>7482.8841552734375</v>
      </c>
      <c r="C18871">
        <v>7517.26611328125</v>
      </c>
      <c r="D18871" s="2">
        <v>63942</v>
      </c>
      <c r="E18871" t="e">
        <f t="shared" ca="1" si="588"/>
        <v>#REF!</v>
      </c>
      <c r="F18871" t="e">
        <f t="shared" ca="1" si="589"/>
        <v>#REF!</v>
      </c>
    </row>
    <row r="18872" spans="1:6">
      <c r="A18872" s="1">
        <v>45269.5625</v>
      </c>
      <c r="B18872">
        <v>7448.74951171875</v>
      </c>
      <c r="C18872">
        <v>7422.27880859375</v>
      </c>
      <c r="D18872" s="2">
        <v>63943</v>
      </c>
      <c r="E18872" t="e">
        <f t="shared" ca="1" si="588"/>
        <v>#REF!</v>
      </c>
      <c r="F18872" t="e">
        <f t="shared" ca="1" si="589"/>
        <v>#REF!</v>
      </c>
    </row>
    <row r="18873" spans="1:6">
      <c r="A18873" s="1">
        <v>45269.572916666664</v>
      </c>
      <c r="B18873">
        <v>7404.8560791015625</v>
      </c>
      <c r="C18873">
        <v>7395.2412109375</v>
      </c>
      <c r="D18873" s="2">
        <v>63944</v>
      </c>
      <c r="E18873" t="e">
        <f t="shared" ca="1" si="588"/>
        <v>#REF!</v>
      </c>
      <c r="F18873" t="e">
        <f t="shared" ca="1" si="589"/>
        <v>#REF!</v>
      </c>
    </row>
    <row r="18874" spans="1:6">
      <c r="A18874" s="1">
        <v>45269.583333333336</v>
      </c>
      <c r="B18874">
        <v>7292.5625</v>
      </c>
      <c r="C18874">
        <v>7344.93701171875</v>
      </c>
      <c r="D18874" s="2">
        <v>63945</v>
      </c>
      <c r="E18874" t="e">
        <f t="shared" ca="1" si="588"/>
        <v>#REF!</v>
      </c>
      <c r="F18874" t="e">
        <f t="shared" ca="1" si="589"/>
        <v>#REF!</v>
      </c>
    </row>
    <row r="18875" spans="1:6">
      <c r="A18875" s="1">
        <v>45269.59375</v>
      </c>
      <c r="B18875">
        <v>7259.9088134765625</v>
      </c>
      <c r="C18875">
        <v>7222.95703125</v>
      </c>
      <c r="D18875" s="2">
        <v>63946</v>
      </c>
      <c r="E18875" t="e">
        <f t="shared" ca="1" si="588"/>
        <v>#REF!</v>
      </c>
      <c r="F18875" t="e">
        <f t="shared" ca="1" si="589"/>
        <v>#REF!</v>
      </c>
    </row>
    <row r="18876" spans="1:6">
      <c r="A18876" s="1">
        <v>45269.604166666664</v>
      </c>
      <c r="B18876">
        <v>7236.12255859375</v>
      </c>
      <c r="C18876">
        <v>7214.19482421875</v>
      </c>
      <c r="D18876" s="2">
        <v>63947</v>
      </c>
      <c r="E18876" t="e">
        <f t="shared" ca="1" si="588"/>
        <v>#REF!</v>
      </c>
      <c r="F18876" t="e">
        <f t="shared" ca="1" si="589"/>
        <v>#REF!</v>
      </c>
    </row>
    <row r="18877" spans="1:6">
      <c r="A18877" s="1">
        <v>45269.614583333336</v>
      </c>
      <c r="B18877">
        <v>7278.559814453125</v>
      </c>
      <c r="C18877">
        <v>7190.580078125</v>
      </c>
      <c r="D18877" s="2">
        <v>63948</v>
      </c>
      <c r="E18877" t="e">
        <f t="shared" ca="1" si="588"/>
        <v>#REF!</v>
      </c>
      <c r="F18877" t="e">
        <f t="shared" ca="1" si="589"/>
        <v>#REF!</v>
      </c>
    </row>
    <row r="18878" spans="1:6">
      <c r="A18878" s="1">
        <v>45269.625</v>
      </c>
      <c r="B18878">
        <v>7273.615478515625</v>
      </c>
      <c r="C18878">
        <v>7245.603515625</v>
      </c>
      <c r="D18878" s="2">
        <v>63949</v>
      </c>
      <c r="E18878" t="e">
        <f t="shared" ca="1" si="588"/>
        <v>#REF!</v>
      </c>
      <c r="F18878" t="e">
        <f t="shared" ca="1" si="589"/>
        <v>#REF!</v>
      </c>
    </row>
    <row r="18879" spans="1:6">
      <c r="A18879" s="1">
        <v>45269.635416666664</v>
      </c>
      <c r="B18879">
        <v>7246.54541015625</v>
      </c>
      <c r="C18879">
        <v>7234.68701171875</v>
      </c>
      <c r="D18879" s="2">
        <v>63950</v>
      </c>
      <c r="E18879" t="e">
        <f t="shared" ca="1" si="588"/>
        <v>#REF!</v>
      </c>
      <c r="F18879" t="e">
        <f t="shared" ca="1" si="589"/>
        <v>#REF!</v>
      </c>
    </row>
    <row r="18880" spans="1:6">
      <c r="A18880" s="1">
        <v>45269.645833333336</v>
      </c>
      <c r="B18880">
        <v>7175.7071533203125</v>
      </c>
      <c r="C18880">
        <v>7210.04345703125</v>
      </c>
      <c r="D18880" s="2">
        <v>63951</v>
      </c>
      <c r="E18880" t="e">
        <f t="shared" ca="1" si="588"/>
        <v>#REF!</v>
      </c>
      <c r="F18880" t="e">
        <f t="shared" ca="1" si="589"/>
        <v>#REF!</v>
      </c>
    </row>
    <row r="18881" spans="1:6">
      <c r="A18881" s="1">
        <v>45269.65625</v>
      </c>
      <c r="B18881">
        <v>7102.181884765625</v>
      </c>
      <c r="C18881">
        <v>7132.2119140625</v>
      </c>
      <c r="D18881" s="2">
        <v>63952</v>
      </c>
      <c r="E18881" t="e">
        <f t="shared" ca="1" si="588"/>
        <v>#REF!</v>
      </c>
      <c r="F18881" t="e">
        <f t="shared" ca="1" si="589"/>
        <v>#REF!</v>
      </c>
    </row>
    <row r="18882" spans="1:6">
      <c r="A18882" s="1">
        <v>45269.666666666664</v>
      </c>
      <c r="B18882">
        <v>7115.372802734375</v>
      </c>
      <c r="C18882">
        <v>7063.283203125</v>
      </c>
      <c r="D18882" s="2">
        <v>63953</v>
      </c>
      <c r="E18882" t="e">
        <f t="shared" ca="1" si="588"/>
        <v>#REF!</v>
      </c>
      <c r="F18882" t="e">
        <f t="shared" ca="1" si="589"/>
        <v>#REF!</v>
      </c>
    </row>
    <row r="18883" spans="1:6">
      <c r="A18883" s="1">
        <v>45269.677083333336</v>
      </c>
      <c r="B18883">
        <v>7149.776611328125</v>
      </c>
      <c r="C18883">
        <v>7106.2412109375</v>
      </c>
      <c r="D18883" s="2">
        <v>63954</v>
      </c>
      <c r="E18883" t="e">
        <f t="shared" ref="E18883:E18946" ca="1" si="590">SUM(OFFSET($B$2, (ROW(B18883)-1)*96, 0, 96, 1))</f>
        <v>#REF!</v>
      </c>
      <c r="F18883" t="e">
        <f t="shared" ref="F18883:F18946" ca="1" si="591">SUM(OFFSET($C$2, (ROW(C18883)-1)*96, 0, 96, 1))</f>
        <v>#REF!</v>
      </c>
    </row>
    <row r="18884" spans="1:6">
      <c r="A18884" s="1">
        <v>45269.6875</v>
      </c>
      <c r="B18884">
        <v>7204.9345703125</v>
      </c>
      <c r="C18884">
        <v>7152.7451171875</v>
      </c>
      <c r="D18884" s="2">
        <v>63955</v>
      </c>
      <c r="E18884" t="e">
        <f t="shared" ca="1" si="590"/>
        <v>#REF!</v>
      </c>
      <c r="F18884" t="e">
        <f t="shared" ca="1" si="591"/>
        <v>#REF!</v>
      </c>
    </row>
    <row r="18885" spans="1:6">
      <c r="A18885" s="1">
        <v>45269.697916666664</v>
      </c>
      <c r="B18885">
        <v>7241.3997802734375</v>
      </c>
      <c r="C18885">
        <v>7209.353515625</v>
      </c>
      <c r="D18885" s="2">
        <v>63956</v>
      </c>
      <c r="E18885" t="e">
        <f t="shared" ca="1" si="590"/>
        <v>#REF!</v>
      </c>
      <c r="F18885" t="e">
        <f t="shared" ca="1" si="591"/>
        <v>#REF!</v>
      </c>
    </row>
    <row r="18886" spans="1:6">
      <c r="A18886" s="1">
        <v>45269.708333333336</v>
      </c>
      <c r="B18886">
        <v>7236.441162109375</v>
      </c>
      <c r="C18886">
        <v>7243.5498046875</v>
      </c>
      <c r="D18886" s="2">
        <v>63957</v>
      </c>
      <c r="E18886" t="e">
        <f t="shared" ca="1" si="590"/>
        <v>#REF!</v>
      </c>
      <c r="F18886" t="e">
        <f t="shared" ca="1" si="591"/>
        <v>#REF!</v>
      </c>
    </row>
    <row r="18887" spans="1:6">
      <c r="A18887" s="1">
        <v>45269.71875</v>
      </c>
      <c r="B18887">
        <v>7259.92236328125</v>
      </c>
      <c r="C18887">
        <v>7239.85205078125</v>
      </c>
      <c r="D18887" s="2">
        <v>63958</v>
      </c>
      <c r="E18887" t="e">
        <f t="shared" ca="1" si="590"/>
        <v>#REF!</v>
      </c>
      <c r="F18887" t="e">
        <f t="shared" ca="1" si="591"/>
        <v>#REF!</v>
      </c>
    </row>
    <row r="18888" spans="1:6">
      <c r="A18888" s="1">
        <v>45269.729166666664</v>
      </c>
      <c r="B18888">
        <v>7383.2318115234375</v>
      </c>
      <c r="C18888">
        <v>7324.7734375</v>
      </c>
      <c r="D18888" s="2">
        <v>63959</v>
      </c>
      <c r="E18888" t="e">
        <f t="shared" ca="1" si="590"/>
        <v>#REF!</v>
      </c>
      <c r="F18888" t="e">
        <f t="shared" ca="1" si="591"/>
        <v>#REF!</v>
      </c>
    </row>
    <row r="18889" spans="1:6">
      <c r="A18889" s="1">
        <v>45269.739583333336</v>
      </c>
      <c r="B18889">
        <v>7458.476806640625</v>
      </c>
      <c r="C18889">
        <v>7567.63330078125</v>
      </c>
      <c r="D18889" s="2">
        <v>63960</v>
      </c>
      <c r="E18889" t="e">
        <f t="shared" ca="1" si="590"/>
        <v>#REF!</v>
      </c>
      <c r="F18889" t="e">
        <f t="shared" ca="1" si="591"/>
        <v>#REF!</v>
      </c>
    </row>
    <row r="18890" spans="1:6">
      <c r="A18890" s="1">
        <v>45269.75</v>
      </c>
      <c r="B18890">
        <v>7626.8870849609375</v>
      </c>
      <c r="C18890">
        <v>7792.783203125</v>
      </c>
      <c r="D18890" s="2">
        <v>63961</v>
      </c>
      <c r="E18890" t="e">
        <f t="shared" ca="1" si="590"/>
        <v>#REF!</v>
      </c>
      <c r="F18890" t="e">
        <f t="shared" ca="1" si="591"/>
        <v>#REF!</v>
      </c>
    </row>
    <row r="18891" spans="1:6">
      <c r="A18891" s="1">
        <v>45269.760416666664</v>
      </c>
      <c r="B18891">
        <v>8048.1343994140625</v>
      </c>
      <c r="C18891">
        <v>8147.30029296875</v>
      </c>
      <c r="D18891" s="2">
        <v>63962</v>
      </c>
      <c r="E18891" t="e">
        <f t="shared" ca="1" si="590"/>
        <v>#REF!</v>
      </c>
      <c r="F18891" t="e">
        <f t="shared" ca="1" si="591"/>
        <v>#REF!</v>
      </c>
    </row>
    <row r="18892" spans="1:6">
      <c r="A18892" s="1">
        <v>45269.770833333336</v>
      </c>
      <c r="B18892">
        <v>9001.108154296875</v>
      </c>
      <c r="C18892">
        <v>8961.1318359375</v>
      </c>
      <c r="D18892" s="2">
        <v>63963</v>
      </c>
      <c r="E18892" t="e">
        <f t="shared" ca="1" si="590"/>
        <v>#REF!</v>
      </c>
      <c r="F18892" t="e">
        <f t="shared" ca="1" si="591"/>
        <v>#REF!</v>
      </c>
    </row>
    <row r="18893" spans="1:6">
      <c r="A18893" s="1">
        <v>45269.78125</v>
      </c>
      <c r="B18893">
        <v>9693.8597412109375</v>
      </c>
      <c r="C18893">
        <v>9738.728515625</v>
      </c>
      <c r="D18893" s="2">
        <v>63964</v>
      </c>
      <c r="E18893" t="e">
        <f t="shared" ca="1" si="590"/>
        <v>#REF!</v>
      </c>
      <c r="F18893" t="e">
        <f t="shared" ca="1" si="591"/>
        <v>#REF!</v>
      </c>
    </row>
    <row r="18894" spans="1:6">
      <c r="A18894" s="1">
        <v>45269.791666666664</v>
      </c>
      <c r="B18894">
        <v>9874.292236328125</v>
      </c>
      <c r="C18894">
        <v>9883.107421875</v>
      </c>
      <c r="D18894" s="2">
        <v>63965</v>
      </c>
      <c r="E18894" t="e">
        <f t="shared" ca="1" si="590"/>
        <v>#REF!</v>
      </c>
      <c r="F18894" t="e">
        <f t="shared" ca="1" si="591"/>
        <v>#REF!</v>
      </c>
    </row>
    <row r="18895" spans="1:6">
      <c r="A18895" s="1">
        <v>45269.802083333336</v>
      </c>
      <c r="B18895">
        <v>9907.1175537109375</v>
      </c>
      <c r="C18895">
        <v>9931.7734375</v>
      </c>
      <c r="D18895" s="2">
        <v>63966</v>
      </c>
      <c r="E18895" t="e">
        <f t="shared" ca="1" si="590"/>
        <v>#REF!</v>
      </c>
      <c r="F18895" t="e">
        <f t="shared" ca="1" si="591"/>
        <v>#REF!</v>
      </c>
    </row>
    <row r="18896" spans="1:6">
      <c r="A18896" s="1">
        <v>45269.8125</v>
      </c>
      <c r="B18896">
        <v>9893.216064453125</v>
      </c>
      <c r="C18896">
        <v>9921.01953125</v>
      </c>
      <c r="D18896" s="2">
        <v>63967</v>
      </c>
      <c r="E18896" t="e">
        <f t="shared" ca="1" si="590"/>
        <v>#REF!</v>
      </c>
      <c r="F18896" t="e">
        <f t="shared" ca="1" si="591"/>
        <v>#REF!</v>
      </c>
    </row>
    <row r="18897" spans="1:6">
      <c r="A18897" s="1">
        <v>45269.822916666664</v>
      </c>
      <c r="B18897">
        <v>9815.8392333984375</v>
      </c>
      <c r="C18897">
        <v>9851.6025390625</v>
      </c>
      <c r="D18897" s="2">
        <v>63968</v>
      </c>
      <c r="E18897" t="e">
        <f t="shared" ca="1" si="590"/>
        <v>#REF!</v>
      </c>
      <c r="F18897" t="e">
        <f t="shared" ca="1" si="591"/>
        <v>#REF!</v>
      </c>
    </row>
    <row r="18898" spans="1:6">
      <c r="A18898" s="1">
        <v>45269.833333333336</v>
      </c>
      <c r="B18898">
        <v>9696.8487548828125</v>
      </c>
      <c r="C18898">
        <v>9727.58203125</v>
      </c>
      <c r="D18898" s="2">
        <v>63969</v>
      </c>
      <c r="E18898" t="e">
        <f t="shared" ca="1" si="590"/>
        <v>#REF!</v>
      </c>
      <c r="F18898" t="e">
        <f t="shared" ca="1" si="591"/>
        <v>#REF!</v>
      </c>
    </row>
    <row r="18899" spans="1:6">
      <c r="A18899" s="1">
        <v>45269.84375</v>
      </c>
      <c r="B18899">
        <v>9583.0941162109375</v>
      </c>
      <c r="C18899">
        <v>9594.9716796875</v>
      </c>
      <c r="D18899" s="2">
        <v>63970</v>
      </c>
      <c r="E18899" t="e">
        <f t="shared" ca="1" si="590"/>
        <v>#REF!</v>
      </c>
      <c r="F18899" t="e">
        <f t="shared" ca="1" si="591"/>
        <v>#REF!</v>
      </c>
    </row>
    <row r="18900" spans="1:6">
      <c r="A18900" s="1">
        <v>45269.854166666664</v>
      </c>
      <c r="B18900">
        <v>9474.484130859375</v>
      </c>
      <c r="C18900">
        <v>9467.3310546875</v>
      </c>
      <c r="D18900" s="2">
        <v>63971</v>
      </c>
      <c r="E18900" t="e">
        <f t="shared" ca="1" si="590"/>
        <v>#REF!</v>
      </c>
      <c r="F18900" t="e">
        <f t="shared" ca="1" si="591"/>
        <v>#REF!</v>
      </c>
    </row>
    <row r="18901" spans="1:6">
      <c r="A18901" s="1">
        <v>45269.864583333336</v>
      </c>
      <c r="B18901">
        <v>9322.6871337890625</v>
      </c>
      <c r="C18901">
        <v>9335.5947265625</v>
      </c>
      <c r="D18901" s="2">
        <v>63972</v>
      </c>
      <c r="E18901" t="e">
        <f t="shared" ca="1" si="590"/>
        <v>#REF!</v>
      </c>
      <c r="F18901" t="e">
        <f t="shared" ca="1" si="591"/>
        <v>#REF!</v>
      </c>
    </row>
    <row r="18902" spans="1:6">
      <c r="A18902" s="1">
        <v>45269.875</v>
      </c>
      <c r="B18902">
        <v>9157.30908203125</v>
      </c>
      <c r="C18902">
        <v>9151.916015625</v>
      </c>
      <c r="D18902" s="2">
        <v>63973</v>
      </c>
      <c r="E18902" t="e">
        <f t="shared" ca="1" si="590"/>
        <v>#REF!</v>
      </c>
      <c r="F18902" t="e">
        <f t="shared" ca="1" si="591"/>
        <v>#REF!</v>
      </c>
    </row>
    <row r="18903" spans="1:6">
      <c r="A18903" s="1">
        <v>45269.885416666664</v>
      </c>
      <c r="B18903">
        <v>8980.7635498046875</v>
      </c>
      <c r="C18903">
        <v>8969.2080078125</v>
      </c>
      <c r="D18903" s="2">
        <v>63974</v>
      </c>
      <c r="E18903" t="e">
        <f t="shared" ca="1" si="590"/>
        <v>#REF!</v>
      </c>
      <c r="F18903" t="e">
        <f t="shared" ca="1" si="591"/>
        <v>#REF!</v>
      </c>
    </row>
    <row r="18904" spans="1:6">
      <c r="A18904" s="1">
        <v>45269.895833333336</v>
      </c>
      <c r="B18904">
        <v>8800.148681640625</v>
      </c>
      <c r="C18904">
        <v>8774.7470703125</v>
      </c>
      <c r="D18904" s="2">
        <v>63975</v>
      </c>
      <c r="E18904" t="e">
        <f t="shared" ca="1" si="590"/>
        <v>#REF!</v>
      </c>
      <c r="F18904" t="e">
        <f t="shared" ca="1" si="591"/>
        <v>#REF!</v>
      </c>
    </row>
    <row r="18905" spans="1:6">
      <c r="A18905" s="1">
        <v>45269.90625</v>
      </c>
      <c r="B18905">
        <v>8629.8837890625</v>
      </c>
      <c r="C18905">
        <v>8574.6416015625</v>
      </c>
      <c r="D18905" s="2">
        <v>63976</v>
      </c>
      <c r="E18905" t="e">
        <f t="shared" ca="1" si="590"/>
        <v>#REF!</v>
      </c>
      <c r="F18905" t="e">
        <f t="shared" ca="1" si="591"/>
        <v>#REF!</v>
      </c>
    </row>
    <row r="18906" spans="1:6">
      <c r="A18906" s="1">
        <v>45269.916666666664</v>
      </c>
      <c r="B18906">
        <v>8418.9481201171875</v>
      </c>
      <c r="C18906">
        <v>8393.9765625</v>
      </c>
      <c r="D18906" s="2">
        <v>63977</v>
      </c>
      <c r="E18906" t="e">
        <f t="shared" ca="1" si="590"/>
        <v>#REF!</v>
      </c>
      <c r="F18906" t="e">
        <f t="shared" ca="1" si="591"/>
        <v>#REF!</v>
      </c>
    </row>
    <row r="18907" spans="1:6">
      <c r="A18907" s="1">
        <v>45269.927083333336</v>
      </c>
      <c r="B18907">
        <v>8168.024169921875</v>
      </c>
      <c r="C18907">
        <v>8177.28662109375</v>
      </c>
      <c r="D18907" s="2">
        <v>63978</v>
      </c>
      <c r="E18907" t="e">
        <f t="shared" ca="1" si="590"/>
        <v>#REF!</v>
      </c>
      <c r="F18907" t="e">
        <f t="shared" ca="1" si="591"/>
        <v>#REF!</v>
      </c>
    </row>
    <row r="18908" spans="1:6">
      <c r="A18908" s="1">
        <v>45269.9375</v>
      </c>
      <c r="B18908">
        <v>7926.301513671875</v>
      </c>
      <c r="C18908">
        <v>7922.04736328125</v>
      </c>
      <c r="D18908" s="2">
        <v>63979</v>
      </c>
      <c r="E18908" t="e">
        <f t="shared" ca="1" si="590"/>
        <v>#REF!</v>
      </c>
      <c r="F18908" t="e">
        <f t="shared" ca="1" si="591"/>
        <v>#REF!</v>
      </c>
    </row>
    <row r="18909" spans="1:6">
      <c r="A18909" s="1">
        <v>45269.947916666664</v>
      </c>
      <c r="B18909">
        <v>7741.2093505859375</v>
      </c>
      <c r="C18909">
        <v>7677.54736328125</v>
      </c>
      <c r="D18909" s="2">
        <v>63980</v>
      </c>
      <c r="E18909" t="e">
        <f t="shared" ca="1" si="590"/>
        <v>#REF!</v>
      </c>
      <c r="F18909" t="e">
        <f t="shared" ca="1" si="591"/>
        <v>#REF!</v>
      </c>
    </row>
    <row r="18910" spans="1:6">
      <c r="A18910" s="1">
        <v>45269.958333333336</v>
      </c>
      <c r="B18910">
        <v>7529.35205078125</v>
      </c>
      <c r="C18910">
        <v>7510.93359375</v>
      </c>
      <c r="D18910" s="2">
        <v>63981</v>
      </c>
      <c r="E18910" t="e">
        <f t="shared" ca="1" si="590"/>
        <v>#REF!</v>
      </c>
      <c r="F18910" t="e">
        <f t="shared" ca="1" si="591"/>
        <v>#REF!</v>
      </c>
    </row>
    <row r="18911" spans="1:6">
      <c r="A18911" s="1">
        <v>45269.96875</v>
      </c>
      <c r="B18911">
        <v>7318.9027099609375</v>
      </c>
      <c r="C18911">
        <v>7292.39306640625</v>
      </c>
      <c r="D18911" s="2">
        <v>63982</v>
      </c>
      <c r="E18911" t="e">
        <f t="shared" ca="1" si="590"/>
        <v>#REF!</v>
      </c>
      <c r="F18911" t="e">
        <f t="shared" ca="1" si="591"/>
        <v>#REF!</v>
      </c>
    </row>
    <row r="18912" spans="1:6">
      <c r="A18912" s="1">
        <v>45269.979166666664</v>
      </c>
      <c r="B18912">
        <v>7110.4179687500009</v>
      </c>
      <c r="C18912">
        <v>7096.083984375</v>
      </c>
      <c r="D18912" s="2">
        <v>63983</v>
      </c>
      <c r="E18912" t="e">
        <f t="shared" ca="1" si="590"/>
        <v>#REF!</v>
      </c>
      <c r="F18912" t="e">
        <f t="shared" ca="1" si="591"/>
        <v>#REF!</v>
      </c>
    </row>
    <row r="18913" spans="1:6">
      <c r="A18913" s="1">
        <v>45269.989583333336</v>
      </c>
      <c r="B18913">
        <v>6923.5780029296875</v>
      </c>
      <c r="C18913">
        <v>6887.6513671875</v>
      </c>
      <c r="D18913" s="2">
        <v>63984</v>
      </c>
      <c r="E18913" t="e">
        <f t="shared" ca="1" si="590"/>
        <v>#REF!</v>
      </c>
      <c r="F18913" t="e">
        <f t="shared" ca="1" si="591"/>
        <v>#REF!</v>
      </c>
    </row>
    <row r="18914" spans="1:6">
      <c r="A18914" s="1">
        <v>45270</v>
      </c>
      <c r="B18914">
        <v>6651.369384765625</v>
      </c>
      <c r="C18914">
        <v>6710.7451171875</v>
      </c>
      <c r="D18914" s="2">
        <v>63985</v>
      </c>
      <c r="E18914" t="e">
        <f t="shared" ca="1" si="590"/>
        <v>#REF!</v>
      </c>
      <c r="F18914" t="e">
        <f t="shared" ca="1" si="591"/>
        <v>#REF!</v>
      </c>
    </row>
    <row r="18915" spans="1:6">
      <c r="A18915" s="1">
        <v>45270.010416666664</v>
      </c>
      <c r="B18915">
        <v>6453.8697509765625</v>
      </c>
      <c r="C18915">
        <v>6351.7802734375</v>
      </c>
      <c r="D18915" s="2">
        <v>63986</v>
      </c>
      <c r="E18915" t="e">
        <f t="shared" ca="1" si="590"/>
        <v>#REF!</v>
      </c>
      <c r="F18915" t="e">
        <f t="shared" ca="1" si="591"/>
        <v>#REF!</v>
      </c>
    </row>
    <row r="18916" spans="1:6">
      <c r="A18916" s="1">
        <v>45270.020833333336</v>
      </c>
      <c r="B18916">
        <v>6339.9660644531259</v>
      </c>
      <c r="C18916">
        <v>6285.0908203125</v>
      </c>
      <c r="D18916" s="2">
        <v>63987</v>
      </c>
      <c r="E18916" t="e">
        <f t="shared" ca="1" si="590"/>
        <v>#REF!</v>
      </c>
      <c r="F18916" t="e">
        <f t="shared" ca="1" si="591"/>
        <v>#REF!</v>
      </c>
    </row>
    <row r="18917" spans="1:6">
      <c r="A18917" s="1">
        <v>45270.03125</v>
      </c>
      <c r="B18917">
        <v>6223.8142089843759</v>
      </c>
      <c r="C18917">
        <v>6241.11279296875</v>
      </c>
      <c r="D18917" s="2">
        <v>63988</v>
      </c>
      <c r="E18917" t="e">
        <f t="shared" ca="1" si="590"/>
        <v>#REF!</v>
      </c>
      <c r="F18917" t="e">
        <f t="shared" ca="1" si="591"/>
        <v>#REF!</v>
      </c>
    </row>
    <row r="18918" spans="1:6">
      <c r="A18918" s="1">
        <v>45270.041666666664</v>
      </c>
      <c r="B18918">
        <v>6155.68212890625</v>
      </c>
      <c r="C18918">
        <v>6142.69970703125</v>
      </c>
      <c r="D18918" s="2">
        <v>63989</v>
      </c>
      <c r="E18918" t="e">
        <f t="shared" ca="1" si="590"/>
        <v>#REF!</v>
      </c>
      <c r="F18918" t="e">
        <f t="shared" ca="1" si="591"/>
        <v>#REF!</v>
      </c>
    </row>
    <row r="18919" spans="1:6">
      <c r="A18919" s="1">
        <v>45270.052083333336</v>
      </c>
      <c r="B18919">
        <v>6071.390869140625</v>
      </c>
      <c r="C18919">
        <v>6094.9375</v>
      </c>
      <c r="D18919" s="2">
        <v>63990</v>
      </c>
      <c r="E18919" t="e">
        <f t="shared" ca="1" si="590"/>
        <v>#REF!</v>
      </c>
      <c r="F18919" t="e">
        <f t="shared" ca="1" si="591"/>
        <v>#REF!</v>
      </c>
    </row>
    <row r="18920" spans="1:6">
      <c r="A18920" s="1">
        <v>45270.0625</v>
      </c>
      <c r="B18920">
        <v>5983.7818603515625</v>
      </c>
      <c r="C18920">
        <v>6013.0634765625</v>
      </c>
      <c r="D18920" s="2">
        <v>63991</v>
      </c>
      <c r="E18920" t="e">
        <f t="shared" ca="1" si="590"/>
        <v>#REF!</v>
      </c>
      <c r="F18920" t="e">
        <f t="shared" ca="1" si="591"/>
        <v>#REF!</v>
      </c>
    </row>
    <row r="18921" spans="1:6">
      <c r="A18921" s="1">
        <v>45270.072916666664</v>
      </c>
      <c r="B18921">
        <v>5916.30126953125</v>
      </c>
      <c r="C18921">
        <v>5926.74609375</v>
      </c>
      <c r="D18921" s="2">
        <v>63992</v>
      </c>
      <c r="E18921" t="e">
        <f t="shared" ca="1" si="590"/>
        <v>#REF!</v>
      </c>
      <c r="F18921" t="e">
        <f t="shared" ca="1" si="591"/>
        <v>#REF!</v>
      </c>
    </row>
    <row r="18922" spans="1:6">
      <c r="A18922" s="1">
        <v>45270.083333333336</v>
      </c>
      <c r="B18922">
        <v>5857.298828125</v>
      </c>
      <c r="C18922">
        <v>5873.24609375</v>
      </c>
      <c r="D18922" s="2">
        <v>63993</v>
      </c>
      <c r="E18922" t="e">
        <f t="shared" ca="1" si="590"/>
        <v>#REF!</v>
      </c>
      <c r="F18922" t="e">
        <f t="shared" ca="1" si="591"/>
        <v>#REF!</v>
      </c>
    </row>
    <row r="18923" spans="1:6">
      <c r="A18923" s="1">
        <v>45270.09375</v>
      </c>
      <c r="B18923">
        <v>5826.4200439453125</v>
      </c>
      <c r="C18923">
        <v>5808.908203125</v>
      </c>
      <c r="D18923" s="2">
        <v>63994</v>
      </c>
      <c r="E18923" t="e">
        <f t="shared" ca="1" si="590"/>
        <v>#REF!</v>
      </c>
      <c r="F18923" t="e">
        <f t="shared" ca="1" si="591"/>
        <v>#REF!</v>
      </c>
    </row>
    <row r="18924" spans="1:6">
      <c r="A18924" s="1">
        <v>45270.104166666664</v>
      </c>
      <c r="B18924">
        <v>5718.4163818359375</v>
      </c>
      <c r="C18924">
        <v>5802.0234375</v>
      </c>
      <c r="D18924" s="2">
        <v>63995</v>
      </c>
      <c r="E18924" t="e">
        <f t="shared" ca="1" si="590"/>
        <v>#REF!</v>
      </c>
      <c r="F18924" t="e">
        <f t="shared" ca="1" si="591"/>
        <v>#REF!</v>
      </c>
    </row>
    <row r="18925" spans="1:6">
      <c r="A18925" s="1">
        <v>45270.114583333336</v>
      </c>
      <c r="B18925">
        <v>5655.2054443359393</v>
      </c>
      <c r="C18925">
        <v>5652.6748046875</v>
      </c>
      <c r="D18925" s="2">
        <v>63996</v>
      </c>
      <c r="E18925" t="e">
        <f t="shared" ca="1" si="590"/>
        <v>#REF!</v>
      </c>
      <c r="F18925" t="e">
        <f t="shared" ca="1" si="591"/>
        <v>#REF!</v>
      </c>
    </row>
    <row r="18926" spans="1:6">
      <c r="A18926" s="1">
        <v>45270.125</v>
      </c>
      <c r="B18926">
        <v>5641.4788818359375</v>
      </c>
      <c r="C18926">
        <v>5622.34423828125</v>
      </c>
      <c r="D18926" s="2">
        <v>63997</v>
      </c>
      <c r="E18926" t="e">
        <f t="shared" ca="1" si="590"/>
        <v>#REF!</v>
      </c>
      <c r="F18926" t="e">
        <f t="shared" ca="1" si="591"/>
        <v>#REF!</v>
      </c>
    </row>
    <row r="18927" spans="1:6">
      <c r="A18927" s="1">
        <v>45270.135416666664</v>
      </c>
      <c r="B18927">
        <v>5632.4490966796875</v>
      </c>
      <c r="C18927">
        <v>5622.30615234375</v>
      </c>
      <c r="D18927" s="2">
        <v>63998</v>
      </c>
      <c r="E18927" t="e">
        <f t="shared" ca="1" si="590"/>
        <v>#REF!</v>
      </c>
      <c r="F18927" t="e">
        <f t="shared" ca="1" si="591"/>
        <v>#REF!</v>
      </c>
    </row>
    <row r="18928" spans="1:6">
      <c r="A18928" s="1">
        <v>45270.145833333336</v>
      </c>
      <c r="B18928">
        <v>5606.208740234375</v>
      </c>
      <c r="C18928">
        <v>5616.43115234375</v>
      </c>
      <c r="D18928" s="2">
        <v>63999</v>
      </c>
      <c r="E18928" t="e">
        <f t="shared" ca="1" si="590"/>
        <v>#REF!</v>
      </c>
      <c r="F18928" t="e">
        <f t="shared" ca="1" si="591"/>
        <v>#REF!</v>
      </c>
    </row>
    <row r="18929" spans="1:6">
      <c r="A18929" s="1">
        <v>45270.15625</v>
      </c>
      <c r="B18929">
        <v>5585.2144775390625</v>
      </c>
      <c r="C18929">
        <v>5581.0595703125</v>
      </c>
      <c r="D18929" s="2">
        <v>64000</v>
      </c>
      <c r="E18929" t="e">
        <f t="shared" ca="1" si="590"/>
        <v>#REF!</v>
      </c>
      <c r="F18929" t="e">
        <f t="shared" ca="1" si="591"/>
        <v>#REF!</v>
      </c>
    </row>
    <row r="18930" spans="1:6">
      <c r="A18930" s="1">
        <v>45270.166666666664</v>
      </c>
      <c r="B18930">
        <v>5565.3316650390625</v>
      </c>
      <c r="C18930">
        <v>5576.8486328125</v>
      </c>
      <c r="D18930" s="2">
        <v>64001</v>
      </c>
      <c r="E18930" t="e">
        <f t="shared" ca="1" si="590"/>
        <v>#REF!</v>
      </c>
      <c r="F18930" t="e">
        <f t="shared" ca="1" si="591"/>
        <v>#REF!</v>
      </c>
    </row>
    <row r="18931" spans="1:6">
      <c r="A18931" s="1">
        <v>45270.177083333336</v>
      </c>
      <c r="B18931">
        <v>5561.4010009765643</v>
      </c>
      <c r="C18931">
        <v>5549.68798828125</v>
      </c>
      <c r="D18931" s="2">
        <v>64002</v>
      </c>
      <c r="E18931" t="e">
        <f t="shared" ca="1" si="590"/>
        <v>#REF!</v>
      </c>
      <c r="F18931" t="e">
        <f t="shared" ca="1" si="591"/>
        <v>#REF!</v>
      </c>
    </row>
    <row r="18932" spans="1:6">
      <c r="A18932" s="1">
        <v>45270.1875</v>
      </c>
      <c r="B18932">
        <v>5554.8592529296875</v>
      </c>
      <c r="C18932">
        <v>5567.908203125</v>
      </c>
      <c r="D18932" s="2">
        <v>64003</v>
      </c>
      <c r="E18932" t="e">
        <f t="shared" ca="1" si="590"/>
        <v>#REF!</v>
      </c>
      <c r="F18932" t="e">
        <f t="shared" ca="1" si="591"/>
        <v>#REF!</v>
      </c>
    </row>
    <row r="18933" spans="1:6">
      <c r="A18933" s="1">
        <v>45270.197916666664</v>
      </c>
      <c r="B18933">
        <v>5583.9622802734375</v>
      </c>
      <c r="C18933">
        <v>5577.37060546875</v>
      </c>
      <c r="D18933" s="2">
        <v>64004</v>
      </c>
      <c r="E18933" t="e">
        <f t="shared" ca="1" si="590"/>
        <v>#REF!</v>
      </c>
      <c r="F18933" t="e">
        <f t="shared" ca="1" si="591"/>
        <v>#REF!</v>
      </c>
    </row>
    <row r="18934" spans="1:6">
      <c r="A18934" s="1">
        <v>45270.208333333336</v>
      </c>
      <c r="B18934">
        <v>5615.565185546875</v>
      </c>
      <c r="C18934">
        <v>5663.9013671875</v>
      </c>
      <c r="D18934" s="2">
        <v>64005</v>
      </c>
      <c r="E18934" t="e">
        <f t="shared" ca="1" si="590"/>
        <v>#REF!</v>
      </c>
      <c r="F18934" t="e">
        <f t="shared" ca="1" si="591"/>
        <v>#REF!</v>
      </c>
    </row>
    <row r="18935" spans="1:6">
      <c r="A18935" s="1">
        <v>45270.21875</v>
      </c>
      <c r="B18935">
        <v>5611.7949218749991</v>
      </c>
      <c r="C18935">
        <v>5682.85205078125</v>
      </c>
      <c r="D18935" s="2">
        <v>64006</v>
      </c>
      <c r="E18935" t="e">
        <f t="shared" ca="1" si="590"/>
        <v>#REF!</v>
      </c>
      <c r="F18935" t="e">
        <f t="shared" ca="1" si="591"/>
        <v>#REF!</v>
      </c>
    </row>
    <row r="18936" spans="1:6">
      <c r="A18936" s="1">
        <v>45270.229166666664</v>
      </c>
      <c r="B18936">
        <v>5646.1008300781259</v>
      </c>
      <c r="C18936">
        <v>5608.3203125</v>
      </c>
      <c r="D18936" s="2">
        <v>64007</v>
      </c>
      <c r="E18936" t="e">
        <f t="shared" ca="1" si="590"/>
        <v>#REF!</v>
      </c>
      <c r="F18936" t="e">
        <f t="shared" ca="1" si="591"/>
        <v>#REF!</v>
      </c>
    </row>
    <row r="18937" spans="1:6">
      <c r="A18937" s="1">
        <v>45270.239583333336</v>
      </c>
      <c r="B18937">
        <v>5712.0524902343741</v>
      </c>
      <c r="C18937">
        <v>5620.8720703125</v>
      </c>
      <c r="D18937" s="2">
        <v>64008</v>
      </c>
      <c r="E18937" t="e">
        <f t="shared" ca="1" si="590"/>
        <v>#REF!</v>
      </c>
      <c r="F18937" t="e">
        <f t="shared" ca="1" si="591"/>
        <v>#REF!</v>
      </c>
    </row>
    <row r="18938" spans="1:6">
      <c r="A18938" s="1">
        <v>45270.25</v>
      </c>
      <c r="B18938">
        <v>5654.56787109375</v>
      </c>
      <c r="C18938">
        <v>5548.9326171875</v>
      </c>
      <c r="D18938" s="2">
        <v>64009</v>
      </c>
      <c r="E18938" t="e">
        <f t="shared" ca="1" si="590"/>
        <v>#REF!</v>
      </c>
      <c r="F18938" t="e">
        <f t="shared" ca="1" si="591"/>
        <v>#REF!</v>
      </c>
    </row>
    <row r="18939" spans="1:6">
      <c r="A18939" s="1">
        <v>45270.260416666664</v>
      </c>
      <c r="B18939">
        <v>5113.2456665039072</v>
      </c>
      <c r="C18939">
        <v>5387.765625</v>
      </c>
      <c r="D18939" s="2">
        <v>64010</v>
      </c>
      <c r="E18939" t="e">
        <f t="shared" ca="1" si="590"/>
        <v>#REF!</v>
      </c>
      <c r="F18939" t="e">
        <f t="shared" ca="1" si="591"/>
        <v>#REF!</v>
      </c>
    </row>
    <row r="18940" spans="1:6">
      <c r="A18940" s="1">
        <v>45270.270833333336</v>
      </c>
      <c r="B18940">
        <v>4780.4466552734375</v>
      </c>
      <c r="C18940">
        <v>4805.0849609375</v>
      </c>
      <c r="D18940" s="2">
        <v>64011</v>
      </c>
      <c r="E18940" t="e">
        <f t="shared" ca="1" si="590"/>
        <v>#REF!</v>
      </c>
      <c r="F18940" t="e">
        <f t="shared" ca="1" si="591"/>
        <v>#REF!</v>
      </c>
    </row>
    <row r="18941" spans="1:6">
      <c r="A18941" s="1">
        <v>45270.28125</v>
      </c>
      <c r="B18941">
        <v>4922.0971069335937</v>
      </c>
      <c r="C18941">
        <v>4835.84912109375</v>
      </c>
      <c r="D18941" s="2">
        <v>64012</v>
      </c>
      <c r="E18941" t="e">
        <f t="shared" ca="1" si="590"/>
        <v>#REF!</v>
      </c>
      <c r="F18941" t="e">
        <f t="shared" ca="1" si="591"/>
        <v>#REF!</v>
      </c>
    </row>
    <row r="18942" spans="1:6">
      <c r="A18942" s="1">
        <v>45270.291666666664</v>
      </c>
      <c r="B18942">
        <v>5030.2598266601562</v>
      </c>
      <c r="C18942">
        <v>5113.89306640625</v>
      </c>
      <c r="D18942" s="2">
        <v>64013</v>
      </c>
      <c r="E18942" t="e">
        <f t="shared" ca="1" si="590"/>
        <v>#REF!</v>
      </c>
      <c r="F18942" t="e">
        <f t="shared" ca="1" si="591"/>
        <v>#REF!</v>
      </c>
    </row>
    <row r="18943" spans="1:6">
      <c r="A18943" s="1">
        <v>45270.302083333336</v>
      </c>
      <c r="B18943">
        <v>5174.6524047851562</v>
      </c>
      <c r="C18943">
        <v>5213.3466796875</v>
      </c>
      <c r="D18943" s="2">
        <v>64014</v>
      </c>
      <c r="E18943" t="e">
        <f t="shared" ca="1" si="590"/>
        <v>#REF!</v>
      </c>
      <c r="F18943" t="e">
        <f t="shared" ca="1" si="591"/>
        <v>#REF!</v>
      </c>
    </row>
    <row r="18944" spans="1:6">
      <c r="A18944" s="1">
        <v>45270.3125</v>
      </c>
      <c r="B18944">
        <v>5373.02685546875</v>
      </c>
      <c r="C18944">
        <v>5358.63330078125</v>
      </c>
      <c r="D18944" s="2">
        <v>64015</v>
      </c>
      <c r="E18944" t="e">
        <f t="shared" ca="1" si="590"/>
        <v>#REF!</v>
      </c>
      <c r="F18944" t="e">
        <f t="shared" ca="1" si="591"/>
        <v>#REF!</v>
      </c>
    </row>
    <row r="18945" spans="1:6">
      <c r="A18945" s="1">
        <v>45270.322916666664</v>
      </c>
      <c r="B18945">
        <v>5574.7236328125</v>
      </c>
      <c r="C18945">
        <v>5568.86962890625</v>
      </c>
      <c r="D18945" s="2">
        <v>64016</v>
      </c>
      <c r="E18945" t="e">
        <f t="shared" ca="1" si="590"/>
        <v>#REF!</v>
      </c>
      <c r="F18945" t="e">
        <f t="shared" ca="1" si="591"/>
        <v>#REF!</v>
      </c>
    </row>
    <row r="18946" spans="1:6">
      <c r="A18946" s="1">
        <v>45270.333333333336</v>
      </c>
      <c r="B18946">
        <v>5709.9437255859375</v>
      </c>
      <c r="C18946">
        <v>5759.18994140625</v>
      </c>
      <c r="D18946" s="2">
        <v>64017</v>
      </c>
      <c r="E18946" t="e">
        <f t="shared" ca="1" si="590"/>
        <v>#REF!</v>
      </c>
      <c r="F18946" t="e">
        <f t="shared" ca="1" si="591"/>
        <v>#REF!</v>
      </c>
    </row>
    <row r="18947" spans="1:6">
      <c r="A18947" s="1">
        <v>45270.34375</v>
      </c>
      <c r="B18947">
        <v>5798.9300537109375</v>
      </c>
      <c r="C18947">
        <v>5881.423828125</v>
      </c>
      <c r="D18947" s="2">
        <v>64018</v>
      </c>
      <c r="E18947" t="e">
        <f t="shared" ref="E18947:E19010" ca="1" si="592">SUM(OFFSET($B$2, (ROW(B18947)-1)*96, 0, 96, 1))</f>
        <v>#REF!</v>
      </c>
      <c r="F18947" t="e">
        <f t="shared" ref="F18947:F19010" ca="1" si="593">SUM(OFFSET($C$2, (ROW(C18947)-1)*96, 0, 96, 1))</f>
        <v>#REF!</v>
      </c>
    </row>
    <row r="18948" spans="1:6">
      <c r="A18948" s="1">
        <v>45270.354166666664</v>
      </c>
      <c r="B18948">
        <v>5963.47705078125</v>
      </c>
      <c r="C18948">
        <v>5941.31884765625</v>
      </c>
      <c r="D18948" s="2">
        <v>64019</v>
      </c>
      <c r="E18948" t="e">
        <f t="shared" ca="1" si="592"/>
        <v>#REF!</v>
      </c>
      <c r="F18948" t="e">
        <f t="shared" ca="1" si="593"/>
        <v>#REF!</v>
      </c>
    </row>
    <row r="18949" spans="1:6">
      <c r="A18949" s="1">
        <v>45270.364583333336</v>
      </c>
      <c r="B18949">
        <v>6129.5452880859375</v>
      </c>
      <c r="C18949">
        <v>6121.68701171875</v>
      </c>
      <c r="D18949" s="2">
        <v>64020</v>
      </c>
      <c r="E18949" t="e">
        <f t="shared" ca="1" si="592"/>
        <v>#REF!</v>
      </c>
      <c r="F18949" t="e">
        <f t="shared" ca="1" si="593"/>
        <v>#REF!</v>
      </c>
    </row>
    <row r="18950" spans="1:6">
      <c r="A18950" s="1">
        <v>45270.375</v>
      </c>
      <c r="B18950">
        <v>6186.15087890625</v>
      </c>
      <c r="C18950">
        <v>6269.1640625</v>
      </c>
      <c r="D18950" s="2">
        <v>64021</v>
      </c>
      <c r="E18950" t="e">
        <f t="shared" ca="1" si="592"/>
        <v>#REF!</v>
      </c>
      <c r="F18950" t="e">
        <f t="shared" ca="1" si="593"/>
        <v>#REF!</v>
      </c>
    </row>
    <row r="18951" spans="1:6">
      <c r="A18951" s="1">
        <v>45270.385416666664</v>
      </c>
      <c r="B18951">
        <v>6323.66845703125</v>
      </c>
      <c r="C18951">
        <v>6288.87060546875</v>
      </c>
      <c r="D18951" s="2">
        <v>64022</v>
      </c>
      <c r="E18951" t="e">
        <f t="shared" ca="1" si="592"/>
        <v>#REF!</v>
      </c>
      <c r="F18951" t="e">
        <f t="shared" ca="1" si="593"/>
        <v>#REF!</v>
      </c>
    </row>
    <row r="18952" spans="1:6">
      <c r="A18952" s="1">
        <v>45270.395833333336</v>
      </c>
      <c r="B18952">
        <v>6486.6590576171893</v>
      </c>
      <c r="C18952">
        <v>6447.51416015625</v>
      </c>
      <c r="D18952" s="2">
        <v>64023</v>
      </c>
      <c r="E18952" t="e">
        <f t="shared" ca="1" si="592"/>
        <v>#REF!</v>
      </c>
      <c r="F18952" t="e">
        <f t="shared" ca="1" si="593"/>
        <v>#REF!</v>
      </c>
    </row>
    <row r="18953" spans="1:6">
      <c r="A18953" s="1">
        <v>45270.40625</v>
      </c>
      <c r="B18953">
        <v>6495.9300537109357</v>
      </c>
      <c r="C18953">
        <v>6604.666015625</v>
      </c>
      <c r="D18953" s="2">
        <v>64024</v>
      </c>
      <c r="E18953" t="e">
        <f t="shared" ca="1" si="592"/>
        <v>#REF!</v>
      </c>
      <c r="F18953" t="e">
        <f t="shared" ca="1" si="593"/>
        <v>#REF!</v>
      </c>
    </row>
    <row r="18954" spans="1:6">
      <c r="A18954" s="1">
        <v>45270.416666666664</v>
      </c>
      <c r="B18954">
        <v>6432.807373046875</v>
      </c>
      <c r="C18954">
        <v>6547.13623046875</v>
      </c>
      <c r="D18954" s="2">
        <v>64025</v>
      </c>
      <c r="E18954" t="e">
        <f t="shared" ca="1" si="592"/>
        <v>#REF!</v>
      </c>
      <c r="F18954" t="e">
        <f t="shared" ca="1" si="593"/>
        <v>#REF!</v>
      </c>
    </row>
    <row r="18955" spans="1:6">
      <c r="A18955" s="1">
        <v>45270.427083333336</v>
      </c>
      <c r="B18955">
        <v>6486.814453125</v>
      </c>
      <c r="C18955">
        <v>6472.30126953125</v>
      </c>
      <c r="D18955" s="2">
        <v>64026</v>
      </c>
      <c r="E18955" t="e">
        <f t="shared" ca="1" si="592"/>
        <v>#REF!</v>
      </c>
      <c r="F18955" t="e">
        <f t="shared" ca="1" si="593"/>
        <v>#REF!</v>
      </c>
    </row>
    <row r="18956" spans="1:6">
      <c r="A18956" s="1">
        <v>45270.4375</v>
      </c>
      <c r="B18956">
        <v>6519.029052734375</v>
      </c>
      <c r="C18956">
        <v>6559.091796875</v>
      </c>
      <c r="D18956" s="2">
        <v>64027</v>
      </c>
      <c r="E18956" t="e">
        <f t="shared" ca="1" si="592"/>
        <v>#REF!</v>
      </c>
      <c r="F18956" t="e">
        <f t="shared" ca="1" si="593"/>
        <v>#REF!</v>
      </c>
    </row>
    <row r="18957" spans="1:6">
      <c r="A18957" s="1">
        <v>45270.447916666664</v>
      </c>
      <c r="B18957">
        <v>6557.6243896484375</v>
      </c>
      <c r="C18957">
        <v>6567.31494140625</v>
      </c>
      <c r="D18957" s="2">
        <v>64028</v>
      </c>
      <c r="E18957" t="e">
        <f t="shared" ca="1" si="592"/>
        <v>#REF!</v>
      </c>
      <c r="F18957" t="e">
        <f t="shared" ca="1" si="593"/>
        <v>#REF!</v>
      </c>
    </row>
    <row r="18958" spans="1:6">
      <c r="A18958" s="1">
        <v>45270.458333333336</v>
      </c>
      <c r="B18958">
        <v>6571.298583984375</v>
      </c>
      <c r="C18958">
        <v>6595.44091796875</v>
      </c>
      <c r="D18958" s="2">
        <v>64029</v>
      </c>
      <c r="E18958" t="e">
        <f t="shared" ca="1" si="592"/>
        <v>#REF!</v>
      </c>
      <c r="F18958" t="e">
        <f t="shared" ca="1" si="593"/>
        <v>#REF!</v>
      </c>
    </row>
    <row r="18959" spans="1:6">
      <c r="A18959" s="1">
        <v>45270.46875</v>
      </c>
      <c r="B18959">
        <v>6584.05615234375</v>
      </c>
      <c r="C18959">
        <v>6602.2822265625</v>
      </c>
      <c r="D18959" s="2">
        <v>64030</v>
      </c>
      <c r="E18959" t="e">
        <f t="shared" ca="1" si="592"/>
        <v>#REF!</v>
      </c>
      <c r="F18959" t="e">
        <f t="shared" ca="1" si="593"/>
        <v>#REF!</v>
      </c>
    </row>
    <row r="18960" spans="1:6">
      <c r="A18960" s="1">
        <v>45270.479166666664</v>
      </c>
      <c r="B18960">
        <v>6514.8154296875</v>
      </c>
      <c r="C18960">
        <v>6605.05712890625</v>
      </c>
      <c r="D18960" s="2">
        <v>64031</v>
      </c>
      <c r="E18960" t="e">
        <f t="shared" ca="1" si="592"/>
        <v>#REF!</v>
      </c>
      <c r="F18960" t="e">
        <f t="shared" ca="1" si="593"/>
        <v>#REF!</v>
      </c>
    </row>
    <row r="18961" spans="1:6">
      <c r="A18961" s="1">
        <v>45270.489583333336</v>
      </c>
      <c r="B18961">
        <v>6531.7100830078125</v>
      </c>
      <c r="C18961">
        <v>6497.0947265625</v>
      </c>
      <c r="D18961" s="2">
        <v>64032</v>
      </c>
      <c r="E18961" t="e">
        <f t="shared" ca="1" si="592"/>
        <v>#REF!</v>
      </c>
      <c r="F18961" t="e">
        <f t="shared" ca="1" si="593"/>
        <v>#REF!</v>
      </c>
    </row>
    <row r="18962" spans="1:6">
      <c r="A18962" s="1">
        <v>45270.5</v>
      </c>
      <c r="B18962">
        <v>6611.3466796875</v>
      </c>
      <c r="C18962">
        <v>6529.77197265625</v>
      </c>
      <c r="D18962" s="2">
        <v>64033</v>
      </c>
      <c r="E18962" t="e">
        <f t="shared" ca="1" si="592"/>
        <v>#REF!</v>
      </c>
      <c r="F18962" t="e">
        <f t="shared" ca="1" si="593"/>
        <v>#REF!</v>
      </c>
    </row>
    <row r="18963" spans="1:6">
      <c r="A18963" s="1">
        <v>45270.510416666664</v>
      </c>
      <c r="B18963">
        <v>6637.352783203125</v>
      </c>
      <c r="C18963">
        <v>6627.93359375</v>
      </c>
      <c r="D18963" s="2">
        <v>64034</v>
      </c>
      <c r="E18963" t="e">
        <f t="shared" ca="1" si="592"/>
        <v>#REF!</v>
      </c>
      <c r="F18963" t="e">
        <f t="shared" ca="1" si="593"/>
        <v>#REF!</v>
      </c>
    </row>
    <row r="18964" spans="1:6">
      <c r="A18964" s="1">
        <v>45270.520833333336</v>
      </c>
      <c r="B18964">
        <v>6716.2755126953125</v>
      </c>
      <c r="C18964">
        <v>6628.9501953125</v>
      </c>
      <c r="D18964" s="2">
        <v>64035</v>
      </c>
      <c r="E18964" t="e">
        <f t="shared" ca="1" si="592"/>
        <v>#REF!</v>
      </c>
      <c r="F18964" t="e">
        <f t="shared" ca="1" si="593"/>
        <v>#REF!</v>
      </c>
    </row>
    <row r="18965" spans="1:6">
      <c r="A18965" s="1">
        <v>45270.53125</v>
      </c>
      <c r="B18965">
        <v>6757.93798828125</v>
      </c>
      <c r="C18965">
        <v>6713.4892578125</v>
      </c>
      <c r="D18965" s="2">
        <v>64036</v>
      </c>
      <c r="E18965" t="e">
        <f t="shared" ca="1" si="592"/>
        <v>#REF!</v>
      </c>
      <c r="F18965" t="e">
        <f t="shared" ca="1" si="593"/>
        <v>#REF!</v>
      </c>
    </row>
    <row r="18966" spans="1:6">
      <c r="A18966" s="1">
        <v>45270.541666666664</v>
      </c>
      <c r="B18966">
        <v>6700.44677734375</v>
      </c>
      <c r="C18966">
        <v>6737.892578125</v>
      </c>
      <c r="D18966" s="2">
        <v>64037</v>
      </c>
      <c r="E18966" t="e">
        <f t="shared" ca="1" si="592"/>
        <v>#REF!</v>
      </c>
      <c r="F18966" t="e">
        <f t="shared" ca="1" si="593"/>
        <v>#REF!</v>
      </c>
    </row>
    <row r="18967" spans="1:6">
      <c r="A18967" s="1">
        <v>45270.552083333336</v>
      </c>
      <c r="B18967">
        <v>6543.1114501953125</v>
      </c>
      <c r="C18967">
        <v>6657.16650390625</v>
      </c>
      <c r="D18967" s="2">
        <v>64038</v>
      </c>
      <c r="E18967" t="e">
        <f t="shared" ca="1" si="592"/>
        <v>#REF!</v>
      </c>
      <c r="F18967" t="e">
        <f t="shared" ca="1" si="593"/>
        <v>#REF!</v>
      </c>
    </row>
    <row r="18968" spans="1:6">
      <c r="A18968" s="1">
        <v>45270.5625</v>
      </c>
      <c r="B18968">
        <v>6507.2955322265607</v>
      </c>
      <c r="C18968">
        <v>6472.56884765625</v>
      </c>
      <c r="D18968" s="2">
        <v>64039</v>
      </c>
      <c r="E18968" t="e">
        <f t="shared" ca="1" si="592"/>
        <v>#REF!</v>
      </c>
      <c r="F18968" t="e">
        <f t="shared" ca="1" si="593"/>
        <v>#REF!</v>
      </c>
    </row>
    <row r="18969" spans="1:6">
      <c r="A18969" s="1">
        <v>45270.572916666664</v>
      </c>
      <c r="B18969">
        <v>6474.27392578125</v>
      </c>
      <c r="C18969">
        <v>6466.0751953125</v>
      </c>
      <c r="D18969" s="2">
        <v>64040</v>
      </c>
      <c r="E18969" t="e">
        <f t="shared" ca="1" si="592"/>
        <v>#REF!</v>
      </c>
      <c r="F18969" t="e">
        <f t="shared" ca="1" si="593"/>
        <v>#REF!</v>
      </c>
    </row>
    <row r="18970" spans="1:6">
      <c r="A18970" s="1">
        <v>45270.583333333336</v>
      </c>
      <c r="B18970">
        <v>6440.9840087890625</v>
      </c>
      <c r="C18970">
        <v>6431.08251953125</v>
      </c>
      <c r="D18970" s="2">
        <v>64041</v>
      </c>
      <c r="E18970" t="e">
        <f t="shared" ca="1" si="592"/>
        <v>#REF!</v>
      </c>
      <c r="F18970" t="e">
        <f t="shared" ca="1" si="593"/>
        <v>#REF!</v>
      </c>
    </row>
    <row r="18971" spans="1:6">
      <c r="A18971" s="1">
        <v>45270.59375</v>
      </c>
      <c r="B18971">
        <v>6319.6611328125</v>
      </c>
      <c r="C18971">
        <v>6412.57763671875</v>
      </c>
      <c r="D18971" s="2">
        <v>64042</v>
      </c>
      <c r="E18971" t="e">
        <f t="shared" ca="1" si="592"/>
        <v>#REF!</v>
      </c>
      <c r="F18971" t="e">
        <f t="shared" ca="1" si="593"/>
        <v>#REF!</v>
      </c>
    </row>
    <row r="18972" spans="1:6">
      <c r="A18972" s="1">
        <v>45270.604166666664</v>
      </c>
      <c r="B18972">
        <v>6334.78662109375</v>
      </c>
      <c r="C18972">
        <v>6268.5546875</v>
      </c>
      <c r="D18972" s="2">
        <v>64043</v>
      </c>
      <c r="E18972" t="e">
        <f t="shared" ca="1" si="592"/>
        <v>#REF!</v>
      </c>
      <c r="F18972" t="e">
        <f t="shared" ca="1" si="593"/>
        <v>#REF!</v>
      </c>
    </row>
    <row r="18973" spans="1:6">
      <c r="A18973" s="1">
        <v>45270.614583333336</v>
      </c>
      <c r="B18973">
        <v>6401.7481689453143</v>
      </c>
      <c r="C18973">
        <v>6317.9306640625</v>
      </c>
      <c r="D18973" s="2">
        <v>64044</v>
      </c>
      <c r="E18973" t="e">
        <f t="shared" ca="1" si="592"/>
        <v>#REF!</v>
      </c>
      <c r="F18973" t="e">
        <f t="shared" ca="1" si="593"/>
        <v>#REF!</v>
      </c>
    </row>
    <row r="18974" spans="1:6">
      <c r="A18974" s="1">
        <v>45270.625</v>
      </c>
      <c r="B18974">
        <v>6422.9503173828125</v>
      </c>
      <c r="C18974">
        <v>6399.3837890625</v>
      </c>
      <c r="D18974" s="2">
        <v>64045</v>
      </c>
      <c r="E18974" t="e">
        <f t="shared" ca="1" si="592"/>
        <v>#REF!</v>
      </c>
      <c r="F18974" t="e">
        <f t="shared" ca="1" si="593"/>
        <v>#REF!</v>
      </c>
    </row>
    <row r="18975" spans="1:6">
      <c r="A18975" s="1">
        <v>45270.635416666664</v>
      </c>
      <c r="B18975">
        <v>6392.6282958984357</v>
      </c>
      <c r="C18975">
        <v>6423.74267578125</v>
      </c>
      <c r="D18975" s="2">
        <v>64046</v>
      </c>
      <c r="E18975" t="e">
        <f t="shared" ca="1" si="592"/>
        <v>#REF!</v>
      </c>
      <c r="F18975" t="e">
        <f t="shared" ca="1" si="593"/>
        <v>#REF!</v>
      </c>
    </row>
    <row r="18976" spans="1:6">
      <c r="A18976" s="1">
        <v>45270.645833333336</v>
      </c>
      <c r="B18976">
        <v>6414.3773193359375</v>
      </c>
      <c r="C18976">
        <v>6378.6806640625</v>
      </c>
      <c r="D18976" s="2">
        <v>64047</v>
      </c>
      <c r="E18976" t="e">
        <f t="shared" ca="1" si="592"/>
        <v>#REF!</v>
      </c>
      <c r="F18976" t="e">
        <f t="shared" ca="1" si="593"/>
        <v>#REF!</v>
      </c>
    </row>
    <row r="18977" spans="1:6">
      <c r="A18977" s="1">
        <v>45270.65625</v>
      </c>
      <c r="B18977">
        <v>6377.7474365234375</v>
      </c>
      <c r="C18977">
        <v>6409.12744140625</v>
      </c>
      <c r="D18977" s="2">
        <v>64048</v>
      </c>
      <c r="E18977" t="e">
        <f t="shared" ca="1" si="592"/>
        <v>#REF!</v>
      </c>
      <c r="F18977" t="e">
        <f t="shared" ca="1" si="593"/>
        <v>#REF!</v>
      </c>
    </row>
    <row r="18978" spans="1:6">
      <c r="A18978" s="1">
        <v>45270.666666666664</v>
      </c>
      <c r="B18978">
        <v>6418.5460205078125</v>
      </c>
      <c r="C18978">
        <v>6355.0458984375</v>
      </c>
      <c r="D18978" s="2">
        <v>64049</v>
      </c>
      <c r="E18978" t="e">
        <f t="shared" ca="1" si="592"/>
        <v>#REF!</v>
      </c>
      <c r="F18978" t="e">
        <f t="shared" ca="1" si="593"/>
        <v>#REF!</v>
      </c>
    </row>
    <row r="18979" spans="1:6">
      <c r="A18979" s="1">
        <v>45270.677083333336</v>
      </c>
      <c r="B18979">
        <v>6389.487060546875</v>
      </c>
      <c r="C18979">
        <v>6432.50732421875</v>
      </c>
      <c r="D18979" s="2">
        <v>64050</v>
      </c>
      <c r="E18979" t="e">
        <f t="shared" ca="1" si="592"/>
        <v>#REF!</v>
      </c>
      <c r="F18979" t="e">
        <f t="shared" ca="1" si="593"/>
        <v>#REF!</v>
      </c>
    </row>
    <row r="18980" spans="1:6">
      <c r="A18980" s="1">
        <v>45270.6875</v>
      </c>
      <c r="B18980">
        <v>6355.76708984375</v>
      </c>
      <c r="C18980">
        <v>6386.64599609375</v>
      </c>
      <c r="D18980" s="2">
        <v>64051</v>
      </c>
      <c r="E18980" t="e">
        <f t="shared" ca="1" si="592"/>
        <v>#REF!</v>
      </c>
      <c r="F18980" t="e">
        <f t="shared" ca="1" si="593"/>
        <v>#REF!</v>
      </c>
    </row>
    <row r="18981" spans="1:6">
      <c r="A18981" s="1">
        <v>45270.697916666664</v>
      </c>
      <c r="B18981">
        <v>6461.798828125</v>
      </c>
      <c r="C18981">
        <v>6342.49658203125</v>
      </c>
      <c r="D18981" s="2">
        <v>64052</v>
      </c>
      <c r="E18981" t="e">
        <f t="shared" ca="1" si="592"/>
        <v>#REF!</v>
      </c>
      <c r="F18981" t="e">
        <f t="shared" ca="1" si="593"/>
        <v>#REF!</v>
      </c>
    </row>
    <row r="18982" spans="1:6">
      <c r="A18982" s="1">
        <v>45270.708333333336</v>
      </c>
      <c r="B18982">
        <v>6526.4665527343741</v>
      </c>
      <c r="C18982">
        <v>6492.47119140625</v>
      </c>
      <c r="D18982" s="2">
        <v>64053</v>
      </c>
      <c r="E18982" t="e">
        <f t="shared" ca="1" si="592"/>
        <v>#REF!</v>
      </c>
      <c r="F18982" t="e">
        <f t="shared" ca="1" si="593"/>
        <v>#REF!</v>
      </c>
    </row>
    <row r="18983" spans="1:6">
      <c r="A18983" s="1">
        <v>45270.71875</v>
      </c>
      <c r="B18983">
        <v>6740.0047607421875</v>
      </c>
      <c r="C18983">
        <v>6567.4443359375</v>
      </c>
      <c r="D18983" s="2">
        <v>64054</v>
      </c>
      <c r="E18983" t="e">
        <f t="shared" ca="1" si="592"/>
        <v>#REF!</v>
      </c>
      <c r="F18983" t="e">
        <f t="shared" ca="1" si="593"/>
        <v>#REF!</v>
      </c>
    </row>
    <row r="18984" spans="1:6">
      <c r="A18984" s="1">
        <v>45270.729166666664</v>
      </c>
      <c r="B18984">
        <v>6668.9849853515625</v>
      </c>
      <c r="C18984">
        <v>6895.64404296875</v>
      </c>
      <c r="D18984" s="2">
        <v>64055</v>
      </c>
      <c r="E18984" t="e">
        <f t="shared" ca="1" si="592"/>
        <v>#REF!</v>
      </c>
      <c r="F18984" t="e">
        <f t="shared" ca="1" si="593"/>
        <v>#REF!</v>
      </c>
    </row>
    <row r="18985" spans="1:6">
      <c r="A18985" s="1">
        <v>45270.739583333336</v>
      </c>
      <c r="B18985">
        <v>6824.9173583984375</v>
      </c>
      <c r="C18985">
        <v>6715.18212890625</v>
      </c>
      <c r="D18985" s="2">
        <v>64056</v>
      </c>
      <c r="E18985" t="e">
        <f t="shared" ca="1" si="592"/>
        <v>#REF!</v>
      </c>
      <c r="F18985" t="e">
        <f t="shared" ca="1" si="593"/>
        <v>#REF!</v>
      </c>
    </row>
    <row r="18986" spans="1:6">
      <c r="A18986" s="1">
        <v>45270.75</v>
      </c>
      <c r="B18986">
        <v>7030.3822021484375</v>
      </c>
      <c r="C18986">
        <v>7194.55126953125</v>
      </c>
      <c r="D18986" s="2">
        <v>64057</v>
      </c>
      <c r="E18986" t="e">
        <f t="shared" ca="1" si="592"/>
        <v>#REF!</v>
      </c>
      <c r="F18986" t="e">
        <f t="shared" ca="1" si="593"/>
        <v>#REF!</v>
      </c>
    </row>
    <row r="18987" spans="1:6">
      <c r="A18987" s="1">
        <v>45270.760416666664</v>
      </c>
      <c r="B18987">
        <v>7337.55078125</v>
      </c>
      <c r="C18987">
        <v>7603.55078125</v>
      </c>
      <c r="D18987" s="2">
        <v>64058</v>
      </c>
      <c r="E18987" t="e">
        <f t="shared" ca="1" si="592"/>
        <v>#REF!</v>
      </c>
      <c r="F18987" t="e">
        <f t="shared" ca="1" si="593"/>
        <v>#REF!</v>
      </c>
    </row>
    <row r="18988" spans="1:6">
      <c r="A18988" s="1">
        <v>45270.770833333336</v>
      </c>
      <c r="B18988">
        <v>8323.01416015625</v>
      </c>
      <c r="C18988">
        <v>8187.4345703125</v>
      </c>
      <c r="D18988" s="2">
        <v>64059</v>
      </c>
      <c r="E18988" t="e">
        <f t="shared" ca="1" si="592"/>
        <v>#REF!</v>
      </c>
      <c r="F18988" t="e">
        <f t="shared" ca="1" si="593"/>
        <v>#REF!</v>
      </c>
    </row>
    <row r="18989" spans="1:6">
      <c r="A18989" s="1">
        <v>45270.78125</v>
      </c>
      <c r="B18989">
        <v>9312.5369873046875</v>
      </c>
      <c r="C18989">
        <v>9296.1357421875</v>
      </c>
      <c r="D18989" s="2">
        <v>64060</v>
      </c>
      <c r="E18989" t="e">
        <f t="shared" ca="1" si="592"/>
        <v>#REF!</v>
      </c>
      <c r="F18989" t="e">
        <f t="shared" ca="1" si="593"/>
        <v>#REF!</v>
      </c>
    </row>
    <row r="18990" spans="1:6">
      <c r="A18990" s="1">
        <v>45270.791666666664</v>
      </c>
      <c r="B18990">
        <v>9730.5745849609375</v>
      </c>
      <c r="C18990">
        <v>9635.9013671875</v>
      </c>
      <c r="D18990" s="2">
        <v>64061</v>
      </c>
      <c r="E18990" t="e">
        <f t="shared" ca="1" si="592"/>
        <v>#REF!</v>
      </c>
      <c r="F18990" t="e">
        <f t="shared" ca="1" si="593"/>
        <v>#REF!</v>
      </c>
    </row>
    <row r="18991" spans="1:6">
      <c r="A18991" s="1">
        <v>45270.802083333336</v>
      </c>
      <c r="B18991">
        <v>9787.720947265625</v>
      </c>
      <c r="C18991">
        <v>9828.078125</v>
      </c>
      <c r="D18991" s="2">
        <v>64062</v>
      </c>
      <c r="E18991" t="e">
        <f t="shared" ca="1" si="592"/>
        <v>#REF!</v>
      </c>
      <c r="F18991" t="e">
        <f t="shared" ca="1" si="593"/>
        <v>#REF!</v>
      </c>
    </row>
    <row r="18992" spans="1:6">
      <c r="A18992" s="1">
        <v>45270.8125</v>
      </c>
      <c r="B18992">
        <v>9833.1705322265625</v>
      </c>
      <c r="C18992">
        <v>9812.396484375</v>
      </c>
      <c r="D18992" s="2">
        <v>64063</v>
      </c>
      <c r="E18992" t="e">
        <f t="shared" ca="1" si="592"/>
        <v>#REF!</v>
      </c>
      <c r="F18992" t="e">
        <f t="shared" ca="1" si="593"/>
        <v>#REF!</v>
      </c>
    </row>
    <row r="18993" spans="1:6">
      <c r="A18993" s="1">
        <v>45270.822916666664</v>
      </c>
      <c r="B18993">
        <v>9898.3243408203125</v>
      </c>
      <c r="C18993">
        <v>9802.8486328125</v>
      </c>
      <c r="D18993" s="2">
        <v>64064</v>
      </c>
      <c r="E18993" t="e">
        <f t="shared" ca="1" si="592"/>
        <v>#REF!</v>
      </c>
      <c r="F18993" t="e">
        <f t="shared" ca="1" si="593"/>
        <v>#REF!</v>
      </c>
    </row>
    <row r="18994" spans="1:6">
      <c r="A18994" s="1">
        <v>45270.833333333336</v>
      </c>
      <c r="B18994">
        <v>9868.17822265625</v>
      </c>
      <c r="C18994">
        <v>9827.7470703125</v>
      </c>
      <c r="D18994" s="2">
        <v>64065</v>
      </c>
      <c r="E18994" t="e">
        <f t="shared" ca="1" si="592"/>
        <v>#REF!</v>
      </c>
      <c r="F18994" t="e">
        <f t="shared" ca="1" si="593"/>
        <v>#REF!</v>
      </c>
    </row>
    <row r="18995" spans="1:6">
      <c r="A18995" s="1">
        <v>45270.84375</v>
      </c>
      <c r="B18995">
        <v>9782.6951904296875</v>
      </c>
      <c r="C18995">
        <v>9784.2021484375</v>
      </c>
      <c r="D18995" s="2">
        <v>64066</v>
      </c>
      <c r="E18995" t="e">
        <f t="shared" ca="1" si="592"/>
        <v>#REF!</v>
      </c>
      <c r="F18995" t="e">
        <f t="shared" ca="1" si="593"/>
        <v>#REF!</v>
      </c>
    </row>
    <row r="18996" spans="1:6">
      <c r="A18996" s="1">
        <v>45270.854166666664</v>
      </c>
      <c r="B18996">
        <v>9679.6083984375</v>
      </c>
      <c r="C18996">
        <v>9678.4033203125</v>
      </c>
      <c r="D18996" s="2">
        <v>64067</v>
      </c>
      <c r="E18996" t="e">
        <f t="shared" ca="1" si="592"/>
        <v>#REF!</v>
      </c>
      <c r="F18996" t="e">
        <f t="shared" ca="1" si="593"/>
        <v>#REF!</v>
      </c>
    </row>
    <row r="18997" spans="1:6">
      <c r="A18997" s="1">
        <v>45270.864583333336</v>
      </c>
      <c r="B18997">
        <v>9565.9097900390625</v>
      </c>
      <c r="C18997">
        <v>9549.54296875</v>
      </c>
      <c r="D18997" s="2">
        <v>64068</v>
      </c>
      <c r="E18997" t="e">
        <f t="shared" ca="1" si="592"/>
        <v>#REF!</v>
      </c>
      <c r="F18997" t="e">
        <f t="shared" ca="1" si="593"/>
        <v>#REF!</v>
      </c>
    </row>
    <row r="18998" spans="1:6">
      <c r="A18998" s="1">
        <v>45270.875</v>
      </c>
      <c r="B18998">
        <v>9446.05810546875</v>
      </c>
      <c r="C18998">
        <v>9413</v>
      </c>
      <c r="D18998" s="2">
        <v>64069</v>
      </c>
      <c r="E18998" t="e">
        <f t="shared" ca="1" si="592"/>
        <v>#REF!</v>
      </c>
      <c r="F18998" t="e">
        <f t="shared" ca="1" si="593"/>
        <v>#REF!</v>
      </c>
    </row>
    <row r="18999" spans="1:6">
      <c r="A18999" s="1">
        <v>45270.885416666664</v>
      </c>
      <c r="B18999">
        <v>9271.1986083984375</v>
      </c>
      <c r="C18999">
        <v>9283.5048828125</v>
      </c>
      <c r="D18999" s="2">
        <v>64070</v>
      </c>
      <c r="E18999" t="e">
        <f t="shared" ca="1" si="592"/>
        <v>#REF!</v>
      </c>
      <c r="F18999" t="e">
        <f t="shared" ca="1" si="593"/>
        <v>#REF!</v>
      </c>
    </row>
    <row r="19000" spans="1:6">
      <c r="A19000" s="1">
        <v>45270.895833333336</v>
      </c>
      <c r="B19000">
        <v>9008.1597900390625</v>
      </c>
      <c r="C19000">
        <v>9081.5185546875</v>
      </c>
      <c r="D19000" s="2">
        <v>64071</v>
      </c>
      <c r="E19000" t="e">
        <f t="shared" ca="1" si="592"/>
        <v>#REF!</v>
      </c>
      <c r="F19000" t="e">
        <f t="shared" ca="1" si="593"/>
        <v>#REF!</v>
      </c>
    </row>
    <row r="19001" spans="1:6">
      <c r="A19001" s="1">
        <v>45270.90625</v>
      </c>
      <c r="B19001">
        <v>8762.7066650390625</v>
      </c>
      <c r="C19001">
        <v>8774.380859375</v>
      </c>
      <c r="D19001" s="2">
        <v>64072</v>
      </c>
      <c r="E19001" t="e">
        <f t="shared" ca="1" si="592"/>
        <v>#REF!</v>
      </c>
      <c r="F19001" t="e">
        <f t="shared" ca="1" si="593"/>
        <v>#REF!</v>
      </c>
    </row>
    <row r="19002" spans="1:6">
      <c r="A19002" s="1">
        <v>45270.916666666664</v>
      </c>
      <c r="B19002">
        <v>8515.8349609375</v>
      </c>
      <c r="C19002">
        <v>8503.5185546875</v>
      </c>
      <c r="D19002" s="2">
        <v>64073</v>
      </c>
      <c r="E19002" t="e">
        <f t="shared" ca="1" si="592"/>
        <v>#REF!</v>
      </c>
      <c r="F19002" t="e">
        <f t="shared" ca="1" si="593"/>
        <v>#REF!</v>
      </c>
    </row>
    <row r="19003" spans="1:6">
      <c r="A19003" s="1">
        <v>45270.927083333336</v>
      </c>
      <c r="B19003">
        <v>8205.739990234375</v>
      </c>
      <c r="C19003">
        <v>8251.2109375</v>
      </c>
      <c r="D19003" s="2">
        <v>64074</v>
      </c>
      <c r="E19003" t="e">
        <f t="shared" ca="1" si="592"/>
        <v>#REF!</v>
      </c>
      <c r="F19003" t="e">
        <f t="shared" ca="1" si="593"/>
        <v>#REF!</v>
      </c>
    </row>
    <row r="19004" spans="1:6">
      <c r="A19004" s="1">
        <v>45270.9375</v>
      </c>
      <c r="B19004">
        <v>7942.4931640625</v>
      </c>
      <c r="C19004">
        <v>7933.314453125</v>
      </c>
      <c r="D19004" s="2">
        <v>64075</v>
      </c>
      <c r="E19004" t="e">
        <f t="shared" ca="1" si="592"/>
        <v>#REF!</v>
      </c>
      <c r="F19004" t="e">
        <f t="shared" ca="1" si="593"/>
        <v>#REF!</v>
      </c>
    </row>
    <row r="19005" spans="1:6">
      <c r="A19005" s="1">
        <v>45270.947916666664</v>
      </c>
      <c r="B19005">
        <v>7573.57373046875</v>
      </c>
      <c r="C19005">
        <v>7673.89599609375</v>
      </c>
      <c r="D19005" s="2">
        <v>64076</v>
      </c>
      <c r="E19005" t="e">
        <f t="shared" ca="1" si="592"/>
        <v>#REF!</v>
      </c>
      <c r="F19005" t="e">
        <f t="shared" ca="1" si="593"/>
        <v>#REF!</v>
      </c>
    </row>
    <row r="19006" spans="1:6">
      <c r="A19006" s="1">
        <v>45270.958333333336</v>
      </c>
      <c r="B19006">
        <v>7171.4266357421875</v>
      </c>
      <c r="C19006">
        <v>7268.33642578125</v>
      </c>
      <c r="D19006" s="2">
        <v>64077</v>
      </c>
      <c r="E19006" t="e">
        <f t="shared" ca="1" si="592"/>
        <v>#REF!</v>
      </c>
      <c r="F19006" t="e">
        <f t="shared" ca="1" si="593"/>
        <v>#REF!</v>
      </c>
    </row>
    <row r="19007" spans="1:6">
      <c r="A19007" s="1">
        <v>45270.96875</v>
      </c>
      <c r="B19007">
        <v>6873.2913818359375</v>
      </c>
      <c r="C19007">
        <v>6830.85107421875</v>
      </c>
      <c r="D19007" s="2">
        <v>64078</v>
      </c>
      <c r="E19007" t="e">
        <f t="shared" ca="1" si="592"/>
        <v>#REF!</v>
      </c>
      <c r="F19007" t="e">
        <f t="shared" ca="1" si="593"/>
        <v>#REF!</v>
      </c>
    </row>
    <row r="19008" spans="1:6">
      <c r="A19008" s="1">
        <v>45270.979166666664</v>
      </c>
      <c r="B19008">
        <v>6641.7794189453125</v>
      </c>
      <c r="C19008">
        <v>6608.4111328125</v>
      </c>
      <c r="D19008" s="2">
        <v>64079</v>
      </c>
      <c r="E19008" t="e">
        <f t="shared" ca="1" si="592"/>
        <v>#REF!</v>
      </c>
      <c r="F19008" t="e">
        <f t="shared" ca="1" si="593"/>
        <v>#REF!</v>
      </c>
    </row>
    <row r="19009" spans="1:6">
      <c r="A19009" s="1">
        <v>45270.989583333336</v>
      </c>
      <c r="B19009">
        <v>6446.935302734375</v>
      </c>
      <c r="C19009">
        <v>6411.86376953125</v>
      </c>
      <c r="D19009" s="2">
        <v>64080</v>
      </c>
      <c r="E19009" t="e">
        <f t="shared" ca="1" si="592"/>
        <v>#REF!</v>
      </c>
      <c r="F19009" t="e">
        <f t="shared" ca="1" si="593"/>
        <v>#REF!</v>
      </c>
    </row>
    <row r="19010" spans="1:6">
      <c r="A19010" s="1">
        <v>45271</v>
      </c>
      <c r="B19010">
        <v>6231.993408203125</v>
      </c>
      <c r="C19010">
        <v>6232.94091796875</v>
      </c>
      <c r="D19010" s="2">
        <v>64081</v>
      </c>
      <c r="E19010" t="e">
        <f t="shared" ca="1" si="592"/>
        <v>#REF!</v>
      </c>
      <c r="F19010" t="e">
        <f t="shared" ca="1" si="593"/>
        <v>#REF!</v>
      </c>
    </row>
    <row r="19011" spans="1:6">
      <c r="A19011" s="1">
        <v>45271.010416666664</v>
      </c>
      <c r="B19011">
        <v>6082.6738281250018</v>
      </c>
      <c r="C19011">
        <v>5995.1669921875</v>
      </c>
      <c r="D19011" s="2">
        <v>64082</v>
      </c>
      <c r="E19011" t="e">
        <f t="shared" ref="E19011:E19074" ca="1" si="594">SUM(OFFSET($B$2, (ROW(B19011)-1)*96, 0, 96, 1))</f>
        <v>#REF!</v>
      </c>
      <c r="F19011" t="e">
        <f t="shared" ref="F19011:F19074" ca="1" si="595">SUM(OFFSET($C$2, (ROW(C19011)-1)*96, 0, 96, 1))</f>
        <v>#REF!</v>
      </c>
    </row>
    <row r="19012" spans="1:6">
      <c r="A19012" s="1">
        <v>45271.020833333336</v>
      </c>
      <c r="B19012">
        <v>5922.2978515625</v>
      </c>
      <c r="C19012">
        <v>5960.09814453125</v>
      </c>
      <c r="D19012" s="2">
        <v>64083</v>
      </c>
      <c r="E19012" t="e">
        <f t="shared" ca="1" si="594"/>
        <v>#REF!</v>
      </c>
      <c r="F19012" t="e">
        <f t="shared" ca="1" si="595"/>
        <v>#REF!</v>
      </c>
    </row>
    <row r="19013" spans="1:6">
      <c r="A19013" s="1">
        <v>45271.03125</v>
      </c>
      <c r="B19013">
        <v>5836.6143798828125</v>
      </c>
      <c r="C19013">
        <v>5845.0048828125</v>
      </c>
      <c r="D19013" s="2">
        <v>64084</v>
      </c>
      <c r="E19013" t="e">
        <f t="shared" ca="1" si="594"/>
        <v>#REF!</v>
      </c>
      <c r="F19013" t="e">
        <f t="shared" ca="1" si="595"/>
        <v>#REF!</v>
      </c>
    </row>
    <row r="19014" spans="1:6">
      <c r="A19014" s="1">
        <v>45271.041666666664</v>
      </c>
      <c r="B19014">
        <v>5720.752197265625</v>
      </c>
      <c r="C19014">
        <v>5781.11376953125</v>
      </c>
      <c r="D19014" s="2">
        <v>64085</v>
      </c>
      <c r="E19014" t="e">
        <f t="shared" ca="1" si="594"/>
        <v>#REF!</v>
      </c>
      <c r="F19014" t="e">
        <f t="shared" ca="1" si="595"/>
        <v>#REF!</v>
      </c>
    </row>
    <row r="19015" spans="1:6">
      <c r="A19015" s="1">
        <v>45271.052083333336</v>
      </c>
      <c r="B19015">
        <v>5658.6256103515625</v>
      </c>
      <c r="C19015">
        <v>5634.7353515625</v>
      </c>
      <c r="D19015" s="2">
        <v>64086</v>
      </c>
      <c r="E19015" t="e">
        <f t="shared" ca="1" si="594"/>
        <v>#REF!</v>
      </c>
      <c r="F19015" t="e">
        <f t="shared" ca="1" si="595"/>
        <v>#REF!</v>
      </c>
    </row>
    <row r="19016" spans="1:6">
      <c r="A19016" s="1">
        <v>45271.0625</v>
      </c>
      <c r="B19016">
        <v>5651.1632080078125</v>
      </c>
      <c r="C19016">
        <v>5615.94580078125</v>
      </c>
      <c r="D19016" s="2">
        <v>64087</v>
      </c>
      <c r="E19016" t="e">
        <f t="shared" ca="1" si="594"/>
        <v>#REF!</v>
      </c>
      <c r="F19016" t="e">
        <f t="shared" ca="1" si="595"/>
        <v>#REF!</v>
      </c>
    </row>
    <row r="19017" spans="1:6">
      <c r="A19017" s="1">
        <v>45271.072916666664</v>
      </c>
      <c r="B19017">
        <v>5611.426025390625</v>
      </c>
      <c r="C19017">
        <v>5629.9345703125</v>
      </c>
      <c r="D19017" s="2">
        <v>64088</v>
      </c>
      <c r="E19017" t="e">
        <f t="shared" ca="1" si="594"/>
        <v>#REF!</v>
      </c>
      <c r="F19017" t="e">
        <f t="shared" ca="1" si="595"/>
        <v>#REF!</v>
      </c>
    </row>
    <row r="19018" spans="1:6">
      <c r="A19018" s="1">
        <v>45271.083333333336</v>
      </c>
      <c r="B19018">
        <v>5625.677001953125</v>
      </c>
      <c r="C19018">
        <v>5562.94970703125</v>
      </c>
      <c r="D19018" s="2">
        <v>64089</v>
      </c>
      <c r="E19018" t="e">
        <f t="shared" ca="1" si="594"/>
        <v>#REF!</v>
      </c>
      <c r="F19018" t="e">
        <f t="shared" ca="1" si="595"/>
        <v>#REF!</v>
      </c>
    </row>
    <row r="19019" spans="1:6">
      <c r="A19019" s="1">
        <v>45271.09375</v>
      </c>
      <c r="B19019">
        <v>5616.286865234375</v>
      </c>
      <c r="C19019">
        <v>5598.923828125</v>
      </c>
      <c r="D19019" s="2">
        <v>64090</v>
      </c>
      <c r="E19019" t="e">
        <f t="shared" ca="1" si="594"/>
        <v>#REF!</v>
      </c>
      <c r="F19019" t="e">
        <f t="shared" ca="1" si="595"/>
        <v>#REF!</v>
      </c>
    </row>
    <row r="19020" spans="1:6">
      <c r="A19020" s="1">
        <v>45271.104166666664</v>
      </c>
      <c r="B19020">
        <v>5613.0684814453125</v>
      </c>
      <c r="C19020">
        <v>5585.384765625</v>
      </c>
      <c r="D19020" s="2">
        <v>64091</v>
      </c>
      <c r="E19020" t="e">
        <f t="shared" ca="1" si="594"/>
        <v>#REF!</v>
      </c>
      <c r="F19020" t="e">
        <f t="shared" ca="1" si="595"/>
        <v>#REF!</v>
      </c>
    </row>
    <row r="19021" spans="1:6">
      <c r="A19021" s="1">
        <v>45271.114583333336</v>
      </c>
      <c r="B19021">
        <v>5567.813720703125</v>
      </c>
      <c r="C19021">
        <v>5586.978515625</v>
      </c>
      <c r="D19021" s="2">
        <v>64092</v>
      </c>
      <c r="E19021" t="e">
        <f t="shared" ca="1" si="594"/>
        <v>#REF!</v>
      </c>
      <c r="F19021" t="e">
        <f t="shared" ca="1" si="595"/>
        <v>#REF!</v>
      </c>
    </row>
    <row r="19022" spans="1:6">
      <c r="A19022" s="1">
        <v>45271.125</v>
      </c>
      <c r="B19022">
        <v>5520.5515136718759</v>
      </c>
      <c r="C19022">
        <v>5525.63134765625</v>
      </c>
      <c r="D19022" s="2">
        <v>64093</v>
      </c>
      <c r="E19022" t="e">
        <f t="shared" ca="1" si="594"/>
        <v>#REF!</v>
      </c>
      <c r="F19022" t="e">
        <f t="shared" ca="1" si="595"/>
        <v>#REF!</v>
      </c>
    </row>
    <row r="19023" spans="1:6">
      <c r="A19023" s="1">
        <v>45271.135416666664</v>
      </c>
      <c r="B19023">
        <v>5512.1427001953125</v>
      </c>
      <c r="C19023">
        <v>5477.7998046875</v>
      </c>
      <c r="D19023" s="2">
        <v>64094</v>
      </c>
      <c r="E19023" t="e">
        <f t="shared" ca="1" si="594"/>
        <v>#REF!</v>
      </c>
      <c r="F19023" t="e">
        <f t="shared" ca="1" si="595"/>
        <v>#REF!</v>
      </c>
    </row>
    <row r="19024" spans="1:6">
      <c r="A19024" s="1">
        <v>45271.145833333336</v>
      </c>
      <c r="B19024">
        <v>5511.497802734375</v>
      </c>
      <c r="C19024">
        <v>5510.71240234375</v>
      </c>
      <c r="D19024" s="2">
        <v>64095</v>
      </c>
      <c r="E19024" t="e">
        <f t="shared" ca="1" si="594"/>
        <v>#REF!</v>
      </c>
      <c r="F19024" t="e">
        <f t="shared" ca="1" si="595"/>
        <v>#REF!</v>
      </c>
    </row>
    <row r="19025" spans="1:6">
      <c r="A19025" s="1">
        <v>45271.15625</v>
      </c>
      <c r="B19025">
        <v>5481.589599609375</v>
      </c>
      <c r="C19025">
        <v>5518.77880859375</v>
      </c>
      <c r="D19025" s="2">
        <v>64096</v>
      </c>
      <c r="E19025" t="e">
        <f t="shared" ca="1" si="594"/>
        <v>#REF!</v>
      </c>
      <c r="F19025" t="e">
        <f t="shared" ca="1" si="595"/>
        <v>#REF!</v>
      </c>
    </row>
    <row r="19026" spans="1:6">
      <c r="A19026" s="1">
        <v>45271.166666666664</v>
      </c>
      <c r="B19026">
        <v>5480.889404296875</v>
      </c>
      <c r="C19026">
        <v>5486.17626953125</v>
      </c>
      <c r="D19026" s="2">
        <v>64097</v>
      </c>
      <c r="E19026" t="e">
        <f t="shared" ca="1" si="594"/>
        <v>#REF!</v>
      </c>
      <c r="F19026" t="e">
        <f t="shared" ca="1" si="595"/>
        <v>#REF!</v>
      </c>
    </row>
    <row r="19027" spans="1:6">
      <c r="A19027" s="1">
        <v>45271.177083333336</v>
      </c>
      <c r="B19027">
        <v>5500.7707519531241</v>
      </c>
      <c r="C19027">
        <v>5507.7236328125</v>
      </c>
      <c r="D19027" s="2">
        <v>64098</v>
      </c>
      <c r="E19027" t="e">
        <f t="shared" ca="1" si="594"/>
        <v>#REF!</v>
      </c>
      <c r="F19027" t="e">
        <f t="shared" ca="1" si="595"/>
        <v>#REF!</v>
      </c>
    </row>
    <row r="19028" spans="1:6">
      <c r="A19028" s="1">
        <v>45271.1875</v>
      </c>
      <c r="B19028">
        <v>5548.6413574218759</v>
      </c>
      <c r="C19028">
        <v>5558.88818359375</v>
      </c>
      <c r="D19028" s="2">
        <v>64099</v>
      </c>
      <c r="E19028" t="e">
        <f t="shared" ca="1" si="594"/>
        <v>#REF!</v>
      </c>
      <c r="F19028" t="e">
        <f t="shared" ca="1" si="595"/>
        <v>#REF!</v>
      </c>
    </row>
    <row r="19029" spans="1:6">
      <c r="A19029" s="1">
        <v>45271.197916666664</v>
      </c>
      <c r="B19029">
        <v>5598.9896240234375</v>
      </c>
      <c r="C19029">
        <v>5645.1796875</v>
      </c>
      <c r="D19029" s="2">
        <v>64100</v>
      </c>
      <c r="E19029" t="e">
        <f t="shared" ca="1" si="594"/>
        <v>#REF!</v>
      </c>
      <c r="F19029" t="e">
        <f t="shared" ca="1" si="595"/>
        <v>#REF!</v>
      </c>
    </row>
    <row r="19030" spans="1:6">
      <c r="A19030" s="1">
        <v>45271.208333333336</v>
      </c>
      <c r="B19030">
        <v>5684.8653564453125</v>
      </c>
      <c r="C19030">
        <v>5727.13818359375</v>
      </c>
      <c r="D19030" s="2">
        <v>64101</v>
      </c>
      <c r="E19030" t="e">
        <f t="shared" ca="1" si="594"/>
        <v>#REF!</v>
      </c>
      <c r="F19030" t="e">
        <f t="shared" ca="1" si="595"/>
        <v>#REF!</v>
      </c>
    </row>
    <row r="19031" spans="1:6">
      <c r="A19031" s="1">
        <v>45271.21875</v>
      </c>
      <c r="B19031">
        <v>5900.427734375</v>
      </c>
      <c r="C19031">
        <v>5842.20068359375</v>
      </c>
      <c r="D19031" s="2">
        <v>64102</v>
      </c>
      <c r="E19031" t="e">
        <f t="shared" ca="1" si="594"/>
        <v>#REF!</v>
      </c>
      <c r="F19031" t="e">
        <f t="shared" ca="1" si="595"/>
        <v>#REF!</v>
      </c>
    </row>
    <row r="19032" spans="1:6">
      <c r="A19032" s="1">
        <v>45271.229166666664</v>
      </c>
      <c r="B19032">
        <v>6202.247802734375</v>
      </c>
      <c r="C19032">
        <v>6147.71875</v>
      </c>
      <c r="D19032" s="2">
        <v>64103</v>
      </c>
      <c r="E19032" t="e">
        <f t="shared" ca="1" si="594"/>
        <v>#REF!</v>
      </c>
      <c r="F19032" t="e">
        <f t="shared" ca="1" si="595"/>
        <v>#REF!</v>
      </c>
    </row>
    <row r="19033" spans="1:6">
      <c r="A19033" s="1">
        <v>45271.239583333336</v>
      </c>
      <c r="B19033">
        <v>6710.1342773437509</v>
      </c>
      <c r="C19033">
        <v>6473.8466796875</v>
      </c>
      <c r="D19033" s="2">
        <v>64104</v>
      </c>
      <c r="E19033" t="e">
        <f t="shared" ca="1" si="594"/>
        <v>#REF!</v>
      </c>
      <c r="F19033" t="e">
        <f t="shared" ca="1" si="595"/>
        <v>#REF!</v>
      </c>
    </row>
    <row r="19034" spans="1:6">
      <c r="A19034" s="1">
        <v>45271.25</v>
      </c>
      <c r="B19034">
        <v>7086.3104248046875</v>
      </c>
      <c r="C19034">
        <v>7030.10107421875</v>
      </c>
      <c r="D19034" s="2">
        <v>64105</v>
      </c>
      <c r="E19034" t="e">
        <f t="shared" ca="1" si="594"/>
        <v>#REF!</v>
      </c>
      <c r="F19034" t="e">
        <f t="shared" ca="1" si="595"/>
        <v>#REF!</v>
      </c>
    </row>
    <row r="19035" spans="1:6">
      <c r="A19035" s="1">
        <v>45271.260416666664</v>
      </c>
      <c r="B19035">
        <v>7094.6162109375</v>
      </c>
      <c r="C19035">
        <v>7079.8203125</v>
      </c>
      <c r="D19035" s="2">
        <v>64106</v>
      </c>
      <c r="E19035" t="e">
        <f t="shared" ca="1" si="594"/>
        <v>#REF!</v>
      </c>
      <c r="F19035" t="e">
        <f t="shared" ca="1" si="595"/>
        <v>#REF!</v>
      </c>
    </row>
    <row r="19036" spans="1:6">
      <c r="A19036" s="1">
        <v>45271.270833333336</v>
      </c>
      <c r="B19036">
        <v>6952.0556640625</v>
      </c>
      <c r="C19036">
        <v>6717.36962890625</v>
      </c>
      <c r="D19036" s="2">
        <v>64107</v>
      </c>
      <c r="E19036" t="e">
        <f t="shared" ca="1" si="594"/>
        <v>#REF!</v>
      </c>
      <c r="F19036" t="e">
        <f t="shared" ca="1" si="595"/>
        <v>#REF!</v>
      </c>
    </row>
    <row r="19037" spans="1:6">
      <c r="A19037" s="1">
        <v>45271.28125</v>
      </c>
      <c r="B19037">
        <v>6565.3768310546875</v>
      </c>
      <c r="C19037">
        <v>6778.36083984375</v>
      </c>
      <c r="D19037" s="2">
        <v>64108</v>
      </c>
      <c r="E19037" t="e">
        <f t="shared" ca="1" si="594"/>
        <v>#REF!</v>
      </c>
      <c r="F19037" t="e">
        <f t="shared" ca="1" si="595"/>
        <v>#REF!</v>
      </c>
    </row>
    <row r="19038" spans="1:6">
      <c r="A19038" s="1">
        <v>45271.291666666664</v>
      </c>
      <c r="B19038">
        <v>6369.4107666015625</v>
      </c>
      <c r="C19038">
        <v>6538.62353515625</v>
      </c>
      <c r="D19038" s="2">
        <v>64109</v>
      </c>
      <c r="E19038" t="e">
        <f t="shared" ca="1" si="594"/>
        <v>#REF!</v>
      </c>
      <c r="F19038" t="e">
        <f t="shared" ca="1" si="595"/>
        <v>#REF!</v>
      </c>
    </row>
    <row r="19039" spans="1:6">
      <c r="A19039" s="1">
        <v>45271.302083333336</v>
      </c>
      <c r="B19039">
        <v>6591.2777099609375</v>
      </c>
      <c r="C19039">
        <v>6529.7265625</v>
      </c>
      <c r="D19039" s="2">
        <v>64110</v>
      </c>
      <c r="E19039" t="e">
        <f t="shared" ca="1" si="594"/>
        <v>#REF!</v>
      </c>
      <c r="F19039" t="e">
        <f t="shared" ca="1" si="595"/>
        <v>#REF!</v>
      </c>
    </row>
    <row r="19040" spans="1:6">
      <c r="A19040" s="1">
        <v>45271.3125</v>
      </c>
      <c r="B19040">
        <v>6810.461669921875</v>
      </c>
      <c r="C19040">
        <v>6794.625</v>
      </c>
      <c r="D19040" s="2">
        <v>64111</v>
      </c>
      <c r="E19040" t="e">
        <f t="shared" ca="1" si="594"/>
        <v>#REF!</v>
      </c>
      <c r="F19040" t="e">
        <f t="shared" ca="1" si="595"/>
        <v>#REF!</v>
      </c>
    </row>
    <row r="19041" spans="1:6">
      <c r="A19041" s="1">
        <v>45271.322916666664</v>
      </c>
      <c r="B19041">
        <v>6865.9302978515625</v>
      </c>
      <c r="C19041">
        <v>6964.08447265625</v>
      </c>
      <c r="D19041" s="2">
        <v>64112</v>
      </c>
      <c r="E19041" t="e">
        <f t="shared" ca="1" si="594"/>
        <v>#REF!</v>
      </c>
      <c r="F19041" t="e">
        <f t="shared" ca="1" si="595"/>
        <v>#REF!</v>
      </c>
    </row>
    <row r="19042" spans="1:6">
      <c r="A19042" s="1">
        <v>45271.333333333336</v>
      </c>
      <c r="B19042">
        <v>6870.1588134765625</v>
      </c>
      <c r="C19042">
        <v>6958.3115234375</v>
      </c>
      <c r="D19042" s="2">
        <v>64113</v>
      </c>
      <c r="E19042" t="e">
        <f t="shared" ca="1" si="594"/>
        <v>#REF!</v>
      </c>
      <c r="F19042" t="e">
        <f t="shared" ca="1" si="595"/>
        <v>#REF!</v>
      </c>
    </row>
    <row r="19043" spans="1:6">
      <c r="A19043" s="1">
        <v>45271.34375</v>
      </c>
      <c r="B19043">
        <v>7033.7984619140625</v>
      </c>
      <c r="C19043">
        <v>6975.33984375</v>
      </c>
      <c r="D19043" s="2">
        <v>64114</v>
      </c>
      <c r="E19043" t="e">
        <f t="shared" ca="1" si="594"/>
        <v>#REF!</v>
      </c>
      <c r="F19043" t="e">
        <f t="shared" ca="1" si="595"/>
        <v>#REF!</v>
      </c>
    </row>
    <row r="19044" spans="1:6">
      <c r="A19044" s="1">
        <v>45271.354166666664</v>
      </c>
      <c r="B19044">
        <v>7246.457275390625</v>
      </c>
      <c r="C19044">
        <v>7175.15673828125</v>
      </c>
      <c r="D19044" s="2">
        <v>64115</v>
      </c>
      <c r="E19044" t="e">
        <f t="shared" ca="1" si="594"/>
        <v>#REF!</v>
      </c>
      <c r="F19044" t="e">
        <f t="shared" ca="1" si="595"/>
        <v>#REF!</v>
      </c>
    </row>
    <row r="19045" spans="1:6">
      <c r="A19045" s="1">
        <v>45271.364583333336</v>
      </c>
      <c r="B19045">
        <v>7326.165283203125</v>
      </c>
      <c r="C19045">
        <v>7377.20068359375</v>
      </c>
      <c r="D19045" s="2">
        <v>64116</v>
      </c>
      <c r="E19045" t="e">
        <f t="shared" ca="1" si="594"/>
        <v>#REF!</v>
      </c>
      <c r="F19045" t="e">
        <f t="shared" ca="1" si="595"/>
        <v>#REF!</v>
      </c>
    </row>
    <row r="19046" spans="1:6">
      <c r="A19046" s="1">
        <v>45271.375</v>
      </c>
      <c r="B19046">
        <v>7355.3343505859375</v>
      </c>
      <c r="C19046">
        <v>7396.82275390625</v>
      </c>
      <c r="D19046" s="2">
        <v>64117</v>
      </c>
      <c r="E19046" t="e">
        <f t="shared" ca="1" si="594"/>
        <v>#REF!</v>
      </c>
      <c r="F19046" t="e">
        <f t="shared" ca="1" si="595"/>
        <v>#REF!</v>
      </c>
    </row>
    <row r="19047" spans="1:6">
      <c r="A19047" s="1">
        <v>45271.385416666664</v>
      </c>
      <c r="B19047">
        <v>7375.057861328125</v>
      </c>
      <c r="C19047">
        <v>7425.85888671875</v>
      </c>
      <c r="D19047" s="2">
        <v>64118</v>
      </c>
      <c r="E19047" t="e">
        <f t="shared" ca="1" si="594"/>
        <v>#REF!</v>
      </c>
      <c r="F19047" t="e">
        <f t="shared" ca="1" si="595"/>
        <v>#REF!</v>
      </c>
    </row>
    <row r="19048" spans="1:6">
      <c r="A19048" s="1">
        <v>45271.395833333336</v>
      </c>
      <c r="B19048">
        <v>7566.30810546875</v>
      </c>
      <c r="C19048">
        <v>7441.9013671875</v>
      </c>
      <c r="D19048" s="2">
        <v>64119</v>
      </c>
      <c r="E19048" t="e">
        <f t="shared" ca="1" si="594"/>
        <v>#REF!</v>
      </c>
      <c r="F19048" t="e">
        <f t="shared" ca="1" si="595"/>
        <v>#REF!</v>
      </c>
    </row>
    <row r="19049" spans="1:6">
      <c r="A19049" s="1">
        <v>45271.40625</v>
      </c>
      <c r="B19049">
        <v>7650.0897216796875</v>
      </c>
      <c r="C19049">
        <v>7679.6357421875</v>
      </c>
      <c r="D19049" s="2">
        <v>64120</v>
      </c>
      <c r="E19049" t="e">
        <f t="shared" ca="1" si="594"/>
        <v>#REF!</v>
      </c>
      <c r="F19049" t="e">
        <f t="shared" ca="1" si="595"/>
        <v>#REF!</v>
      </c>
    </row>
    <row r="19050" spans="1:6">
      <c r="A19050" s="1">
        <v>45271.416666666664</v>
      </c>
      <c r="B19050">
        <v>7576.218017578125</v>
      </c>
      <c r="C19050">
        <v>7709.34326171875</v>
      </c>
      <c r="D19050" s="2">
        <v>64121</v>
      </c>
      <c r="E19050" t="e">
        <f t="shared" ca="1" si="594"/>
        <v>#REF!</v>
      </c>
      <c r="F19050" t="e">
        <f t="shared" ca="1" si="595"/>
        <v>#REF!</v>
      </c>
    </row>
    <row r="19051" spans="1:6">
      <c r="A19051" s="1">
        <v>45271.427083333336</v>
      </c>
      <c r="B19051">
        <v>6465.322998046875</v>
      </c>
      <c r="C19051">
        <v>7596.1962890625</v>
      </c>
      <c r="D19051" s="2">
        <v>64122</v>
      </c>
      <c r="E19051" t="e">
        <f t="shared" ca="1" si="594"/>
        <v>#REF!</v>
      </c>
      <c r="F19051" t="e">
        <f t="shared" ca="1" si="595"/>
        <v>#REF!</v>
      </c>
    </row>
    <row r="19052" spans="1:6">
      <c r="A19052" s="1">
        <v>45271.4375</v>
      </c>
      <c r="B19052">
        <v>5836.3263549804687</v>
      </c>
      <c r="C19052">
        <v>6471.76513671875</v>
      </c>
      <c r="D19052" s="2">
        <v>64123</v>
      </c>
      <c r="E19052" t="e">
        <f t="shared" ca="1" si="594"/>
        <v>#REF!</v>
      </c>
      <c r="F19052" t="e">
        <f t="shared" ca="1" si="595"/>
        <v>#REF!</v>
      </c>
    </row>
    <row r="19053" spans="1:6">
      <c r="A19053" s="1">
        <v>45271.447916666664</v>
      </c>
      <c r="B19053">
        <v>5903.7183227539062</v>
      </c>
      <c r="C19053">
        <v>6045.91845703125</v>
      </c>
      <c r="D19053" s="2">
        <v>64124</v>
      </c>
      <c r="E19053" t="e">
        <f t="shared" ca="1" si="594"/>
        <v>#REF!</v>
      </c>
      <c r="F19053" t="e">
        <f t="shared" ca="1" si="595"/>
        <v>#REF!</v>
      </c>
    </row>
    <row r="19054" spans="1:6">
      <c r="A19054" s="1">
        <v>45271.458333333336</v>
      </c>
      <c r="B19054">
        <v>5972.7319946289072</v>
      </c>
      <c r="C19054">
        <v>5945.8115234375</v>
      </c>
      <c r="D19054" s="2">
        <v>64125</v>
      </c>
      <c r="E19054" t="e">
        <f t="shared" ca="1" si="594"/>
        <v>#REF!</v>
      </c>
      <c r="F19054" t="e">
        <f t="shared" ca="1" si="595"/>
        <v>#REF!</v>
      </c>
    </row>
    <row r="19055" spans="1:6">
      <c r="A19055" s="1">
        <v>45271.46875</v>
      </c>
      <c r="B19055">
        <v>5946.008056640625</v>
      </c>
      <c r="C19055">
        <v>5936.96484375</v>
      </c>
      <c r="D19055" s="2">
        <v>64126</v>
      </c>
      <c r="E19055" t="e">
        <f t="shared" ca="1" si="594"/>
        <v>#REF!</v>
      </c>
      <c r="F19055" t="e">
        <f t="shared" ca="1" si="595"/>
        <v>#REF!</v>
      </c>
    </row>
    <row r="19056" spans="1:6">
      <c r="A19056" s="1">
        <v>45271.479166666664</v>
      </c>
      <c r="B19056">
        <v>6048.6078186035156</v>
      </c>
      <c r="C19056">
        <v>5869.91357421875</v>
      </c>
      <c r="D19056" s="2">
        <v>64127</v>
      </c>
      <c r="E19056" t="e">
        <f t="shared" ca="1" si="594"/>
        <v>#REF!</v>
      </c>
      <c r="F19056" t="e">
        <f t="shared" ca="1" si="595"/>
        <v>#REF!</v>
      </c>
    </row>
    <row r="19057" spans="1:6">
      <c r="A19057" s="1">
        <v>45271.489583333336</v>
      </c>
      <c r="B19057">
        <v>6077.4202880859375</v>
      </c>
      <c r="C19057">
        <v>6006.5419921875</v>
      </c>
      <c r="D19057" s="2">
        <v>64128</v>
      </c>
      <c r="E19057" t="e">
        <f t="shared" ca="1" si="594"/>
        <v>#REF!</v>
      </c>
      <c r="F19057" t="e">
        <f t="shared" ca="1" si="595"/>
        <v>#REF!</v>
      </c>
    </row>
    <row r="19058" spans="1:6">
      <c r="A19058" s="1">
        <v>45271.5</v>
      </c>
      <c r="B19058">
        <v>5845.9549865722665</v>
      </c>
      <c r="C19058">
        <v>6006.0673828125</v>
      </c>
      <c r="D19058" s="2">
        <v>64129</v>
      </c>
      <c r="E19058" t="e">
        <f t="shared" ca="1" si="594"/>
        <v>#REF!</v>
      </c>
      <c r="F19058" t="e">
        <f t="shared" ca="1" si="595"/>
        <v>#REF!</v>
      </c>
    </row>
    <row r="19059" spans="1:6">
      <c r="A19059" s="1">
        <v>45271.510416666664</v>
      </c>
      <c r="B19059">
        <v>6314.5491943359375</v>
      </c>
      <c r="C19059">
        <v>5708.5634765625</v>
      </c>
      <c r="D19059" s="2">
        <v>64130</v>
      </c>
      <c r="E19059" t="e">
        <f t="shared" ca="1" si="594"/>
        <v>#REF!</v>
      </c>
      <c r="F19059" t="e">
        <f t="shared" ca="1" si="595"/>
        <v>#REF!</v>
      </c>
    </row>
    <row r="19060" spans="1:6">
      <c r="A19060" s="1">
        <v>45271.520833333336</v>
      </c>
      <c r="B19060">
        <v>6832.10693359375</v>
      </c>
      <c r="C19060">
        <v>6373.29833984375</v>
      </c>
      <c r="D19060" s="2">
        <v>64131</v>
      </c>
      <c r="E19060" t="e">
        <f t="shared" ca="1" si="594"/>
        <v>#REF!</v>
      </c>
      <c r="F19060" t="e">
        <f t="shared" ca="1" si="595"/>
        <v>#REF!</v>
      </c>
    </row>
    <row r="19061" spans="1:6">
      <c r="A19061" s="1">
        <v>45271.53125</v>
      </c>
      <c r="B19061">
        <v>6804.939453125</v>
      </c>
      <c r="C19061">
        <v>6930.87353515625</v>
      </c>
      <c r="D19061" s="2">
        <v>64132</v>
      </c>
      <c r="E19061" t="e">
        <f t="shared" ca="1" si="594"/>
        <v>#REF!</v>
      </c>
      <c r="F19061" t="e">
        <f t="shared" ca="1" si="595"/>
        <v>#REF!</v>
      </c>
    </row>
    <row r="19062" spans="1:6">
      <c r="A19062" s="1">
        <v>45271.541666666664</v>
      </c>
      <c r="B19062">
        <v>6686.0120849609375</v>
      </c>
      <c r="C19062">
        <v>6715.1708984375</v>
      </c>
      <c r="D19062" s="2">
        <v>64133</v>
      </c>
      <c r="E19062" t="e">
        <f t="shared" ca="1" si="594"/>
        <v>#REF!</v>
      </c>
      <c r="F19062" t="e">
        <f t="shared" ca="1" si="595"/>
        <v>#REF!</v>
      </c>
    </row>
    <row r="19063" spans="1:6">
      <c r="A19063" s="1">
        <v>45271.552083333336</v>
      </c>
      <c r="B19063">
        <v>6576.50146484375</v>
      </c>
      <c r="C19063">
        <v>6603.72119140625</v>
      </c>
      <c r="D19063" s="2">
        <v>64134</v>
      </c>
      <c r="E19063" t="e">
        <f t="shared" ca="1" si="594"/>
        <v>#REF!</v>
      </c>
      <c r="F19063" t="e">
        <f t="shared" ca="1" si="595"/>
        <v>#REF!</v>
      </c>
    </row>
    <row r="19064" spans="1:6">
      <c r="A19064" s="1">
        <v>45271.5625</v>
      </c>
      <c r="B19064">
        <v>6632.1834716796875</v>
      </c>
      <c r="C19064">
        <v>6511.01806640625</v>
      </c>
      <c r="D19064" s="2">
        <v>64135</v>
      </c>
      <c r="E19064" t="e">
        <f t="shared" ca="1" si="594"/>
        <v>#REF!</v>
      </c>
      <c r="F19064" t="e">
        <f t="shared" ca="1" si="595"/>
        <v>#REF!</v>
      </c>
    </row>
    <row r="19065" spans="1:6">
      <c r="A19065" s="1">
        <v>45271.572916666664</v>
      </c>
      <c r="B19065">
        <v>6561.0308837890625</v>
      </c>
      <c r="C19065">
        <v>6605.29833984375</v>
      </c>
      <c r="D19065" s="2">
        <v>64136</v>
      </c>
      <c r="E19065" t="e">
        <f t="shared" ca="1" si="594"/>
        <v>#REF!</v>
      </c>
      <c r="F19065" t="e">
        <f t="shared" ca="1" si="595"/>
        <v>#REF!</v>
      </c>
    </row>
    <row r="19066" spans="1:6">
      <c r="A19066" s="1">
        <v>45271.583333333336</v>
      </c>
      <c r="B19066">
        <v>6525.1307373046857</v>
      </c>
      <c r="C19066">
        <v>6490.68408203125</v>
      </c>
      <c r="D19066" s="2">
        <v>64137</v>
      </c>
      <c r="E19066" t="e">
        <f t="shared" ca="1" si="594"/>
        <v>#REF!</v>
      </c>
      <c r="F19066" t="e">
        <f t="shared" ca="1" si="595"/>
        <v>#REF!</v>
      </c>
    </row>
    <row r="19067" spans="1:6">
      <c r="A19067" s="1">
        <v>45271.59375</v>
      </c>
      <c r="B19067">
        <v>6663.7686462402344</v>
      </c>
      <c r="C19067">
        <v>6471.99462890625</v>
      </c>
      <c r="D19067" s="2">
        <v>64138</v>
      </c>
      <c r="E19067" t="e">
        <f t="shared" ca="1" si="594"/>
        <v>#REF!</v>
      </c>
      <c r="F19067" t="e">
        <f t="shared" ca="1" si="595"/>
        <v>#REF!</v>
      </c>
    </row>
    <row r="19068" spans="1:6">
      <c r="A19068" s="1">
        <v>45271.604166666664</v>
      </c>
      <c r="B19068">
        <v>6440.1724700927734</v>
      </c>
      <c r="C19068">
        <v>6661.2802734375</v>
      </c>
      <c r="D19068" s="2">
        <v>64139</v>
      </c>
      <c r="E19068" t="e">
        <f t="shared" ca="1" si="594"/>
        <v>#REF!</v>
      </c>
      <c r="F19068" t="e">
        <f t="shared" ca="1" si="595"/>
        <v>#REF!</v>
      </c>
    </row>
    <row r="19069" spans="1:6">
      <c r="A19069" s="1">
        <v>45271.614583333336</v>
      </c>
      <c r="B19069">
        <v>6362.4524078369141</v>
      </c>
      <c r="C19069">
        <v>6327.98486328125</v>
      </c>
      <c r="D19069" s="2">
        <v>64140</v>
      </c>
      <c r="E19069" t="e">
        <f t="shared" ca="1" si="594"/>
        <v>#REF!</v>
      </c>
      <c r="F19069" t="e">
        <f t="shared" ca="1" si="595"/>
        <v>#REF!</v>
      </c>
    </row>
    <row r="19070" spans="1:6">
      <c r="A19070" s="1">
        <v>45271.625</v>
      </c>
      <c r="B19070">
        <v>6388.2765350341797</v>
      </c>
      <c r="C19070">
        <v>6294.123046875</v>
      </c>
      <c r="D19070" s="2">
        <v>64141</v>
      </c>
      <c r="E19070" t="e">
        <f t="shared" ca="1" si="594"/>
        <v>#REF!</v>
      </c>
      <c r="F19070" t="e">
        <f t="shared" ca="1" si="595"/>
        <v>#REF!</v>
      </c>
    </row>
    <row r="19071" spans="1:6">
      <c r="A19071" s="1">
        <v>45271.635416666664</v>
      </c>
      <c r="B19071">
        <v>6356.4688110351562</v>
      </c>
      <c r="C19071">
        <v>6357.41357421875</v>
      </c>
      <c r="D19071" s="2">
        <v>64142</v>
      </c>
      <c r="E19071" t="e">
        <f t="shared" ca="1" si="594"/>
        <v>#REF!</v>
      </c>
      <c r="F19071" t="e">
        <f t="shared" ca="1" si="595"/>
        <v>#REF!</v>
      </c>
    </row>
    <row r="19072" spans="1:6">
      <c r="A19072" s="1">
        <v>45271.645833333336</v>
      </c>
      <c r="B19072">
        <v>6369.9294586181641</v>
      </c>
      <c r="C19072">
        <v>6312.255859375</v>
      </c>
      <c r="D19072" s="2">
        <v>64143</v>
      </c>
      <c r="E19072" t="e">
        <f t="shared" ca="1" si="594"/>
        <v>#REF!</v>
      </c>
      <c r="F19072" t="e">
        <f t="shared" ca="1" si="595"/>
        <v>#REF!</v>
      </c>
    </row>
    <row r="19073" spans="1:6">
      <c r="A19073" s="1">
        <v>45271.65625</v>
      </c>
      <c r="B19073">
        <v>6373.1664428710937</v>
      </c>
      <c r="C19073">
        <v>6337.36865234375</v>
      </c>
      <c r="D19073" s="2">
        <v>64144</v>
      </c>
      <c r="E19073" t="e">
        <f t="shared" ca="1" si="594"/>
        <v>#REF!</v>
      </c>
      <c r="F19073" t="e">
        <f t="shared" ca="1" si="595"/>
        <v>#REF!</v>
      </c>
    </row>
    <row r="19074" spans="1:6">
      <c r="A19074" s="1">
        <v>45271.666666666664</v>
      </c>
      <c r="B19074">
        <v>5946.0861511230469</v>
      </c>
      <c r="C19074">
        <v>6338.0380859375</v>
      </c>
      <c r="D19074" s="2">
        <v>64145</v>
      </c>
      <c r="E19074" t="e">
        <f t="shared" ca="1" si="594"/>
        <v>#REF!</v>
      </c>
      <c r="F19074" t="e">
        <f t="shared" ca="1" si="595"/>
        <v>#REF!</v>
      </c>
    </row>
    <row r="19075" spans="1:6">
      <c r="A19075" s="1">
        <v>45271.677083333336</v>
      </c>
      <c r="B19075">
        <v>5251.0688476562509</v>
      </c>
      <c r="C19075">
        <v>5816.23388671875</v>
      </c>
      <c r="D19075" s="2">
        <v>64146</v>
      </c>
      <c r="E19075" t="e">
        <f t="shared" ref="E19075:E19138" ca="1" si="596">SUM(OFFSET($B$2, (ROW(B19075)-1)*96, 0, 96, 1))</f>
        <v>#REF!</v>
      </c>
      <c r="F19075" t="e">
        <f t="shared" ref="F19075:F19138" ca="1" si="597">SUM(OFFSET($C$2, (ROW(C19075)-1)*96, 0, 96, 1))</f>
        <v>#REF!</v>
      </c>
    </row>
    <row r="19076" spans="1:6">
      <c r="A19076" s="1">
        <v>45271.6875</v>
      </c>
      <c r="B19076">
        <v>5515.2759704589844</v>
      </c>
      <c r="C19076">
        <v>5149.63134765625</v>
      </c>
      <c r="D19076" s="2">
        <v>64147</v>
      </c>
      <c r="E19076" t="e">
        <f t="shared" ca="1" si="596"/>
        <v>#REF!</v>
      </c>
      <c r="F19076" t="e">
        <f t="shared" ca="1" si="597"/>
        <v>#REF!</v>
      </c>
    </row>
    <row r="19077" spans="1:6">
      <c r="A19077" s="1">
        <v>45271.697916666664</v>
      </c>
      <c r="B19077">
        <v>5453.3756103515625</v>
      </c>
      <c r="C19077">
        <v>5523.69970703125</v>
      </c>
      <c r="D19077" s="2">
        <v>64148</v>
      </c>
      <c r="E19077" t="e">
        <f t="shared" ca="1" si="596"/>
        <v>#REF!</v>
      </c>
      <c r="F19077" t="e">
        <f t="shared" ca="1" si="597"/>
        <v>#REF!</v>
      </c>
    </row>
    <row r="19078" spans="1:6">
      <c r="A19078" s="1">
        <v>45271.708333333336</v>
      </c>
      <c r="B19078">
        <v>5398.8037719726562</v>
      </c>
      <c r="C19078">
        <v>5445.35693359375</v>
      </c>
      <c r="D19078" s="2">
        <v>64149</v>
      </c>
      <c r="E19078" t="e">
        <f t="shared" ca="1" si="596"/>
        <v>#REF!</v>
      </c>
      <c r="F19078" t="e">
        <f t="shared" ca="1" si="597"/>
        <v>#REF!</v>
      </c>
    </row>
    <row r="19079" spans="1:6">
      <c r="A19079" s="1">
        <v>45271.71875</v>
      </c>
      <c r="B19079">
        <v>5371.4973754882812</v>
      </c>
      <c r="C19079">
        <v>5432.28759765625</v>
      </c>
      <c r="D19079" s="2">
        <v>64150</v>
      </c>
      <c r="E19079" t="e">
        <f t="shared" ca="1" si="596"/>
        <v>#REF!</v>
      </c>
      <c r="F19079" t="e">
        <f t="shared" ca="1" si="597"/>
        <v>#REF!</v>
      </c>
    </row>
    <row r="19080" spans="1:6">
      <c r="A19080" s="1">
        <v>45271.729166666664</v>
      </c>
      <c r="B19080">
        <v>5420.2513427734375</v>
      </c>
      <c r="C19080">
        <v>5389.66064453125</v>
      </c>
      <c r="D19080" s="2">
        <v>64151</v>
      </c>
      <c r="E19080" t="e">
        <f t="shared" ca="1" si="596"/>
        <v>#REF!</v>
      </c>
      <c r="F19080" t="e">
        <f t="shared" ca="1" si="597"/>
        <v>#REF!</v>
      </c>
    </row>
    <row r="19081" spans="1:6">
      <c r="A19081" s="1">
        <v>45271.739583333336</v>
      </c>
      <c r="B19081">
        <v>5501.0635681152344</v>
      </c>
      <c r="C19081">
        <v>5458.5712890625</v>
      </c>
      <c r="D19081" s="2">
        <v>64152</v>
      </c>
      <c r="E19081" t="e">
        <f t="shared" ca="1" si="596"/>
        <v>#REF!</v>
      </c>
      <c r="F19081" t="e">
        <f t="shared" ca="1" si="597"/>
        <v>#REF!</v>
      </c>
    </row>
    <row r="19082" spans="1:6">
      <c r="A19082" s="1">
        <v>45271.75</v>
      </c>
      <c r="B19082">
        <v>7380.4007568359375</v>
      </c>
      <c r="C19082">
        <v>5611.37255859375</v>
      </c>
      <c r="D19082" s="2">
        <v>64153</v>
      </c>
      <c r="E19082" t="e">
        <f t="shared" ca="1" si="596"/>
        <v>#REF!</v>
      </c>
      <c r="F19082" t="e">
        <f t="shared" ca="1" si="597"/>
        <v>#REF!</v>
      </c>
    </row>
    <row r="19083" spans="1:6">
      <c r="A19083" s="1">
        <v>45271.760416666664</v>
      </c>
      <c r="B19083">
        <v>8607.3701171875</v>
      </c>
      <c r="C19083">
        <v>8717.96875</v>
      </c>
      <c r="D19083" s="2">
        <v>64154</v>
      </c>
      <c r="E19083" t="e">
        <f t="shared" ca="1" si="596"/>
        <v>#REF!</v>
      </c>
      <c r="F19083" t="e">
        <f t="shared" ca="1" si="597"/>
        <v>#REF!</v>
      </c>
    </row>
    <row r="19084" spans="1:6">
      <c r="A19084" s="1">
        <v>45271.770833333336</v>
      </c>
      <c r="B19084">
        <v>9378.442138671875</v>
      </c>
      <c r="C19084">
        <v>9230.0185546875</v>
      </c>
      <c r="D19084" s="2">
        <v>64155</v>
      </c>
      <c r="E19084" t="e">
        <f t="shared" ca="1" si="596"/>
        <v>#REF!</v>
      </c>
      <c r="F19084" t="e">
        <f t="shared" ca="1" si="597"/>
        <v>#REF!</v>
      </c>
    </row>
    <row r="19085" spans="1:6">
      <c r="A19085" s="1">
        <v>45271.78125</v>
      </c>
      <c r="B19085">
        <v>10259.651977539062</v>
      </c>
      <c r="C19085">
        <v>9617.25</v>
      </c>
      <c r="D19085" s="2">
        <v>64156</v>
      </c>
      <c r="E19085" t="e">
        <f t="shared" ca="1" si="596"/>
        <v>#REF!</v>
      </c>
      <c r="F19085" t="e">
        <f t="shared" ca="1" si="597"/>
        <v>#REF!</v>
      </c>
    </row>
    <row r="19086" spans="1:6">
      <c r="A19086" s="1">
        <v>45271.791666666664</v>
      </c>
      <c r="B19086">
        <v>10525.145263671875</v>
      </c>
      <c r="C19086">
        <v>10363.2900390625</v>
      </c>
      <c r="D19086" s="2">
        <v>64157</v>
      </c>
      <c r="E19086" t="e">
        <f t="shared" ca="1" si="596"/>
        <v>#REF!</v>
      </c>
      <c r="F19086" t="e">
        <f t="shared" ca="1" si="597"/>
        <v>#REF!</v>
      </c>
    </row>
    <row r="19087" spans="1:6">
      <c r="A19087" s="1">
        <v>45271.802083333336</v>
      </c>
      <c r="B19087">
        <v>10571.893798828125</v>
      </c>
      <c r="C19087">
        <v>10542.6396484375</v>
      </c>
      <c r="D19087" s="2">
        <v>64158</v>
      </c>
      <c r="E19087" t="e">
        <f t="shared" ca="1" si="596"/>
        <v>#REF!</v>
      </c>
      <c r="F19087" t="e">
        <f t="shared" ca="1" si="597"/>
        <v>#REF!</v>
      </c>
    </row>
    <row r="19088" spans="1:6">
      <c r="A19088" s="1">
        <v>45271.8125</v>
      </c>
      <c r="B19088">
        <v>10536.518432617187</v>
      </c>
      <c r="C19088">
        <v>10545.2783203125</v>
      </c>
      <c r="D19088" s="2">
        <v>64159</v>
      </c>
      <c r="E19088" t="e">
        <f t="shared" ca="1" si="596"/>
        <v>#REF!</v>
      </c>
      <c r="F19088" t="e">
        <f t="shared" ca="1" si="597"/>
        <v>#REF!</v>
      </c>
    </row>
    <row r="19089" spans="1:6">
      <c r="A19089" s="1">
        <v>45271.822916666664</v>
      </c>
      <c r="B19089">
        <v>10526.377197265625</v>
      </c>
      <c r="C19089">
        <v>10458.654296875</v>
      </c>
      <c r="D19089" s="2">
        <v>64160</v>
      </c>
      <c r="E19089" t="e">
        <f t="shared" ca="1" si="596"/>
        <v>#REF!</v>
      </c>
      <c r="F19089" t="e">
        <f t="shared" ca="1" si="597"/>
        <v>#REF!</v>
      </c>
    </row>
    <row r="19090" spans="1:6">
      <c r="A19090" s="1">
        <v>45271.833333333336</v>
      </c>
      <c r="B19090">
        <v>10425.1728515625</v>
      </c>
      <c r="C19090">
        <v>10418.384765625</v>
      </c>
      <c r="D19090" s="2">
        <v>64161</v>
      </c>
      <c r="E19090" t="e">
        <f t="shared" ca="1" si="596"/>
        <v>#REF!</v>
      </c>
      <c r="F19090" t="e">
        <f t="shared" ca="1" si="597"/>
        <v>#REF!</v>
      </c>
    </row>
    <row r="19091" spans="1:6">
      <c r="A19091" s="1">
        <v>45271.84375</v>
      </c>
      <c r="B19091">
        <v>10313.0224609375</v>
      </c>
      <c r="C19091">
        <v>10308.263671875</v>
      </c>
      <c r="D19091" s="2">
        <v>64162</v>
      </c>
      <c r="E19091" t="e">
        <f t="shared" ca="1" si="596"/>
        <v>#REF!</v>
      </c>
      <c r="F19091" t="e">
        <f t="shared" ca="1" si="597"/>
        <v>#REF!</v>
      </c>
    </row>
    <row r="19092" spans="1:6">
      <c r="A19092" s="1">
        <v>45271.854166666664</v>
      </c>
      <c r="B19092">
        <v>10173.225463867187</v>
      </c>
      <c r="C19092">
        <v>10179.0595703125</v>
      </c>
      <c r="D19092" s="2">
        <v>64163</v>
      </c>
      <c r="E19092" t="e">
        <f t="shared" ca="1" si="596"/>
        <v>#REF!</v>
      </c>
      <c r="F19092" t="e">
        <f t="shared" ca="1" si="597"/>
        <v>#REF!</v>
      </c>
    </row>
    <row r="19093" spans="1:6">
      <c r="A19093" s="1">
        <v>45271.864583333336</v>
      </c>
      <c r="B19093">
        <v>10090.894775390625</v>
      </c>
      <c r="C19093">
        <v>10013.5478515625</v>
      </c>
      <c r="D19093" s="2">
        <v>64164</v>
      </c>
      <c r="E19093" t="e">
        <f t="shared" ca="1" si="596"/>
        <v>#REF!</v>
      </c>
      <c r="F19093" t="e">
        <f t="shared" ca="1" si="597"/>
        <v>#REF!</v>
      </c>
    </row>
    <row r="19094" spans="1:6">
      <c r="A19094" s="1">
        <v>45271.875</v>
      </c>
      <c r="B19094">
        <v>9898.535888671875</v>
      </c>
      <c r="C19094">
        <v>9915.953125</v>
      </c>
      <c r="D19094" s="2">
        <v>64165</v>
      </c>
      <c r="E19094" t="e">
        <f t="shared" ca="1" si="596"/>
        <v>#REF!</v>
      </c>
      <c r="F19094" t="e">
        <f t="shared" ca="1" si="597"/>
        <v>#REF!</v>
      </c>
    </row>
    <row r="19095" spans="1:6">
      <c r="A19095" s="1">
        <v>45271.885416666664</v>
      </c>
      <c r="B19095">
        <v>9627.943115234375</v>
      </c>
      <c r="C19095">
        <v>9693.4306640625</v>
      </c>
      <c r="D19095" s="2">
        <v>64166</v>
      </c>
      <c r="E19095" t="e">
        <f t="shared" ca="1" si="596"/>
        <v>#REF!</v>
      </c>
      <c r="F19095" t="e">
        <f t="shared" ca="1" si="597"/>
        <v>#REF!</v>
      </c>
    </row>
    <row r="19096" spans="1:6">
      <c r="A19096" s="1">
        <v>45271.895833333336</v>
      </c>
      <c r="B19096">
        <v>9376.4991455078125</v>
      </c>
      <c r="C19096">
        <v>9383.1044921875</v>
      </c>
      <c r="D19096" s="2">
        <v>64167</v>
      </c>
      <c r="E19096" t="e">
        <f t="shared" ca="1" si="596"/>
        <v>#REF!</v>
      </c>
      <c r="F19096" t="e">
        <f t="shared" ca="1" si="597"/>
        <v>#REF!</v>
      </c>
    </row>
    <row r="19097" spans="1:6">
      <c r="A19097" s="1">
        <v>45271.90625</v>
      </c>
      <c r="B19097">
        <v>9118.25732421875</v>
      </c>
      <c r="C19097">
        <v>9099.72265625</v>
      </c>
      <c r="D19097" s="2">
        <v>64168</v>
      </c>
      <c r="E19097" t="e">
        <f t="shared" ca="1" si="596"/>
        <v>#REF!</v>
      </c>
      <c r="F19097" t="e">
        <f t="shared" ca="1" si="597"/>
        <v>#REF!</v>
      </c>
    </row>
    <row r="19098" spans="1:6">
      <c r="A19098" s="1">
        <v>45271.916666666664</v>
      </c>
      <c r="B19098">
        <v>8830.50537109375</v>
      </c>
      <c r="C19098">
        <v>8818.0419921875</v>
      </c>
      <c r="D19098" s="2">
        <v>64169</v>
      </c>
      <c r="E19098" t="e">
        <f t="shared" ca="1" si="596"/>
        <v>#REF!</v>
      </c>
      <c r="F19098" t="e">
        <f t="shared" ca="1" si="597"/>
        <v>#REF!</v>
      </c>
    </row>
    <row r="19099" spans="1:6">
      <c r="A19099" s="1">
        <v>45271.927083333336</v>
      </c>
      <c r="B19099">
        <v>8503.1634521484375</v>
      </c>
      <c r="C19099">
        <v>8509.48828125</v>
      </c>
      <c r="D19099" s="2">
        <v>64170</v>
      </c>
      <c r="E19099" t="e">
        <f t="shared" ca="1" si="596"/>
        <v>#REF!</v>
      </c>
      <c r="F19099" t="e">
        <f t="shared" ca="1" si="597"/>
        <v>#REF!</v>
      </c>
    </row>
    <row r="19100" spans="1:6">
      <c r="A19100" s="1">
        <v>45271.9375</v>
      </c>
      <c r="B19100">
        <v>8154.81640625</v>
      </c>
      <c r="C19100">
        <v>8177.7470703125</v>
      </c>
      <c r="D19100" s="2">
        <v>64171</v>
      </c>
      <c r="E19100" t="e">
        <f t="shared" ca="1" si="596"/>
        <v>#REF!</v>
      </c>
      <c r="F19100" t="e">
        <f t="shared" ca="1" si="597"/>
        <v>#REF!</v>
      </c>
    </row>
    <row r="19101" spans="1:6">
      <c r="A19101" s="1">
        <v>45271.947916666664</v>
      </c>
      <c r="B19101">
        <v>7841.067138671875</v>
      </c>
      <c r="C19101">
        <v>7821.734375</v>
      </c>
      <c r="D19101" s="2">
        <v>64172</v>
      </c>
      <c r="E19101" t="e">
        <f t="shared" ca="1" si="596"/>
        <v>#REF!</v>
      </c>
      <c r="F19101" t="e">
        <f t="shared" ca="1" si="597"/>
        <v>#REF!</v>
      </c>
    </row>
    <row r="19102" spans="1:6">
      <c r="A19102" s="1">
        <v>45271.958333333336</v>
      </c>
      <c r="B19102">
        <v>7539.4990234375</v>
      </c>
      <c r="C19102">
        <v>7514.72607421875</v>
      </c>
      <c r="D19102" s="2">
        <v>64173</v>
      </c>
      <c r="E19102" t="e">
        <f t="shared" ca="1" si="596"/>
        <v>#REF!</v>
      </c>
      <c r="F19102" t="e">
        <f t="shared" ca="1" si="597"/>
        <v>#REF!</v>
      </c>
    </row>
    <row r="19103" spans="1:6">
      <c r="A19103" s="1">
        <v>45271.96875</v>
      </c>
      <c r="B19103">
        <v>7190.1243896484375</v>
      </c>
      <c r="C19103">
        <v>7209.537109375</v>
      </c>
      <c r="D19103" s="2">
        <v>64174</v>
      </c>
      <c r="E19103" t="e">
        <f t="shared" ca="1" si="596"/>
        <v>#REF!</v>
      </c>
      <c r="F19103" t="e">
        <f t="shared" ca="1" si="597"/>
        <v>#REF!</v>
      </c>
    </row>
    <row r="19104" spans="1:6">
      <c r="A19104" s="1">
        <v>45271.979166666664</v>
      </c>
      <c r="B19104">
        <v>6889.1556396484375</v>
      </c>
      <c r="C19104">
        <v>6861.79833984375</v>
      </c>
      <c r="D19104" s="2">
        <v>64175</v>
      </c>
      <c r="E19104" t="e">
        <f t="shared" ca="1" si="596"/>
        <v>#REF!</v>
      </c>
      <c r="F19104" t="e">
        <f t="shared" ca="1" si="597"/>
        <v>#REF!</v>
      </c>
    </row>
    <row r="19105" spans="1:6">
      <c r="A19105" s="1">
        <v>45271.989583333336</v>
      </c>
      <c r="B19105">
        <v>6600.776611328125</v>
      </c>
      <c r="C19105">
        <v>6596.5029296875</v>
      </c>
      <c r="D19105" s="2">
        <v>64176</v>
      </c>
      <c r="E19105" t="e">
        <f t="shared" ca="1" si="596"/>
        <v>#REF!</v>
      </c>
      <c r="F19105" t="e">
        <f t="shared" ca="1" si="597"/>
        <v>#REF!</v>
      </c>
    </row>
    <row r="19106" spans="1:6">
      <c r="A19106" s="1">
        <v>45272</v>
      </c>
      <c r="B19106">
        <v>6414.9556884765625</v>
      </c>
      <c r="C19106">
        <v>6316.61474609375</v>
      </c>
      <c r="D19106" s="2">
        <v>64177</v>
      </c>
      <c r="E19106" t="e">
        <f t="shared" ca="1" si="596"/>
        <v>#REF!</v>
      </c>
      <c r="F19106" t="e">
        <f t="shared" ca="1" si="597"/>
        <v>#REF!</v>
      </c>
    </row>
    <row r="19107" spans="1:6">
      <c r="A19107" s="1">
        <v>45272.010416666664</v>
      </c>
      <c r="B19107">
        <v>6218.706787109375</v>
      </c>
      <c r="C19107">
        <v>6224.94384765625</v>
      </c>
      <c r="D19107" s="2">
        <v>64178</v>
      </c>
      <c r="E19107" t="e">
        <f t="shared" ca="1" si="596"/>
        <v>#REF!</v>
      </c>
      <c r="F19107" t="e">
        <f t="shared" ca="1" si="597"/>
        <v>#REF!</v>
      </c>
    </row>
    <row r="19108" spans="1:6">
      <c r="A19108" s="1">
        <v>45272.020833333336</v>
      </c>
      <c r="B19108">
        <v>5984.2777099609375</v>
      </c>
      <c r="C19108">
        <v>6044.50927734375</v>
      </c>
      <c r="D19108" s="2">
        <v>64179</v>
      </c>
      <c r="E19108" t="e">
        <f t="shared" ca="1" si="596"/>
        <v>#REF!</v>
      </c>
      <c r="F19108" t="e">
        <f t="shared" ca="1" si="597"/>
        <v>#REF!</v>
      </c>
    </row>
    <row r="19109" spans="1:6">
      <c r="A19109" s="1">
        <v>45272.03125</v>
      </c>
      <c r="B19109">
        <v>5816.355712890625</v>
      </c>
      <c r="C19109">
        <v>5897.47705078125</v>
      </c>
      <c r="D19109" s="2">
        <v>64180</v>
      </c>
      <c r="E19109" t="e">
        <f t="shared" ca="1" si="596"/>
        <v>#REF!</v>
      </c>
      <c r="F19109" t="e">
        <f t="shared" ca="1" si="597"/>
        <v>#REF!</v>
      </c>
    </row>
    <row r="19110" spans="1:6">
      <c r="A19110" s="1">
        <v>45272.041666666664</v>
      </c>
      <c r="B19110">
        <v>5695.5140380859375</v>
      </c>
      <c r="C19110">
        <v>5728.4345703125</v>
      </c>
      <c r="D19110" s="2">
        <v>64181</v>
      </c>
      <c r="E19110" t="e">
        <f t="shared" ca="1" si="596"/>
        <v>#REF!</v>
      </c>
      <c r="F19110" t="e">
        <f t="shared" ca="1" si="597"/>
        <v>#REF!</v>
      </c>
    </row>
    <row r="19111" spans="1:6">
      <c r="A19111" s="1">
        <v>45272.052083333336</v>
      </c>
      <c r="B19111">
        <v>5668.3431396484375</v>
      </c>
      <c r="C19111">
        <v>5621.15283203125</v>
      </c>
      <c r="D19111" s="2">
        <v>64182</v>
      </c>
      <c r="E19111" t="e">
        <f t="shared" ca="1" si="596"/>
        <v>#REF!</v>
      </c>
      <c r="F19111" t="e">
        <f t="shared" ca="1" si="597"/>
        <v>#REF!</v>
      </c>
    </row>
    <row r="19112" spans="1:6">
      <c r="A19112" s="1">
        <v>45272.0625</v>
      </c>
      <c r="B19112">
        <v>5602.35546875</v>
      </c>
      <c r="C19112">
        <v>5649.21533203125</v>
      </c>
      <c r="D19112" s="2">
        <v>64183</v>
      </c>
      <c r="E19112" t="e">
        <f t="shared" ca="1" si="596"/>
        <v>#REF!</v>
      </c>
      <c r="F19112" t="e">
        <f t="shared" ca="1" si="597"/>
        <v>#REF!</v>
      </c>
    </row>
    <row r="19113" spans="1:6">
      <c r="A19113" s="1">
        <v>45272.072916666664</v>
      </c>
      <c r="B19113">
        <v>5544.35693359375</v>
      </c>
      <c r="C19113">
        <v>5546.376953125</v>
      </c>
      <c r="D19113" s="2">
        <v>64184</v>
      </c>
      <c r="E19113" t="e">
        <f t="shared" ca="1" si="596"/>
        <v>#REF!</v>
      </c>
      <c r="F19113" t="e">
        <f t="shared" ca="1" si="597"/>
        <v>#REF!</v>
      </c>
    </row>
    <row r="19114" spans="1:6">
      <c r="A19114" s="1">
        <v>45272.083333333336</v>
      </c>
      <c r="B19114">
        <v>5476.5223388671857</v>
      </c>
      <c r="C19114">
        <v>5493.2919921875</v>
      </c>
      <c r="D19114" s="2">
        <v>64185</v>
      </c>
      <c r="E19114" t="e">
        <f t="shared" ca="1" si="596"/>
        <v>#REF!</v>
      </c>
      <c r="F19114" t="e">
        <f t="shared" ca="1" si="597"/>
        <v>#REF!</v>
      </c>
    </row>
    <row r="19115" spans="1:6">
      <c r="A19115" s="1">
        <v>45272.09375</v>
      </c>
      <c r="B19115">
        <v>5447.7749023437491</v>
      </c>
      <c r="C19115">
        <v>5413.80615234375</v>
      </c>
      <c r="D19115" s="2">
        <v>64186</v>
      </c>
      <c r="E19115" t="e">
        <f t="shared" ca="1" si="596"/>
        <v>#REF!</v>
      </c>
      <c r="F19115" t="e">
        <f t="shared" ca="1" si="597"/>
        <v>#REF!</v>
      </c>
    </row>
    <row r="19116" spans="1:6">
      <c r="A19116" s="1">
        <v>45272.104166666664</v>
      </c>
      <c r="B19116">
        <v>5452.7387695312509</v>
      </c>
      <c r="C19116">
        <v>5420.69287109375</v>
      </c>
      <c r="D19116" s="2">
        <v>64187</v>
      </c>
      <c r="E19116" t="e">
        <f t="shared" ca="1" si="596"/>
        <v>#REF!</v>
      </c>
      <c r="F19116" t="e">
        <f t="shared" ca="1" si="597"/>
        <v>#REF!</v>
      </c>
    </row>
    <row r="19117" spans="1:6">
      <c r="A19117" s="1">
        <v>45272.114583333336</v>
      </c>
      <c r="B19117">
        <v>5456.3775634765625</v>
      </c>
      <c r="C19117">
        <v>5439.99072265625</v>
      </c>
      <c r="D19117" s="2">
        <v>64188</v>
      </c>
      <c r="E19117" t="e">
        <f t="shared" ca="1" si="596"/>
        <v>#REF!</v>
      </c>
      <c r="F19117" t="e">
        <f t="shared" ca="1" si="597"/>
        <v>#REF!</v>
      </c>
    </row>
    <row r="19118" spans="1:6">
      <c r="A19118" s="1">
        <v>45272.125</v>
      </c>
      <c r="B19118">
        <v>5440.1083984375</v>
      </c>
      <c r="C19118">
        <v>5439.67724609375</v>
      </c>
      <c r="D19118" s="2">
        <v>64189</v>
      </c>
      <c r="E19118" t="e">
        <f t="shared" ca="1" si="596"/>
        <v>#REF!</v>
      </c>
      <c r="F19118" t="e">
        <f t="shared" ca="1" si="597"/>
        <v>#REF!</v>
      </c>
    </row>
    <row r="19119" spans="1:6">
      <c r="A19119" s="1">
        <v>45272.135416666664</v>
      </c>
      <c r="B19119">
        <v>5458.0025634765625</v>
      </c>
      <c r="C19119">
        <v>5404.56787109375</v>
      </c>
      <c r="D19119" s="2">
        <v>64190</v>
      </c>
      <c r="E19119" t="e">
        <f t="shared" ca="1" si="596"/>
        <v>#REF!</v>
      </c>
      <c r="F19119" t="e">
        <f t="shared" ca="1" si="597"/>
        <v>#REF!</v>
      </c>
    </row>
    <row r="19120" spans="1:6">
      <c r="A19120" s="1">
        <v>45272.145833333336</v>
      </c>
      <c r="B19120">
        <v>5426.0048828125</v>
      </c>
      <c r="C19120">
        <v>5461.64013671875</v>
      </c>
      <c r="D19120" s="2">
        <v>64191</v>
      </c>
      <c r="E19120" t="e">
        <f t="shared" ca="1" si="596"/>
        <v>#REF!</v>
      </c>
      <c r="F19120" t="e">
        <f t="shared" ca="1" si="597"/>
        <v>#REF!</v>
      </c>
    </row>
    <row r="19121" spans="1:6">
      <c r="A19121" s="1">
        <v>45272.15625</v>
      </c>
      <c r="B19121">
        <v>5431.33154296875</v>
      </c>
      <c r="C19121">
        <v>5409.10546875</v>
      </c>
      <c r="D19121" s="2">
        <v>64192</v>
      </c>
      <c r="E19121" t="e">
        <f t="shared" ca="1" si="596"/>
        <v>#REF!</v>
      </c>
      <c r="F19121" t="e">
        <f t="shared" ca="1" si="597"/>
        <v>#REF!</v>
      </c>
    </row>
    <row r="19122" spans="1:6">
      <c r="A19122" s="1">
        <v>45272.166666666664</v>
      </c>
      <c r="B19122">
        <v>5461.3304443359375</v>
      </c>
      <c r="C19122">
        <v>5457.4521484375</v>
      </c>
      <c r="D19122" s="2">
        <v>64193</v>
      </c>
      <c r="E19122" t="e">
        <f t="shared" ca="1" si="596"/>
        <v>#REF!</v>
      </c>
      <c r="F19122" t="e">
        <f t="shared" ca="1" si="597"/>
        <v>#REF!</v>
      </c>
    </row>
    <row r="19123" spans="1:6">
      <c r="A19123" s="1">
        <v>45272.177083333336</v>
      </c>
      <c r="B19123">
        <v>5510.1339111328143</v>
      </c>
      <c r="C19123">
        <v>5503.34912109375</v>
      </c>
      <c r="D19123" s="2">
        <v>64194</v>
      </c>
      <c r="E19123" t="e">
        <f t="shared" ca="1" si="596"/>
        <v>#REF!</v>
      </c>
      <c r="F19123" t="e">
        <f t="shared" ca="1" si="597"/>
        <v>#REF!</v>
      </c>
    </row>
    <row r="19124" spans="1:6">
      <c r="A19124" s="1">
        <v>45272.1875</v>
      </c>
      <c r="B19124">
        <v>5557.6746826171875</v>
      </c>
      <c r="C19124">
        <v>5578.0771484375</v>
      </c>
      <c r="D19124" s="2">
        <v>64195</v>
      </c>
      <c r="E19124" t="e">
        <f t="shared" ca="1" si="596"/>
        <v>#REF!</v>
      </c>
      <c r="F19124" t="e">
        <f t="shared" ca="1" si="597"/>
        <v>#REF!</v>
      </c>
    </row>
    <row r="19125" spans="1:6">
      <c r="A19125" s="1">
        <v>45272.197916666664</v>
      </c>
      <c r="B19125">
        <v>5593.8424072265625</v>
      </c>
      <c r="C19125">
        <v>5647.06982421875</v>
      </c>
      <c r="D19125" s="2">
        <v>64196</v>
      </c>
      <c r="E19125" t="e">
        <f t="shared" ca="1" si="596"/>
        <v>#REF!</v>
      </c>
      <c r="F19125" t="e">
        <f t="shared" ca="1" si="597"/>
        <v>#REF!</v>
      </c>
    </row>
    <row r="19126" spans="1:6">
      <c r="A19126" s="1">
        <v>45272.208333333336</v>
      </c>
      <c r="B19126">
        <v>5684.60888671875</v>
      </c>
      <c r="C19126">
        <v>5710.4033203125</v>
      </c>
      <c r="D19126" s="2">
        <v>64197</v>
      </c>
      <c r="E19126" t="e">
        <f t="shared" ca="1" si="596"/>
        <v>#REF!</v>
      </c>
      <c r="F19126" t="e">
        <f t="shared" ca="1" si="597"/>
        <v>#REF!</v>
      </c>
    </row>
    <row r="19127" spans="1:6">
      <c r="A19127" s="1">
        <v>45272.21875</v>
      </c>
      <c r="B19127">
        <v>5873.950439453125</v>
      </c>
      <c r="C19127">
        <v>5848.5234375</v>
      </c>
      <c r="D19127" s="2">
        <v>64198</v>
      </c>
      <c r="E19127" t="e">
        <f t="shared" ca="1" si="596"/>
        <v>#REF!</v>
      </c>
      <c r="F19127" t="e">
        <f t="shared" ca="1" si="597"/>
        <v>#REF!</v>
      </c>
    </row>
    <row r="19128" spans="1:6">
      <c r="A19128" s="1">
        <v>45272.229166666664</v>
      </c>
      <c r="B19128">
        <v>6185.174072265625</v>
      </c>
      <c r="C19128">
        <v>6097.57763671875</v>
      </c>
      <c r="D19128" s="2">
        <v>64199</v>
      </c>
      <c r="E19128" t="e">
        <f t="shared" ca="1" si="596"/>
        <v>#REF!</v>
      </c>
      <c r="F19128" t="e">
        <f t="shared" ca="1" si="597"/>
        <v>#REF!</v>
      </c>
    </row>
    <row r="19129" spans="1:6">
      <c r="A19129" s="1">
        <v>45272.239583333336</v>
      </c>
      <c r="B19129">
        <v>6612.6313476562482</v>
      </c>
      <c r="C19129">
        <v>6471.03173828125</v>
      </c>
      <c r="D19129" s="2">
        <v>64200</v>
      </c>
      <c r="E19129" t="e">
        <f t="shared" ca="1" si="596"/>
        <v>#REF!</v>
      </c>
      <c r="F19129" t="e">
        <f t="shared" ca="1" si="597"/>
        <v>#REF!</v>
      </c>
    </row>
    <row r="19130" spans="1:6">
      <c r="A19130" s="1">
        <v>45272.25</v>
      </c>
      <c r="B19130">
        <v>7011.2409667968759</v>
      </c>
      <c r="C19130">
        <v>6839.6875</v>
      </c>
      <c r="D19130" s="2">
        <v>64201</v>
      </c>
      <c r="E19130" t="e">
        <f t="shared" ca="1" si="596"/>
        <v>#REF!</v>
      </c>
      <c r="F19130" t="e">
        <f t="shared" ca="1" si="597"/>
        <v>#REF!</v>
      </c>
    </row>
    <row r="19131" spans="1:6">
      <c r="A19131" s="1">
        <v>45272.260416666664</v>
      </c>
      <c r="B19131">
        <v>6905.3572998046875</v>
      </c>
      <c r="C19131">
        <v>7065.6669921875</v>
      </c>
      <c r="D19131" s="2">
        <v>64202</v>
      </c>
      <c r="E19131" t="e">
        <f t="shared" ca="1" si="596"/>
        <v>#REF!</v>
      </c>
      <c r="F19131" t="e">
        <f t="shared" ca="1" si="597"/>
        <v>#REF!</v>
      </c>
    </row>
    <row r="19132" spans="1:6">
      <c r="A19132" s="1">
        <v>45272.270833333336</v>
      </c>
      <c r="B19132">
        <v>6680.3692626953125</v>
      </c>
      <c r="C19132">
        <v>6470.12548828125</v>
      </c>
      <c r="D19132" s="2">
        <v>64203</v>
      </c>
      <c r="E19132" t="e">
        <f t="shared" ca="1" si="596"/>
        <v>#REF!</v>
      </c>
      <c r="F19132" t="e">
        <f t="shared" ca="1" si="597"/>
        <v>#REF!</v>
      </c>
    </row>
    <row r="19133" spans="1:6">
      <c r="A19133" s="1">
        <v>45272.28125</v>
      </c>
      <c r="B19133">
        <v>6358.91650390625</v>
      </c>
      <c r="C19133">
        <v>6564.9443359375</v>
      </c>
      <c r="D19133" s="2">
        <v>64204</v>
      </c>
      <c r="E19133" t="e">
        <f t="shared" ca="1" si="596"/>
        <v>#REF!</v>
      </c>
      <c r="F19133" t="e">
        <f t="shared" ca="1" si="597"/>
        <v>#REF!</v>
      </c>
    </row>
    <row r="19134" spans="1:6">
      <c r="A19134" s="1">
        <v>45272.291666666664</v>
      </c>
      <c r="B19134">
        <v>6262.42333984375</v>
      </c>
      <c r="C19134">
        <v>6419.0146484375</v>
      </c>
      <c r="D19134" s="2">
        <v>64205</v>
      </c>
      <c r="E19134" t="e">
        <f t="shared" ca="1" si="596"/>
        <v>#REF!</v>
      </c>
      <c r="F19134" t="e">
        <f t="shared" ca="1" si="597"/>
        <v>#REF!</v>
      </c>
    </row>
    <row r="19135" spans="1:6">
      <c r="A19135" s="1">
        <v>45272.302083333336</v>
      </c>
      <c r="B19135">
        <v>6456.4869384765625</v>
      </c>
      <c r="C19135">
        <v>6460.11474609375</v>
      </c>
      <c r="D19135" s="2">
        <v>64206</v>
      </c>
      <c r="E19135" t="e">
        <f t="shared" ca="1" si="596"/>
        <v>#REF!</v>
      </c>
      <c r="F19135" t="e">
        <f t="shared" ca="1" si="597"/>
        <v>#REF!</v>
      </c>
    </row>
    <row r="19136" spans="1:6">
      <c r="A19136" s="1">
        <v>45272.3125</v>
      </c>
      <c r="B19136">
        <v>6654.4942626953125</v>
      </c>
      <c r="C19136">
        <v>6668.7548828125</v>
      </c>
      <c r="D19136" s="2">
        <v>64207</v>
      </c>
      <c r="E19136" t="e">
        <f t="shared" ca="1" si="596"/>
        <v>#REF!</v>
      </c>
      <c r="F19136" t="e">
        <f t="shared" ca="1" si="597"/>
        <v>#REF!</v>
      </c>
    </row>
    <row r="19137" spans="1:6">
      <c r="A19137" s="1">
        <v>45272.322916666664</v>
      </c>
      <c r="B19137">
        <v>6780.621826171875</v>
      </c>
      <c r="C19137">
        <v>6822.15087890625</v>
      </c>
      <c r="D19137" s="2">
        <v>64208</v>
      </c>
      <c r="E19137" t="e">
        <f t="shared" ca="1" si="596"/>
        <v>#REF!</v>
      </c>
      <c r="F19137" t="e">
        <f t="shared" ca="1" si="597"/>
        <v>#REF!</v>
      </c>
    </row>
    <row r="19138" spans="1:6">
      <c r="A19138" s="1">
        <v>45272.333333333336</v>
      </c>
      <c r="B19138">
        <v>6806.6844482421875</v>
      </c>
      <c r="C19138">
        <v>6909.34423828125</v>
      </c>
      <c r="D19138" s="2">
        <v>64209</v>
      </c>
      <c r="E19138" t="e">
        <f t="shared" ca="1" si="596"/>
        <v>#REF!</v>
      </c>
      <c r="F19138" t="e">
        <f t="shared" ca="1" si="597"/>
        <v>#REF!</v>
      </c>
    </row>
    <row r="19139" spans="1:6">
      <c r="A19139" s="1">
        <v>45272.34375</v>
      </c>
      <c r="B19139">
        <v>6971.033203125</v>
      </c>
      <c r="C19139">
        <v>6915.75732421875</v>
      </c>
      <c r="D19139" s="2">
        <v>64210</v>
      </c>
      <c r="E19139" t="e">
        <f t="shared" ref="E19139:E19202" ca="1" si="598">SUM(OFFSET($B$2, (ROW(B19139)-1)*96, 0, 96, 1))</f>
        <v>#REF!</v>
      </c>
      <c r="F19139" t="e">
        <f t="shared" ref="F19139:F19202" ca="1" si="599">SUM(OFFSET($C$2, (ROW(C19139)-1)*96, 0, 96, 1))</f>
        <v>#REF!</v>
      </c>
    </row>
    <row r="19140" spans="1:6">
      <c r="A19140" s="1">
        <v>45272.354166666664</v>
      </c>
      <c r="B19140">
        <v>7283.3316650390625</v>
      </c>
      <c r="C19140">
        <v>7118.283203125</v>
      </c>
      <c r="D19140" s="2">
        <v>64211</v>
      </c>
      <c r="E19140" t="e">
        <f t="shared" ca="1" si="598"/>
        <v>#REF!</v>
      </c>
      <c r="F19140" t="e">
        <f t="shared" ca="1" si="599"/>
        <v>#REF!</v>
      </c>
    </row>
    <row r="19141" spans="1:6">
      <c r="A19141" s="1">
        <v>45272.364583333336</v>
      </c>
      <c r="B19141">
        <v>7399.920654296875</v>
      </c>
      <c r="C19141">
        <v>7454.654296875</v>
      </c>
      <c r="D19141" s="2">
        <v>64212</v>
      </c>
      <c r="E19141" t="e">
        <f t="shared" ca="1" si="598"/>
        <v>#REF!</v>
      </c>
      <c r="F19141" t="e">
        <f t="shared" ca="1" si="599"/>
        <v>#REF!</v>
      </c>
    </row>
    <row r="19142" spans="1:6">
      <c r="A19142" s="1">
        <v>45272.375</v>
      </c>
      <c r="B19142">
        <v>7446.7772216796875</v>
      </c>
      <c r="C19142">
        <v>7476.4306640625</v>
      </c>
      <c r="D19142" s="2">
        <v>64213</v>
      </c>
      <c r="E19142" t="e">
        <f t="shared" ca="1" si="598"/>
        <v>#REF!</v>
      </c>
      <c r="F19142" t="e">
        <f t="shared" ca="1" si="599"/>
        <v>#REF!</v>
      </c>
    </row>
    <row r="19143" spans="1:6">
      <c r="A19143" s="1">
        <v>45272.385416666664</v>
      </c>
      <c r="B19143">
        <v>7429.306884765625</v>
      </c>
      <c r="C19143">
        <v>7518.82763671875</v>
      </c>
      <c r="D19143" s="2">
        <v>64214</v>
      </c>
      <c r="E19143" t="e">
        <f t="shared" ca="1" si="598"/>
        <v>#REF!</v>
      </c>
      <c r="F19143" t="e">
        <f t="shared" ca="1" si="599"/>
        <v>#REF!</v>
      </c>
    </row>
    <row r="19144" spans="1:6">
      <c r="A19144" s="1">
        <v>45272.395833333336</v>
      </c>
      <c r="B19144">
        <v>7483.1175537109375</v>
      </c>
      <c r="C19144">
        <v>7482.98095703125</v>
      </c>
      <c r="D19144" s="2">
        <v>64215</v>
      </c>
      <c r="E19144" t="e">
        <f t="shared" ca="1" si="598"/>
        <v>#REF!</v>
      </c>
      <c r="F19144" t="e">
        <f t="shared" ca="1" si="599"/>
        <v>#REF!</v>
      </c>
    </row>
    <row r="19145" spans="1:6">
      <c r="A19145" s="1">
        <v>45272.40625</v>
      </c>
      <c r="B19145">
        <v>7569.837890625</v>
      </c>
      <c r="C19145">
        <v>7556.3935546875</v>
      </c>
      <c r="D19145" s="2">
        <v>64216</v>
      </c>
      <c r="E19145" t="e">
        <f t="shared" ca="1" si="598"/>
        <v>#REF!</v>
      </c>
      <c r="F19145" t="e">
        <f t="shared" ca="1" si="599"/>
        <v>#REF!</v>
      </c>
    </row>
    <row r="19146" spans="1:6">
      <c r="A19146" s="1">
        <v>45272.416666666664</v>
      </c>
      <c r="B19146">
        <v>7241.5419921875</v>
      </c>
      <c r="C19146">
        <v>7638.3125</v>
      </c>
      <c r="D19146" s="2">
        <v>64217</v>
      </c>
      <c r="E19146" t="e">
        <f t="shared" ca="1" si="598"/>
        <v>#REF!</v>
      </c>
      <c r="F19146" t="e">
        <f t="shared" ca="1" si="599"/>
        <v>#REF!</v>
      </c>
    </row>
    <row r="19147" spans="1:6">
      <c r="A19147" s="1">
        <v>45272.427083333336</v>
      </c>
      <c r="B19147">
        <v>6594.3666381835937</v>
      </c>
      <c r="C19147">
        <v>7189.8916015625</v>
      </c>
      <c r="D19147" s="2">
        <v>64218</v>
      </c>
      <c r="E19147" t="e">
        <f t="shared" ca="1" si="598"/>
        <v>#REF!</v>
      </c>
      <c r="F19147" t="e">
        <f t="shared" ca="1" si="599"/>
        <v>#REF!</v>
      </c>
    </row>
    <row r="19148" spans="1:6">
      <c r="A19148" s="1">
        <v>45272.4375</v>
      </c>
      <c r="B19148">
        <v>6603.7677001953125</v>
      </c>
      <c r="C19148">
        <v>6590.7626953125</v>
      </c>
      <c r="D19148" s="2">
        <v>64219</v>
      </c>
      <c r="E19148" t="e">
        <f t="shared" ca="1" si="598"/>
        <v>#REF!</v>
      </c>
      <c r="F19148" t="e">
        <f t="shared" ca="1" si="599"/>
        <v>#REF!</v>
      </c>
    </row>
    <row r="19149" spans="1:6">
      <c r="A19149" s="1">
        <v>45272.447916666664</v>
      </c>
      <c r="B19149">
        <v>6619.67431640625</v>
      </c>
      <c r="C19149">
        <v>6657.54248046875</v>
      </c>
      <c r="D19149" s="2">
        <v>64220</v>
      </c>
      <c r="E19149" t="e">
        <f t="shared" ca="1" si="598"/>
        <v>#REF!</v>
      </c>
      <c r="F19149" t="e">
        <f t="shared" ca="1" si="599"/>
        <v>#REF!</v>
      </c>
    </row>
    <row r="19150" spans="1:6">
      <c r="A19150" s="1">
        <v>45272.458333333336</v>
      </c>
      <c r="B19150">
        <v>6608.423583984375</v>
      </c>
      <c r="C19150">
        <v>6611.37255859375</v>
      </c>
      <c r="D19150" s="2">
        <v>64221</v>
      </c>
      <c r="E19150" t="e">
        <f t="shared" ca="1" si="598"/>
        <v>#REF!</v>
      </c>
      <c r="F19150" t="e">
        <f t="shared" ca="1" si="599"/>
        <v>#REF!</v>
      </c>
    </row>
    <row r="19151" spans="1:6">
      <c r="A19151" s="1">
        <v>45272.46875</v>
      </c>
      <c r="B19151">
        <v>6656.1618041992187</v>
      </c>
      <c r="C19151">
        <v>6575.46044921875</v>
      </c>
      <c r="D19151" s="2">
        <v>64222</v>
      </c>
      <c r="E19151" t="e">
        <f t="shared" ca="1" si="598"/>
        <v>#REF!</v>
      </c>
      <c r="F19151" t="e">
        <f t="shared" ca="1" si="599"/>
        <v>#REF!</v>
      </c>
    </row>
    <row r="19152" spans="1:6">
      <c r="A19152" s="1">
        <v>45272.479166666664</v>
      </c>
      <c r="B19152">
        <v>6760.8153076171875</v>
      </c>
      <c r="C19152">
        <v>6634.8349609375</v>
      </c>
      <c r="D19152" s="2">
        <v>64223</v>
      </c>
      <c r="E19152" t="e">
        <f t="shared" ca="1" si="598"/>
        <v>#REF!</v>
      </c>
      <c r="F19152" t="e">
        <f t="shared" ca="1" si="599"/>
        <v>#REF!</v>
      </c>
    </row>
    <row r="19153" spans="1:6">
      <c r="A19153" s="1">
        <v>45272.489583333336</v>
      </c>
      <c r="B19153">
        <v>6854.2745361328125</v>
      </c>
      <c r="C19153">
        <v>6752.09814453125</v>
      </c>
      <c r="D19153" s="2">
        <v>64224</v>
      </c>
      <c r="E19153" t="e">
        <f t="shared" ca="1" si="598"/>
        <v>#REF!</v>
      </c>
      <c r="F19153" t="e">
        <f t="shared" ca="1" si="599"/>
        <v>#REF!</v>
      </c>
    </row>
    <row r="19154" spans="1:6">
      <c r="A19154" s="1">
        <v>45272.5</v>
      </c>
      <c r="B19154">
        <v>7059.832763671875</v>
      </c>
      <c r="C19154">
        <v>6842.68408203125</v>
      </c>
      <c r="D19154" s="2">
        <v>64225</v>
      </c>
      <c r="E19154" t="e">
        <f t="shared" ca="1" si="598"/>
        <v>#REF!</v>
      </c>
      <c r="F19154" t="e">
        <f t="shared" ca="1" si="599"/>
        <v>#REF!</v>
      </c>
    </row>
    <row r="19155" spans="1:6">
      <c r="A19155" s="1">
        <v>45272.510416666664</v>
      </c>
      <c r="B19155">
        <v>6542.4314575195312</v>
      </c>
      <c r="C19155">
        <v>7100.68310546875</v>
      </c>
      <c r="D19155" s="2">
        <v>64226</v>
      </c>
      <c r="E19155" t="e">
        <f t="shared" ca="1" si="598"/>
        <v>#REF!</v>
      </c>
      <c r="F19155" t="e">
        <f t="shared" ca="1" si="599"/>
        <v>#REF!</v>
      </c>
    </row>
    <row r="19156" spans="1:6">
      <c r="A19156" s="1">
        <v>45272.520833333336</v>
      </c>
      <c r="B19156">
        <v>5968.449462890625</v>
      </c>
      <c r="C19156">
        <v>6361.978515625</v>
      </c>
      <c r="D19156" s="2">
        <v>64227</v>
      </c>
      <c r="E19156" t="e">
        <f t="shared" ca="1" si="598"/>
        <v>#REF!</v>
      </c>
      <c r="F19156" t="e">
        <f t="shared" ca="1" si="599"/>
        <v>#REF!</v>
      </c>
    </row>
    <row r="19157" spans="1:6">
      <c r="A19157" s="1">
        <v>45272.53125</v>
      </c>
      <c r="B19157">
        <v>5830.5113830566406</v>
      </c>
      <c r="C19157">
        <v>5873.92236328125</v>
      </c>
      <c r="D19157" s="2">
        <v>64228</v>
      </c>
      <c r="E19157" t="e">
        <f t="shared" ca="1" si="598"/>
        <v>#REF!</v>
      </c>
      <c r="F19157" t="e">
        <f t="shared" ca="1" si="599"/>
        <v>#REF!</v>
      </c>
    </row>
    <row r="19158" spans="1:6">
      <c r="A19158" s="1">
        <v>45272.541666666664</v>
      </c>
      <c r="B19158">
        <v>5755.8604431152344</v>
      </c>
      <c r="C19158">
        <v>5754.4091796875</v>
      </c>
      <c r="D19158" s="2">
        <v>64229</v>
      </c>
      <c r="E19158" t="e">
        <f t="shared" ca="1" si="598"/>
        <v>#REF!</v>
      </c>
      <c r="F19158" t="e">
        <f t="shared" ca="1" si="599"/>
        <v>#REF!</v>
      </c>
    </row>
    <row r="19159" spans="1:6">
      <c r="A19159" s="1">
        <v>45272.552083333336</v>
      </c>
      <c r="B19159">
        <v>5655.46875</v>
      </c>
      <c r="C19159">
        <v>5667.248046875</v>
      </c>
      <c r="D19159" s="2">
        <v>64230</v>
      </c>
      <c r="E19159" t="e">
        <f t="shared" ca="1" si="598"/>
        <v>#REF!</v>
      </c>
      <c r="F19159" t="e">
        <f t="shared" ca="1" si="599"/>
        <v>#REF!</v>
      </c>
    </row>
    <row r="19160" spans="1:6">
      <c r="A19160" s="1">
        <v>45272.5625</v>
      </c>
      <c r="B19160">
        <v>5694.7143249511719</v>
      </c>
      <c r="C19160">
        <v>5577.248046875</v>
      </c>
      <c r="D19160" s="2">
        <v>64231</v>
      </c>
      <c r="E19160" t="e">
        <f t="shared" ca="1" si="598"/>
        <v>#REF!</v>
      </c>
      <c r="F19160" t="e">
        <f t="shared" ca="1" si="599"/>
        <v>#REF!</v>
      </c>
    </row>
    <row r="19161" spans="1:6">
      <c r="A19161" s="1">
        <v>45272.572916666664</v>
      </c>
      <c r="B19161">
        <v>5720.68310546875</v>
      </c>
      <c r="C19161">
        <v>5666.07421875</v>
      </c>
      <c r="D19161" s="2">
        <v>64232</v>
      </c>
      <c r="E19161" t="e">
        <f t="shared" ca="1" si="598"/>
        <v>#REF!</v>
      </c>
      <c r="F19161" t="e">
        <f t="shared" ca="1" si="599"/>
        <v>#REF!</v>
      </c>
    </row>
    <row r="19162" spans="1:6">
      <c r="A19162" s="1">
        <v>45272.583333333336</v>
      </c>
      <c r="B19162">
        <v>5723.1716003417969</v>
      </c>
      <c r="C19162">
        <v>5698.64013671875</v>
      </c>
      <c r="D19162" s="2">
        <v>64233</v>
      </c>
      <c r="E19162" t="e">
        <f t="shared" ca="1" si="598"/>
        <v>#REF!</v>
      </c>
      <c r="F19162" t="e">
        <f t="shared" ca="1" si="599"/>
        <v>#REF!</v>
      </c>
    </row>
    <row r="19163" spans="1:6">
      <c r="A19163" s="1">
        <v>45272.59375</v>
      </c>
      <c r="B19163">
        <v>5985.8958740234375</v>
      </c>
      <c r="C19163">
        <v>5719.1337890625</v>
      </c>
      <c r="D19163" s="2">
        <v>64234</v>
      </c>
      <c r="E19163" t="e">
        <f t="shared" ca="1" si="598"/>
        <v>#REF!</v>
      </c>
      <c r="F19163" t="e">
        <f t="shared" ca="1" si="599"/>
        <v>#REF!</v>
      </c>
    </row>
    <row r="19164" spans="1:6">
      <c r="A19164" s="1">
        <v>45272.604166666664</v>
      </c>
      <c r="B19164">
        <v>6838.610595703125</v>
      </c>
      <c r="C19164">
        <v>6041.6044921875</v>
      </c>
      <c r="D19164" s="2">
        <v>64235</v>
      </c>
      <c r="E19164" t="e">
        <f t="shared" ca="1" si="598"/>
        <v>#REF!</v>
      </c>
      <c r="F19164" t="e">
        <f t="shared" ca="1" si="599"/>
        <v>#REF!</v>
      </c>
    </row>
    <row r="19165" spans="1:6">
      <c r="A19165" s="1">
        <v>45272.614583333336</v>
      </c>
      <c r="B19165">
        <v>6843.6776123046875</v>
      </c>
      <c r="C19165">
        <v>6984.68505859375</v>
      </c>
      <c r="D19165" s="2">
        <v>64236</v>
      </c>
      <c r="E19165" t="e">
        <f t="shared" ca="1" si="598"/>
        <v>#REF!</v>
      </c>
      <c r="F19165" t="e">
        <f t="shared" ca="1" si="599"/>
        <v>#REF!</v>
      </c>
    </row>
    <row r="19166" spans="1:6">
      <c r="A19166" s="1">
        <v>45272.625</v>
      </c>
      <c r="B19166">
        <v>6838.9864501953125</v>
      </c>
      <c r="C19166">
        <v>6785.564453125</v>
      </c>
      <c r="D19166" s="2">
        <v>64237</v>
      </c>
      <c r="E19166" t="e">
        <f t="shared" ca="1" si="598"/>
        <v>#REF!</v>
      </c>
      <c r="F19166" t="e">
        <f t="shared" ca="1" si="599"/>
        <v>#REF!</v>
      </c>
    </row>
    <row r="19167" spans="1:6">
      <c r="A19167" s="1">
        <v>45272.635416666664</v>
      </c>
      <c r="B19167">
        <v>6860.4288330078125</v>
      </c>
      <c r="C19167">
        <v>6786.25146484375</v>
      </c>
      <c r="D19167" s="2">
        <v>64238</v>
      </c>
      <c r="E19167" t="e">
        <f t="shared" ca="1" si="598"/>
        <v>#REF!</v>
      </c>
      <c r="F19167" t="e">
        <f t="shared" ca="1" si="599"/>
        <v>#REF!</v>
      </c>
    </row>
    <row r="19168" spans="1:6">
      <c r="A19168" s="1">
        <v>45272.645833333336</v>
      </c>
      <c r="B19168">
        <v>6843.101806640625</v>
      </c>
      <c r="C19168">
        <v>6849.541015625</v>
      </c>
      <c r="D19168" s="2">
        <v>64239</v>
      </c>
      <c r="E19168" t="e">
        <f t="shared" ca="1" si="598"/>
        <v>#REF!</v>
      </c>
      <c r="F19168" t="e">
        <f t="shared" ca="1" si="599"/>
        <v>#REF!</v>
      </c>
    </row>
    <row r="19169" spans="1:6">
      <c r="A19169" s="1">
        <v>45272.65625</v>
      </c>
      <c r="B19169">
        <v>6760.2220458984375</v>
      </c>
      <c r="C19169">
        <v>6815.412109375</v>
      </c>
      <c r="D19169" s="2">
        <v>64240</v>
      </c>
      <c r="E19169" t="e">
        <f t="shared" ca="1" si="598"/>
        <v>#REF!</v>
      </c>
      <c r="F19169" t="e">
        <f t="shared" ca="1" si="599"/>
        <v>#REF!</v>
      </c>
    </row>
    <row r="19170" spans="1:6">
      <c r="A19170" s="1">
        <v>45272.666666666664</v>
      </c>
      <c r="B19170">
        <v>6696.1777954101562</v>
      </c>
      <c r="C19170">
        <v>6709.11474609375</v>
      </c>
      <c r="D19170" s="2">
        <v>64241</v>
      </c>
      <c r="E19170" t="e">
        <f t="shared" ca="1" si="598"/>
        <v>#REF!</v>
      </c>
      <c r="F19170" t="e">
        <f t="shared" ca="1" si="599"/>
        <v>#REF!</v>
      </c>
    </row>
    <row r="19171" spans="1:6">
      <c r="A19171" s="1">
        <v>45272.677083333336</v>
      </c>
      <c r="B19171">
        <v>6644.6005554199219</v>
      </c>
      <c r="C19171">
        <v>6657.60693359375</v>
      </c>
      <c r="D19171" s="2">
        <v>64242</v>
      </c>
      <c r="E19171" t="e">
        <f t="shared" ca="1" si="598"/>
        <v>#REF!</v>
      </c>
      <c r="F19171" t="e">
        <f t="shared" ca="1" si="599"/>
        <v>#REF!</v>
      </c>
    </row>
    <row r="19172" spans="1:6">
      <c r="A19172" s="1">
        <v>45272.6875</v>
      </c>
      <c r="B19172">
        <v>6483.20751953125</v>
      </c>
      <c r="C19172">
        <v>6605.5029296875</v>
      </c>
      <c r="D19172" s="2">
        <v>64243</v>
      </c>
      <c r="E19172" t="e">
        <f t="shared" ca="1" si="598"/>
        <v>#REF!</v>
      </c>
      <c r="F19172" t="e">
        <f t="shared" ca="1" si="599"/>
        <v>#REF!</v>
      </c>
    </row>
    <row r="19173" spans="1:6">
      <c r="A19173" s="1">
        <v>45272.697916666664</v>
      </c>
      <c r="B19173">
        <v>6474.8840179443359</v>
      </c>
      <c r="C19173">
        <v>6400.35595703125</v>
      </c>
      <c r="D19173" s="2">
        <v>64244</v>
      </c>
      <c r="E19173" t="e">
        <f t="shared" ca="1" si="598"/>
        <v>#REF!</v>
      </c>
      <c r="F19173" t="e">
        <f t="shared" ca="1" si="599"/>
        <v>#REF!</v>
      </c>
    </row>
    <row r="19174" spans="1:6">
      <c r="A19174" s="1">
        <v>45272.708333333336</v>
      </c>
      <c r="B19174">
        <v>6499.1068725585937</v>
      </c>
      <c r="C19174">
        <v>6429.73779296875</v>
      </c>
      <c r="D19174" s="2">
        <v>64245</v>
      </c>
      <c r="E19174" t="e">
        <f t="shared" ca="1" si="598"/>
        <v>#REF!</v>
      </c>
      <c r="F19174" t="e">
        <f t="shared" ca="1" si="599"/>
        <v>#REF!</v>
      </c>
    </row>
    <row r="19175" spans="1:6">
      <c r="A19175" s="1">
        <v>45272.71875</v>
      </c>
      <c r="B19175">
        <v>6607.3636474609375</v>
      </c>
      <c r="C19175">
        <v>6484.33154296875</v>
      </c>
      <c r="D19175" s="2">
        <v>64246</v>
      </c>
      <c r="E19175" t="e">
        <f t="shared" ca="1" si="598"/>
        <v>#REF!</v>
      </c>
      <c r="F19175" t="e">
        <f t="shared" ca="1" si="599"/>
        <v>#REF!</v>
      </c>
    </row>
    <row r="19176" spans="1:6">
      <c r="A19176" s="1">
        <v>45272.729166666664</v>
      </c>
      <c r="B19176">
        <v>6711.3554534912109</v>
      </c>
      <c r="C19176">
        <v>6654.0185546875</v>
      </c>
      <c r="D19176" s="2">
        <v>64247</v>
      </c>
      <c r="E19176" t="e">
        <f t="shared" ca="1" si="598"/>
        <v>#REF!</v>
      </c>
      <c r="F19176" t="e">
        <f t="shared" ca="1" si="599"/>
        <v>#REF!</v>
      </c>
    </row>
    <row r="19177" spans="1:6">
      <c r="A19177" s="1">
        <v>45272.739583333336</v>
      </c>
      <c r="B19177">
        <v>7097.1477966308594</v>
      </c>
      <c r="C19177">
        <v>6822.486328125</v>
      </c>
      <c r="D19177" s="2">
        <v>64248</v>
      </c>
      <c r="E19177" t="e">
        <f t="shared" ca="1" si="598"/>
        <v>#REF!</v>
      </c>
      <c r="F19177" t="e">
        <f t="shared" ca="1" si="599"/>
        <v>#REF!</v>
      </c>
    </row>
    <row r="19178" spans="1:6">
      <c r="A19178" s="1">
        <v>45272.75</v>
      </c>
      <c r="B19178">
        <v>8303.976806640625</v>
      </c>
      <c r="C19178">
        <v>7657.90478515625</v>
      </c>
      <c r="D19178" s="2">
        <v>64249</v>
      </c>
      <c r="E19178" t="e">
        <f t="shared" ca="1" si="598"/>
        <v>#REF!</v>
      </c>
      <c r="F19178" t="e">
        <f t="shared" ca="1" si="599"/>
        <v>#REF!</v>
      </c>
    </row>
    <row r="19179" spans="1:6">
      <c r="A19179" s="1">
        <v>45272.760416666664</v>
      </c>
      <c r="B19179">
        <v>8556.3984375</v>
      </c>
      <c r="C19179">
        <v>9464.0859375</v>
      </c>
      <c r="D19179" s="2">
        <v>64250</v>
      </c>
      <c r="E19179" t="e">
        <f t="shared" ca="1" si="598"/>
        <v>#REF!</v>
      </c>
      <c r="F19179" t="e">
        <f t="shared" ca="1" si="599"/>
        <v>#REF!</v>
      </c>
    </row>
    <row r="19180" spans="1:6">
      <c r="A19180" s="1">
        <v>45272.770833333336</v>
      </c>
      <c r="B19180">
        <v>9493.8226318359375</v>
      </c>
      <c r="C19180">
        <v>8945.509765625</v>
      </c>
      <c r="D19180" s="2">
        <v>64251</v>
      </c>
      <c r="E19180" t="e">
        <f t="shared" ca="1" si="598"/>
        <v>#REF!</v>
      </c>
      <c r="F19180" t="e">
        <f t="shared" ca="1" si="599"/>
        <v>#REF!</v>
      </c>
    </row>
    <row r="19181" spans="1:6">
      <c r="A19181" s="1">
        <v>45272.78125</v>
      </c>
      <c r="B19181">
        <v>10290.955322265625</v>
      </c>
      <c r="C19181">
        <v>10008.68359375</v>
      </c>
      <c r="D19181" s="2">
        <v>64252</v>
      </c>
      <c r="E19181" t="e">
        <f t="shared" ca="1" si="598"/>
        <v>#REF!</v>
      </c>
      <c r="F19181" t="e">
        <f t="shared" ca="1" si="599"/>
        <v>#REF!</v>
      </c>
    </row>
    <row r="19182" spans="1:6">
      <c r="A19182" s="1">
        <v>45272.791666666664</v>
      </c>
      <c r="B19182">
        <v>10509.87646484375</v>
      </c>
      <c r="C19182">
        <v>10441.748046875</v>
      </c>
      <c r="D19182" s="2">
        <v>64253</v>
      </c>
      <c r="E19182" t="e">
        <f t="shared" ca="1" si="598"/>
        <v>#REF!</v>
      </c>
      <c r="F19182" t="e">
        <f t="shared" ca="1" si="599"/>
        <v>#REF!</v>
      </c>
    </row>
    <row r="19183" spans="1:6">
      <c r="A19183" s="1">
        <v>45272.802083333336</v>
      </c>
      <c r="B19183">
        <v>10502.89111328125</v>
      </c>
      <c r="C19183">
        <v>10524.4482421875</v>
      </c>
      <c r="D19183" s="2">
        <v>64254</v>
      </c>
      <c r="E19183" t="e">
        <f t="shared" ca="1" si="598"/>
        <v>#REF!</v>
      </c>
      <c r="F19183" t="e">
        <f t="shared" ca="1" si="599"/>
        <v>#REF!</v>
      </c>
    </row>
    <row r="19184" spans="1:6">
      <c r="A19184" s="1">
        <v>45272.8125</v>
      </c>
      <c r="B19184">
        <v>10524.656494140625</v>
      </c>
      <c r="C19184">
        <v>10470.34765625</v>
      </c>
      <c r="D19184" s="2">
        <v>64255</v>
      </c>
      <c r="E19184" t="e">
        <f t="shared" ca="1" si="598"/>
        <v>#REF!</v>
      </c>
      <c r="F19184" t="e">
        <f t="shared" ca="1" si="599"/>
        <v>#REF!</v>
      </c>
    </row>
    <row r="19185" spans="1:6">
      <c r="A19185" s="1">
        <v>45272.822916666664</v>
      </c>
      <c r="B19185">
        <v>10416.678955078125</v>
      </c>
      <c r="C19185">
        <v>10449.2255859375</v>
      </c>
      <c r="D19185" s="2">
        <v>64256</v>
      </c>
      <c r="E19185" t="e">
        <f t="shared" ca="1" si="598"/>
        <v>#REF!</v>
      </c>
      <c r="F19185" t="e">
        <f t="shared" ca="1" si="599"/>
        <v>#REF!</v>
      </c>
    </row>
    <row r="19186" spans="1:6">
      <c r="A19186" s="1">
        <v>45272.833333333336</v>
      </c>
      <c r="B19186">
        <v>10326.00048828125</v>
      </c>
      <c r="C19186">
        <v>10299.1962890625</v>
      </c>
      <c r="D19186" s="2">
        <v>64257</v>
      </c>
      <c r="E19186" t="e">
        <f t="shared" ca="1" si="598"/>
        <v>#REF!</v>
      </c>
      <c r="F19186" t="e">
        <f t="shared" ca="1" si="599"/>
        <v>#REF!</v>
      </c>
    </row>
    <row r="19187" spans="1:6">
      <c r="A19187" s="1">
        <v>45272.84375</v>
      </c>
      <c r="B19187">
        <v>10187.546875</v>
      </c>
      <c r="C19187">
        <v>10202.6494140625</v>
      </c>
      <c r="D19187" s="2">
        <v>64258</v>
      </c>
      <c r="E19187" t="e">
        <f t="shared" ca="1" si="598"/>
        <v>#REF!</v>
      </c>
      <c r="F19187" t="e">
        <f t="shared" ca="1" si="599"/>
        <v>#REF!</v>
      </c>
    </row>
    <row r="19188" spans="1:6">
      <c r="A19188" s="1">
        <v>45272.854166666664</v>
      </c>
      <c r="B19188">
        <v>10079.48876953125</v>
      </c>
      <c r="C19188">
        <v>10042.3408203125</v>
      </c>
      <c r="D19188" s="2">
        <v>64259</v>
      </c>
      <c r="E19188" t="e">
        <f t="shared" ca="1" si="598"/>
        <v>#REF!</v>
      </c>
      <c r="F19188" t="e">
        <f t="shared" ca="1" si="599"/>
        <v>#REF!</v>
      </c>
    </row>
    <row r="19189" spans="1:6">
      <c r="A19189" s="1">
        <v>45272.864583333336</v>
      </c>
      <c r="B19189">
        <v>9997.8740234375</v>
      </c>
      <c r="C19189">
        <v>9914.421875</v>
      </c>
      <c r="D19189" s="2">
        <v>64260</v>
      </c>
      <c r="E19189" t="e">
        <f t="shared" ca="1" si="598"/>
        <v>#REF!</v>
      </c>
      <c r="F19189" t="e">
        <f t="shared" ca="1" si="599"/>
        <v>#REF!</v>
      </c>
    </row>
    <row r="19190" spans="1:6">
      <c r="A19190" s="1">
        <v>45272.875</v>
      </c>
      <c r="B19190">
        <v>9829.70068359375</v>
      </c>
      <c r="C19190">
        <v>9815.978515625</v>
      </c>
      <c r="D19190" s="2">
        <v>64261</v>
      </c>
      <c r="E19190" t="e">
        <f t="shared" ca="1" si="598"/>
        <v>#REF!</v>
      </c>
      <c r="F19190" t="e">
        <f t="shared" ca="1" si="599"/>
        <v>#REF!</v>
      </c>
    </row>
    <row r="19191" spans="1:6">
      <c r="A19191" s="1">
        <v>45272.885416666664</v>
      </c>
      <c r="B19191">
        <v>9586.478759765625</v>
      </c>
      <c r="C19191">
        <v>9621.23046875</v>
      </c>
      <c r="D19191" s="2">
        <v>64262</v>
      </c>
      <c r="E19191" t="e">
        <f t="shared" ca="1" si="598"/>
        <v>#REF!</v>
      </c>
      <c r="F19191" t="e">
        <f t="shared" ca="1" si="599"/>
        <v>#REF!</v>
      </c>
    </row>
    <row r="19192" spans="1:6">
      <c r="A19192" s="1">
        <v>45272.895833333336</v>
      </c>
      <c r="B19192">
        <v>9367.6717529296875</v>
      </c>
      <c r="C19192">
        <v>9343.7197265625</v>
      </c>
      <c r="D19192" s="2">
        <v>64263</v>
      </c>
      <c r="E19192" t="e">
        <f t="shared" ca="1" si="598"/>
        <v>#REF!</v>
      </c>
      <c r="F19192" t="e">
        <f t="shared" ca="1" si="599"/>
        <v>#REF!</v>
      </c>
    </row>
    <row r="19193" spans="1:6">
      <c r="A19193" s="1">
        <v>45272.90625</v>
      </c>
      <c r="B19193">
        <v>9062.8206787109375</v>
      </c>
      <c r="C19193">
        <v>9098.9208984375</v>
      </c>
      <c r="D19193" s="2">
        <v>64264</v>
      </c>
      <c r="E19193" t="e">
        <f t="shared" ca="1" si="598"/>
        <v>#REF!</v>
      </c>
      <c r="F19193" t="e">
        <f t="shared" ca="1" si="599"/>
        <v>#REF!</v>
      </c>
    </row>
    <row r="19194" spans="1:6">
      <c r="A19194" s="1">
        <v>45272.916666666664</v>
      </c>
      <c r="B19194">
        <v>8782.479248046875</v>
      </c>
      <c r="C19194">
        <v>8766.3701171875</v>
      </c>
      <c r="D19194" s="2">
        <v>64265</v>
      </c>
      <c r="E19194" t="e">
        <f t="shared" ca="1" si="598"/>
        <v>#REF!</v>
      </c>
      <c r="F19194" t="e">
        <f t="shared" ca="1" si="599"/>
        <v>#REF!</v>
      </c>
    </row>
    <row r="19195" spans="1:6">
      <c r="A19195" s="1">
        <v>45272.927083333336</v>
      </c>
      <c r="B19195">
        <v>8422.9862060546875</v>
      </c>
      <c r="C19195">
        <v>8465.8720703125</v>
      </c>
      <c r="D19195" s="2">
        <v>64266</v>
      </c>
      <c r="E19195" t="e">
        <f t="shared" ca="1" si="598"/>
        <v>#REF!</v>
      </c>
      <c r="F19195" t="e">
        <f t="shared" ca="1" si="599"/>
        <v>#REF!</v>
      </c>
    </row>
    <row r="19196" spans="1:6">
      <c r="A19196" s="1">
        <v>45272.9375</v>
      </c>
      <c r="B19196">
        <v>8010.306396484375</v>
      </c>
      <c r="C19196">
        <v>8098.32373046875</v>
      </c>
      <c r="D19196" s="2">
        <v>64267</v>
      </c>
      <c r="E19196" t="e">
        <f t="shared" ca="1" si="598"/>
        <v>#REF!</v>
      </c>
      <c r="F19196" t="e">
        <f t="shared" ca="1" si="599"/>
        <v>#REF!</v>
      </c>
    </row>
    <row r="19197" spans="1:6">
      <c r="A19197" s="1">
        <v>45272.947916666664</v>
      </c>
      <c r="B19197">
        <v>7664.0853271484393</v>
      </c>
      <c r="C19197">
        <v>7663.2373046875</v>
      </c>
      <c r="D19197" s="2">
        <v>64268</v>
      </c>
      <c r="E19197" t="e">
        <f t="shared" ca="1" si="598"/>
        <v>#REF!</v>
      </c>
      <c r="F19197" t="e">
        <f t="shared" ca="1" si="599"/>
        <v>#REF!</v>
      </c>
    </row>
    <row r="19198" spans="1:6">
      <c r="A19198" s="1">
        <v>45272.958333333336</v>
      </c>
      <c r="B19198">
        <v>7369.9814453125</v>
      </c>
      <c r="C19198">
        <v>7326.03955078125</v>
      </c>
      <c r="D19198" s="2">
        <v>64269</v>
      </c>
      <c r="E19198" t="e">
        <f t="shared" ca="1" si="598"/>
        <v>#REF!</v>
      </c>
      <c r="F19198" t="e">
        <f t="shared" ca="1" si="599"/>
        <v>#REF!</v>
      </c>
    </row>
    <row r="19199" spans="1:6">
      <c r="A19199" s="1">
        <v>45272.96875</v>
      </c>
      <c r="B19199">
        <v>7079.9211425781241</v>
      </c>
      <c r="C19199">
        <v>7050.34619140625</v>
      </c>
      <c r="D19199" s="2">
        <v>64270</v>
      </c>
      <c r="E19199" t="e">
        <f t="shared" ca="1" si="598"/>
        <v>#REF!</v>
      </c>
      <c r="F19199" t="e">
        <f t="shared" ca="1" si="599"/>
        <v>#REF!</v>
      </c>
    </row>
    <row r="19200" spans="1:6">
      <c r="A19200" s="1">
        <v>45272.979166666664</v>
      </c>
      <c r="B19200">
        <v>6822.6307373046875</v>
      </c>
      <c r="C19200">
        <v>6792.75732421875</v>
      </c>
      <c r="D19200" s="2">
        <v>64271</v>
      </c>
      <c r="E19200" t="e">
        <f t="shared" ca="1" si="598"/>
        <v>#REF!</v>
      </c>
      <c r="F19200" t="e">
        <f t="shared" ca="1" si="599"/>
        <v>#REF!</v>
      </c>
    </row>
    <row r="19201" spans="1:6">
      <c r="A19201" s="1">
        <v>45272.989583333336</v>
      </c>
      <c r="B19201">
        <v>6585.767822265625</v>
      </c>
      <c r="C19201">
        <v>6558.52490234375</v>
      </c>
      <c r="D19201" s="2">
        <v>64272</v>
      </c>
      <c r="E19201" t="e">
        <f t="shared" ca="1" si="598"/>
        <v>#REF!</v>
      </c>
      <c r="F19201" t="e">
        <f t="shared" ca="1" si="599"/>
        <v>#REF!</v>
      </c>
    </row>
    <row r="19202" spans="1:6">
      <c r="A19202" s="1">
        <v>45273</v>
      </c>
      <c r="B19202">
        <v>6355.1329345703107</v>
      </c>
      <c r="C19202">
        <v>6329.71728515625</v>
      </c>
      <c r="D19202" s="2">
        <v>64273</v>
      </c>
      <c r="E19202" t="e">
        <f t="shared" ca="1" si="598"/>
        <v>#REF!</v>
      </c>
      <c r="F19202" t="e">
        <f t="shared" ca="1" si="599"/>
        <v>#REF!</v>
      </c>
    </row>
    <row r="19203" spans="1:6">
      <c r="A19203" s="1">
        <v>45273.010416666664</v>
      </c>
      <c r="B19203">
        <v>6109.9637451171875</v>
      </c>
      <c r="C19203">
        <v>6132.7197265625</v>
      </c>
      <c r="D19203" s="2">
        <v>64274</v>
      </c>
      <c r="E19203" t="e">
        <f t="shared" ref="E19203:E19266" ca="1" si="600">SUM(OFFSET($B$2, (ROW(B19203)-1)*96, 0, 96, 1))</f>
        <v>#REF!</v>
      </c>
      <c r="F19203" t="e">
        <f t="shared" ref="F19203:F19266" ca="1" si="601">SUM(OFFSET($C$2, (ROW(C19203)-1)*96, 0, 96, 1))</f>
        <v>#REF!</v>
      </c>
    </row>
    <row r="19204" spans="1:6">
      <c r="A19204" s="1">
        <v>45273.020833333336</v>
      </c>
      <c r="B19204">
        <v>5947.3870849609375</v>
      </c>
      <c r="C19204">
        <v>5917.59619140625</v>
      </c>
      <c r="D19204" s="2">
        <v>64275</v>
      </c>
      <c r="E19204" t="e">
        <f t="shared" ca="1" si="600"/>
        <v>#REF!</v>
      </c>
      <c r="F19204" t="e">
        <f t="shared" ca="1" si="601"/>
        <v>#REF!</v>
      </c>
    </row>
    <row r="19205" spans="1:6">
      <c r="A19205" s="1">
        <v>45273.03125</v>
      </c>
      <c r="B19205">
        <v>5792.686767578125</v>
      </c>
      <c r="C19205">
        <v>5915.3828125</v>
      </c>
      <c r="D19205" s="2">
        <v>64276</v>
      </c>
      <c r="E19205" t="e">
        <f t="shared" ca="1" si="600"/>
        <v>#REF!</v>
      </c>
      <c r="F19205" t="e">
        <f t="shared" ca="1" si="601"/>
        <v>#REF!</v>
      </c>
    </row>
    <row r="19206" spans="1:6">
      <c r="A19206" s="1">
        <v>45273.041666666664</v>
      </c>
      <c r="B19206">
        <v>5696.7658691406259</v>
      </c>
      <c r="C19206">
        <v>5709.44970703125</v>
      </c>
      <c r="D19206" s="2">
        <v>64277</v>
      </c>
      <c r="E19206" t="e">
        <f t="shared" ca="1" si="600"/>
        <v>#REF!</v>
      </c>
      <c r="F19206" t="e">
        <f t="shared" ca="1" si="601"/>
        <v>#REF!</v>
      </c>
    </row>
    <row r="19207" spans="1:6">
      <c r="A19207" s="1">
        <v>45273.052083333336</v>
      </c>
      <c r="B19207">
        <v>5603.573486328125</v>
      </c>
      <c r="C19207">
        <v>5636.4423828125</v>
      </c>
      <c r="D19207" s="2">
        <v>64278</v>
      </c>
      <c r="E19207" t="e">
        <f t="shared" ca="1" si="600"/>
        <v>#REF!</v>
      </c>
      <c r="F19207" t="e">
        <f t="shared" ca="1" si="601"/>
        <v>#REF!</v>
      </c>
    </row>
    <row r="19208" spans="1:6">
      <c r="A19208" s="1">
        <v>45273.0625</v>
      </c>
      <c r="B19208">
        <v>5559.8990478515625</v>
      </c>
      <c r="C19208">
        <v>5550.93896484375</v>
      </c>
      <c r="D19208" s="2">
        <v>64279</v>
      </c>
      <c r="E19208" t="e">
        <f t="shared" ca="1" si="600"/>
        <v>#REF!</v>
      </c>
      <c r="F19208" t="e">
        <f t="shared" ca="1" si="601"/>
        <v>#REF!</v>
      </c>
    </row>
    <row r="19209" spans="1:6">
      <c r="A19209" s="1">
        <v>45273.072916666664</v>
      </c>
      <c r="B19209">
        <v>5521.6678466796875</v>
      </c>
      <c r="C19209">
        <v>5529.43505859375</v>
      </c>
      <c r="D19209" s="2">
        <v>64280</v>
      </c>
      <c r="E19209" t="e">
        <f t="shared" ca="1" si="600"/>
        <v>#REF!</v>
      </c>
      <c r="F19209" t="e">
        <f t="shared" ca="1" si="601"/>
        <v>#REF!</v>
      </c>
    </row>
    <row r="19210" spans="1:6">
      <c r="A19210" s="1">
        <v>45273.083333333336</v>
      </c>
      <c r="B19210">
        <v>5489.61572265625</v>
      </c>
      <c r="C19210">
        <v>5487.01611328125</v>
      </c>
      <c r="D19210" s="2">
        <v>64281</v>
      </c>
      <c r="E19210" t="e">
        <f t="shared" ca="1" si="600"/>
        <v>#REF!</v>
      </c>
      <c r="F19210" t="e">
        <f t="shared" ca="1" si="601"/>
        <v>#REF!</v>
      </c>
    </row>
    <row r="19211" spans="1:6">
      <c r="A19211" s="1">
        <v>45273.09375</v>
      </c>
      <c r="B19211">
        <v>5524.6964111328125</v>
      </c>
      <c r="C19211">
        <v>5445.76025390625</v>
      </c>
      <c r="D19211" s="2">
        <v>64282</v>
      </c>
      <c r="E19211" t="e">
        <f t="shared" ca="1" si="600"/>
        <v>#REF!</v>
      </c>
      <c r="F19211" t="e">
        <f t="shared" ca="1" si="601"/>
        <v>#REF!</v>
      </c>
    </row>
    <row r="19212" spans="1:6">
      <c r="A19212" s="1">
        <v>45273.104166666664</v>
      </c>
      <c r="B19212">
        <v>5553.7237548828125</v>
      </c>
      <c r="C19212">
        <v>5530.3974609375</v>
      </c>
      <c r="D19212" s="2">
        <v>64283</v>
      </c>
      <c r="E19212" t="e">
        <f t="shared" ca="1" si="600"/>
        <v>#REF!</v>
      </c>
      <c r="F19212" t="e">
        <f t="shared" ca="1" si="601"/>
        <v>#REF!</v>
      </c>
    </row>
    <row r="19213" spans="1:6">
      <c r="A19213" s="1">
        <v>45273.114583333336</v>
      </c>
      <c r="B19213">
        <v>5509.39111328125</v>
      </c>
      <c r="C19213">
        <v>5546.79345703125</v>
      </c>
      <c r="D19213" s="2">
        <v>64284</v>
      </c>
      <c r="E19213" t="e">
        <f t="shared" ca="1" si="600"/>
        <v>#REF!</v>
      </c>
      <c r="F19213" t="e">
        <f t="shared" ca="1" si="601"/>
        <v>#REF!</v>
      </c>
    </row>
    <row r="19214" spans="1:6">
      <c r="A19214" s="1">
        <v>45273.125</v>
      </c>
      <c r="B19214">
        <v>5489.635498046875</v>
      </c>
      <c r="C19214">
        <v>5464.07080078125</v>
      </c>
      <c r="D19214" s="2">
        <v>64285</v>
      </c>
      <c r="E19214" t="e">
        <f t="shared" ca="1" si="600"/>
        <v>#REF!</v>
      </c>
      <c r="F19214" t="e">
        <f t="shared" ca="1" si="601"/>
        <v>#REF!</v>
      </c>
    </row>
    <row r="19215" spans="1:6">
      <c r="A19215" s="1">
        <v>45273.135416666664</v>
      </c>
      <c r="B19215">
        <v>5484.901123046875</v>
      </c>
      <c r="C19215">
        <v>5463.88134765625</v>
      </c>
      <c r="D19215" s="2">
        <v>64286</v>
      </c>
      <c r="E19215" t="e">
        <f t="shared" ca="1" si="600"/>
        <v>#REF!</v>
      </c>
      <c r="F19215" t="e">
        <f t="shared" ca="1" si="601"/>
        <v>#REF!</v>
      </c>
    </row>
    <row r="19216" spans="1:6">
      <c r="A19216" s="1">
        <v>45273.145833333336</v>
      </c>
      <c r="B19216">
        <v>5457.7266845703143</v>
      </c>
      <c r="C19216">
        <v>5486.93505859375</v>
      </c>
      <c r="D19216" s="2">
        <v>64287</v>
      </c>
      <c r="E19216" t="e">
        <f t="shared" ca="1" si="600"/>
        <v>#REF!</v>
      </c>
      <c r="F19216" t="e">
        <f t="shared" ca="1" si="601"/>
        <v>#REF!</v>
      </c>
    </row>
    <row r="19217" spans="1:6">
      <c r="A19217" s="1">
        <v>45273.15625</v>
      </c>
      <c r="B19217">
        <v>5481.8210449218741</v>
      </c>
      <c r="C19217">
        <v>5453.470703125</v>
      </c>
      <c r="D19217" s="2">
        <v>64288</v>
      </c>
      <c r="E19217" t="e">
        <f t="shared" ca="1" si="600"/>
        <v>#REF!</v>
      </c>
      <c r="F19217" t="e">
        <f t="shared" ca="1" si="601"/>
        <v>#REF!</v>
      </c>
    </row>
    <row r="19218" spans="1:6">
      <c r="A19218" s="1">
        <v>45273.166666666664</v>
      </c>
      <c r="B19218">
        <v>5486.84521484375</v>
      </c>
      <c r="C19218">
        <v>5527.47119140625</v>
      </c>
      <c r="D19218" s="2">
        <v>64289</v>
      </c>
      <c r="E19218" t="e">
        <f t="shared" ca="1" si="600"/>
        <v>#REF!</v>
      </c>
      <c r="F19218" t="e">
        <f t="shared" ca="1" si="601"/>
        <v>#REF!</v>
      </c>
    </row>
    <row r="19219" spans="1:6">
      <c r="A19219" s="1">
        <v>45273.177083333336</v>
      </c>
      <c r="B19219">
        <v>5541.1468505859375</v>
      </c>
      <c r="C19219">
        <v>5518.2734375</v>
      </c>
      <c r="D19219" s="2">
        <v>64290</v>
      </c>
      <c r="E19219" t="e">
        <f t="shared" ca="1" si="600"/>
        <v>#REF!</v>
      </c>
      <c r="F19219" t="e">
        <f t="shared" ca="1" si="601"/>
        <v>#REF!</v>
      </c>
    </row>
    <row r="19220" spans="1:6">
      <c r="A19220" s="1">
        <v>45273.1875</v>
      </c>
      <c r="B19220">
        <v>5602.0198974609375</v>
      </c>
      <c r="C19220">
        <v>5622.58056640625</v>
      </c>
      <c r="D19220" s="2">
        <v>64291</v>
      </c>
      <c r="E19220" t="e">
        <f t="shared" ca="1" si="600"/>
        <v>#REF!</v>
      </c>
      <c r="F19220" t="e">
        <f t="shared" ca="1" si="601"/>
        <v>#REF!</v>
      </c>
    </row>
    <row r="19221" spans="1:6">
      <c r="A19221" s="1">
        <v>45273.197916666664</v>
      </c>
      <c r="B19221">
        <v>5668.9542236328125</v>
      </c>
      <c r="C19221">
        <v>5709.9609375</v>
      </c>
      <c r="D19221" s="2">
        <v>64292</v>
      </c>
      <c r="E19221" t="e">
        <f t="shared" ca="1" si="600"/>
        <v>#REF!</v>
      </c>
      <c r="F19221" t="e">
        <f t="shared" ca="1" si="601"/>
        <v>#REF!</v>
      </c>
    </row>
    <row r="19222" spans="1:6">
      <c r="A19222" s="1">
        <v>45273.208333333336</v>
      </c>
      <c r="B19222">
        <v>5758.8953857421875</v>
      </c>
      <c r="C19222">
        <v>5813.2158203125</v>
      </c>
      <c r="D19222" s="2">
        <v>64293</v>
      </c>
      <c r="E19222" t="e">
        <f t="shared" ca="1" si="600"/>
        <v>#REF!</v>
      </c>
      <c r="F19222" t="e">
        <f t="shared" ca="1" si="601"/>
        <v>#REF!</v>
      </c>
    </row>
    <row r="19223" spans="1:6">
      <c r="A19223" s="1">
        <v>45273.21875</v>
      </c>
      <c r="B19223">
        <v>5968.8428955078125</v>
      </c>
      <c r="C19223">
        <v>5923.7841796875</v>
      </c>
      <c r="D19223" s="2">
        <v>64294</v>
      </c>
      <c r="E19223" t="e">
        <f t="shared" ca="1" si="600"/>
        <v>#REF!</v>
      </c>
      <c r="F19223" t="e">
        <f t="shared" ca="1" si="601"/>
        <v>#REF!</v>
      </c>
    </row>
    <row r="19224" spans="1:6">
      <c r="A19224" s="1">
        <v>45273.229166666664</v>
      </c>
      <c r="B19224">
        <v>6279.075927734375</v>
      </c>
      <c r="C19224">
        <v>6211.25390625</v>
      </c>
      <c r="D19224" s="2">
        <v>64295</v>
      </c>
      <c r="E19224" t="e">
        <f t="shared" ca="1" si="600"/>
        <v>#REF!</v>
      </c>
      <c r="F19224" t="e">
        <f t="shared" ca="1" si="601"/>
        <v>#REF!</v>
      </c>
    </row>
    <row r="19225" spans="1:6">
      <c r="A19225" s="1">
        <v>45273.239583333336</v>
      </c>
      <c r="B19225">
        <v>6716.69873046875</v>
      </c>
      <c r="C19225">
        <v>6547.32861328125</v>
      </c>
      <c r="D19225" s="2">
        <v>64296</v>
      </c>
      <c r="E19225" t="e">
        <f t="shared" ca="1" si="600"/>
        <v>#REF!</v>
      </c>
      <c r="F19225" t="e">
        <f t="shared" ca="1" si="601"/>
        <v>#REF!</v>
      </c>
    </row>
    <row r="19226" spans="1:6">
      <c r="A19226" s="1">
        <v>45273.25</v>
      </c>
      <c r="B19226">
        <v>7093.6622314453125</v>
      </c>
      <c r="C19226">
        <v>6928.5302734375</v>
      </c>
      <c r="D19226" s="2">
        <v>64297</v>
      </c>
      <c r="E19226" t="e">
        <f t="shared" ca="1" si="600"/>
        <v>#REF!</v>
      </c>
      <c r="F19226" t="e">
        <f t="shared" ca="1" si="601"/>
        <v>#REF!</v>
      </c>
    </row>
    <row r="19227" spans="1:6">
      <c r="A19227" s="1">
        <v>45273.260416666664</v>
      </c>
      <c r="B19227">
        <v>6999.456787109375</v>
      </c>
      <c r="C19227">
        <v>7098.20947265625</v>
      </c>
      <c r="D19227" s="2">
        <v>64298</v>
      </c>
      <c r="E19227" t="e">
        <f t="shared" ca="1" si="600"/>
        <v>#REF!</v>
      </c>
      <c r="F19227" t="e">
        <f t="shared" ca="1" si="601"/>
        <v>#REF!</v>
      </c>
    </row>
    <row r="19228" spans="1:6">
      <c r="A19228" s="1">
        <v>45273.270833333336</v>
      </c>
      <c r="B19228">
        <v>6847.3399658203125</v>
      </c>
      <c r="C19228">
        <v>6577.875</v>
      </c>
      <c r="D19228" s="2">
        <v>64299</v>
      </c>
      <c r="E19228" t="e">
        <f t="shared" ca="1" si="600"/>
        <v>#REF!</v>
      </c>
      <c r="F19228" t="e">
        <f t="shared" ca="1" si="601"/>
        <v>#REF!</v>
      </c>
    </row>
    <row r="19229" spans="1:6">
      <c r="A19229" s="1">
        <v>45273.28125</v>
      </c>
      <c r="B19229">
        <v>6521.09912109375</v>
      </c>
      <c r="C19229">
        <v>6740.0361328125</v>
      </c>
      <c r="D19229" s="2">
        <v>64300</v>
      </c>
      <c r="E19229" t="e">
        <f t="shared" ca="1" si="600"/>
        <v>#REF!</v>
      </c>
      <c r="F19229" t="e">
        <f t="shared" ca="1" si="601"/>
        <v>#REF!</v>
      </c>
    </row>
    <row r="19230" spans="1:6">
      <c r="A19230" s="1">
        <v>45273.291666666664</v>
      </c>
      <c r="B19230">
        <v>6455.8531494140643</v>
      </c>
      <c r="C19230">
        <v>6528.20751953125</v>
      </c>
      <c r="D19230" s="2">
        <v>64301</v>
      </c>
      <c r="E19230" t="e">
        <f t="shared" ca="1" si="600"/>
        <v>#REF!</v>
      </c>
      <c r="F19230" t="e">
        <f t="shared" ca="1" si="601"/>
        <v>#REF!</v>
      </c>
    </row>
    <row r="19231" spans="1:6">
      <c r="A19231" s="1">
        <v>45273.302083333336</v>
      </c>
      <c r="B19231">
        <v>6622.4393310546875</v>
      </c>
      <c r="C19231">
        <v>6627.1796875</v>
      </c>
      <c r="D19231" s="2">
        <v>64302</v>
      </c>
      <c r="E19231" t="e">
        <f t="shared" ca="1" si="600"/>
        <v>#REF!</v>
      </c>
      <c r="F19231" t="e">
        <f t="shared" ca="1" si="601"/>
        <v>#REF!</v>
      </c>
    </row>
    <row r="19232" spans="1:6">
      <c r="A19232" s="1">
        <v>45273.3125</v>
      </c>
      <c r="B19232">
        <v>6841.0875244140607</v>
      </c>
      <c r="C19232">
        <v>6805.0087890625</v>
      </c>
      <c r="D19232" s="2">
        <v>64303</v>
      </c>
      <c r="E19232" t="e">
        <f t="shared" ca="1" si="600"/>
        <v>#REF!</v>
      </c>
      <c r="F19232" t="e">
        <f t="shared" ca="1" si="601"/>
        <v>#REF!</v>
      </c>
    </row>
    <row r="19233" spans="1:6">
      <c r="A19233" s="1">
        <v>45273.322916666664</v>
      </c>
      <c r="B19233">
        <v>6909.1275634765625</v>
      </c>
      <c r="C19233">
        <v>7006.10693359375</v>
      </c>
      <c r="D19233" s="2">
        <v>64304</v>
      </c>
      <c r="E19233" t="e">
        <f t="shared" ca="1" si="600"/>
        <v>#REF!</v>
      </c>
      <c r="F19233" t="e">
        <f t="shared" ca="1" si="601"/>
        <v>#REF!</v>
      </c>
    </row>
    <row r="19234" spans="1:6">
      <c r="A19234" s="1">
        <v>45273.333333333336</v>
      </c>
      <c r="B19234">
        <v>6920.6702880859375</v>
      </c>
      <c r="C19234">
        <v>7007.31640625</v>
      </c>
      <c r="D19234" s="2">
        <v>64305</v>
      </c>
      <c r="E19234" t="e">
        <f t="shared" ca="1" si="600"/>
        <v>#REF!</v>
      </c>
      <c r="F19234" t="e">
        <f t="shared" ca="1" si="601"/>
        <v>#REF!</v>
      </c>
    </row>
    <row r="19235" spans="1:6">
      <c r="A19235" s="1">
        <v>45273.34375</v>
      </c>
      <c r="B19235">
        <v>7065.429931640625</v>
      </c>
      <c r="C19235">
        <v>7027.59912109375</v>
      </c>
      <c r="D19235" s="2">
        <v>64306</v>
      </c>
      <c r="E19235" t="e">
        <f t="shared" ca="1" si="600"/>
        <v>#REF!</v>
      </c>
      <c r="F19235" t="e">
        <f t="shared" ca="1" si="601"/>
        <v>#REF!</v>
      </c>
    </row>
    <row r="19236" spans="1:6">
      <c r="A19236" s="1">
        <v>45273.354166666664</v>
      </c>
      <c r="B19236">
        <v>7397.688232421875</v>
      </c>
      <c r="C19236">
        <v>7205.44921875</v>
      </c>
      <c r="D19236" s="2">
        <v>64307</v>
      </c>
      <c r="E19236" t="e">
        <f t="shared" ca="1" si="600"/>
        <v>#REF!</v>
      </c>
      <c r="F19236" t="e">
        <f t="shared" ca="1" si="601"/>
        <v>#REF!</v>
      </c>
    </row>
    <row r="19237" spans="1:6">
      <c r="A19237" s="1">
        <v>45273.364583333336</v>
      </c>
      <c r="B19237">
        <v>7451.276123046875</v>
      </c>
      <c r="C19237">
        <v>7578.18798828125</v>
      </c>
      <c r="D19237" s="2">
        <v>64308</v>
      </c>
      <c r="E19237" t="e">
        <f t="shared" ca="1" si="600"/>
        <v>#REF!</v>
      </c>
      <c r="F19237" t="e">
        <f t="shared" ca="1" si="601"/>
        <v>#REF!</v>
      </c>
    </row>
    <row r="19238" spans="1:6">
      <c r="A19238" s="1">
        <v>45273.375</v>
      </c>
      <c r="B19238">
        <v>7492.7100830078125</v>
      </c>
      <c r="C19238">
        <v>7499.93798828125</v>
      </c>
      <c r="D19238" s="2">
        <v>64309</v>
      </c>
      <c r="E19238" t="e">
        <f t="shared" ca="1" si="600"/>
        <v>#REF!</v>
      </c>
      <c r="F19238" t="e">
        <f t="shared" ca="1" si="601"/>
        <v>#REF!</v>
      </c>
    </row>
    <row r="19239" spans="1:6">
      <c r="A19239" s="1">
        <v>45273.385416666664</v>
      </c>
      <c r="B19239">
        <v>7510.6026611328125</v>
      </c>
      <c r="C19239">
        <v>7572.294921875</v>
      </c>
      <c r="D19239" s="2">
        <v>64310</v>
      </c>
      <c r="E19239" t="e">
        <f t="shared" ca="1" si="600"/>
        <v>#REF!</v>
      </c>
      <c r="F19239" t="e">
        <f t="shared" ca="1" si="601"/>
        <v>#REF!</v>
      </c>
    </row>
    <row r="19240" spans="1:6">
      <c r="A19240" s="1">
        <v>45273.395833333336</v>
      </c>
      <c r="B19240">
        <v>7646.1923828125</v>
      </c>
      <c r="C19240">
        <v>7577.5078125</v>
      </c>
      <c r="D19240" s="2">
        <v>64311</v>
      </c>
      <c r="E19240" t="e">
        <f t="shared" ca="1" si="600"/>
        <v>#REF!</v>
      </c>
      <c r="F19240" t="e">
        <f t="shared" ca="1" si="601"/>
        <v>#REF!</v>
      </c>
    </row>
    <row r="19241" spans="1:6">
      <c r="A19241" s="1">
        <v>45273.40625</v>
      </c>
      <c r="B19241">
        <v>7622.7615966796875</v>
      </c>
      <c r="C19241">
        <v>7746.2568359375</v>
      </c>
      <c r="D19241" s="2">
        <v>64312</v>
      </c>
      <c r="E19241" t="e">
        <f t="shared" ca="1" si="600"/>
        <v>#REF!</v>
      </c>
      <c r="F19241" t="e">
        <f t="shared" ca="1" si="601"/>
        <v>#REF!</v>
      </c>
    </row>
    <row r="19242" spans="1:6">
      <c r="A19242" s="1">
        <v>45273.416666666664</v>
      </c>
      <c r="B19242">
        <v>7357.053955078125</v>
      </c>
      <c r="C19242">
        <v>7650.46337890625</v>
      </c>
      <c r="D19242" s="2">
        <v>64313</v>
      </c>
      <c r="E19242" t="e">
        <f t="shared" ca="1" si="600"/>
        <v>#REF!</v>
      </c>
      <c r="F19242" t="e">
        <f t="shared" ca="1" si="601"/>
        <v>#REF!</v>
      </c>
    </row>
    <row r="19243" spans="1:6">
      <c r="A19243" s="1">
        <v>45273.427083333336</v>
      </c>
      <c r="B19243">
        <v>6025.7845458984357</v>
      </c>
      <c r="C19243">
        <v>7334.72412109375</v>
      </c>
      <c r="D19243" s="2">
        <v>64314</v>
      </c>
      <c r="E19243" t="e">
        <f t="shared" ca="1" si="600"/>
        <v>#REF!</v>
      </c>
      <c r="F19243" t="e">
        <f t="shared" ca="1" si="601"/>
        <v>#REF!</v>
      </c>
    </row>
    <row r="19244" spans="1:6">
      <c r="A19244" s="1">
        <v>45273.4375</v>
      </c>
      <c r="B19244">
        <v>6055.0935668945312</v>
      </c>
      <c r="C19244">
        <v>6194.24072265625</v>
      </c>
      <c r="D19244" s="2">
        <v>64315</v>
      </c>
      <c r="E19244" t="e">
        <f t="shared" ca="1" si="600"/>
        <v>#REF!</v>
      </c>
      <c r="F19244" t="e">
        <f t="shared" ca="1" si="601"/>
        <v>#REF!</v>
      </c>
    </row>
    <row r="19245" spans="1:6">
      <c r="A19245" s="1">
        <v>45273.447916666664</v>
      </c>
      <c r="B19245">
        <v>6123.336669921875</v>
      </c>
      <c r="C19245">
        <v>6161.67919921875</v>
      </c>
      <c r="D19245" s="2">
        <v>64316</v>
      </c>
      <c r="E19245" t="e">
        <f t="shared" ca="1" si="600"/>
        <v>#REF!</v>
      </c>
      <c r="F19245" t="e">
        <f t="shared" ca="1" si="601"/>
        <v>#REF!</v>
      </c>
    </row>
    <row r="19246" spans="1:6">
      <c r="A19246" s="1">
        <v>45273.458333333336</v>
      </c>
      <c r="B19246">
        <v>6118.765380859375</v>
      </c>
      <c r="C19246">
        <v>6123.8818359375</v>
      </c>
      <c r="D19246" s="2">
        <v>64317</v>
      </c>
      <c r="E19246" t="e">
        <f t="shared" ca="1" si="600"/>
        <v>#REF!</v>
      </c>
      <c r="F19246" t="e">
        <f t="shared" ca="1" si="601"/>
        <v>#REF!</v>
      </c>
    </row>
    <row r="19247" spans="1:6">
      <c r="A19247" s="1">
        <v>45273.46875</v>
      </c>
      <c r="B19247">
        <v>6149.4510498046875</v>
      </c>
      <c r="C19247">
        <v>6063.39013671875</v>
      </c>
      <c r="D19247" s="2">
        <v>64318</v>
      </c>
      <c r="E19247" t="e">
        <f t="shared" ca="1" si="600"/>
        <v>#REF!</v>
      </c>
      <c r="F19247" t="e">
        <f t="shared" ca="1" si="601"/>
        <v>#REF!</v>
      </c>
    </row>
    <row r="19248" spans="1:6">
      <c r="A19248" s="1">
        <v>45273.479166666664</v>
      </c>
      <c r="B19248">
        <v>6228.6214599609375</v>
      </c>
      <c r="C19248">
        <v>6097.7392578125</v>
      </c>
      <c r="D19248" s="2">
        <v>64319</v>
      </c>
      <c r="E19248" t="e">
        <f t="shared" ca="1" si="600"/>
        <v>#REF!</v>
      </c>
      <c r="F19248" t="e">
        <f t="shared" ca="1" si="601"/>
        <v>#REF!</v>
      </c>
    </row>
    <row r="19249" spans="1:6">
      <c r="A19249" s="1">
        <v>45273.489583333336</v>
      </c>
      <c r="B19249">
        <v>6273.267578125</v>
      </c>
      <c r="C19249">
        <v>6184.62939453125</v>
      </c>
      <c r="D19249" s="2">
        <v>64320</v>
      </c>
      <c r="E19249" t="e">
        <f t="shared" ca="1" si="600"/>
        <v>#REF!</v>
      </c>
      <c r="F19249" t="e">
        <f t="shared" ca="1" si="601"/>
        <v>#REF!</v>
      </c>
    </row>
    <row r="19250" spans="1:6">
      <c r="A19250" s="1">
        <v>45273.5</v>
      </c>
      <c r="B19250">
        <v>5981.5789184570312</v>
      </c>
      <c r="C19250">
        <v>6213.03564453125</v>
      </c>
      <c r="D19250" s="2">
        <v>64321</v>
      </c>
      <c r="E19250" t="e">
        <f t="shared" ca="1" si="600"/>
        <v>#REF!</v>
      </c>
      <c r="F19250" t="e">
        <f t="shared" ca="1" si="601"/>
        <v>#REF!</v>
      </c>
    </row>
    <row r="19251" spans="1:6">
      <c r="A19251" s="1">
        <v>45273.510416666664</v>
      </c>
      <c r="B19251">
        <v>6967.7991943359375</v>
      </c>
      <c r="C19251">
        <v>5828.10498046875</v>
      </c>
      <c r="D19251" s="2">
        <v>64322</v>
      </c>
      <c r="E19251" t="e">
        <f t="shared" ca="1" si="600"/>
        <v>#REF!</v>
      </c>
      <c r="F19251" t="e">
        <f t="shared" ca="1" si="601"/>
        <v>#REF!</v>
      </c>
    </row>
    <row r="19252" spans="1:6">
      <c r="A19252" s="1">
        <v>45273.520833333336</v>
      </c>
      <c r="B19252">
        <v>6995.08935546875</v>
      </c>
      <c r="C19252">
        <v>7141.076171875</v>
      </c>
      <c r="D19252" s="2">
        <v>64323</v>
      </c>
      <c r="E19252" t="e">
        <f t="shared" ca="1" si="600"/>
        <v>#REF!</v>
      </c>
      <c r="F19252" t="e">
        <f t="shared" ca="1" si="601"/>
        <v>#REF!</v>
      </c>
    </row>
    <row r="19253" spans="1:6">
      <c r="A19253" s="1">
        <v>45273.53125</v>
      </c>
      <c r="B19253">
        <v>6930.154296875</v>
      </c>
      <c r="C19253">
        <v>6956.45947265625</v>
      </c>
      <c r="D19253" s="2">
        <v>64324</v>
      </c>
      <c r="E19253" t="e">
        <f t="shared" ca="1" si="600"/>
        <v>#REF!</v>
      </c>
      <c r="F19253" t="e">
        <f t="shared" ca="1" si="601"/>
        <v>#REF!</v>
      </c>
    </row>
    <row r="19254" spans="1:6">
      <c r="A19254" s="1">
        <v>45273.541666666664</v>
      </c>
      <c r="B19254">
        <v>6857.0121459960937</v>
      </c>
      <c r="C19254">
        <v>6845.298828125</v>
      </c>
      <c r="D19254" s="2">
        <v>64325</v>
      </c>
      <c r="E19254" t="e">
        <f t="shared" ca="1" si="600"/>
        <v>#REF!</v>
      </c>
      <c r="F19254" t="e">
        <f t="shared" ca="1" si="601"/>
        <v>#REF!</v>
      </c>
    </row>
    <row r="19255" spans="1:6">
      <c r="A19255" s="1">
        <v>45273.552083333336</v>
      </c>
      <c r="B19255">
        <v>6767.3426513671875</v>
      </c>
      <c r="C19255">
        <v>6818.54052734375</v>
      </c>
      <c r="D19255" s="2">
        <v>64326</v>
      </c>
      <c r="E19255" t="e">
        <f t="shared" ca="1" si="600"/>
        <v>#REF!</v>
      </c>
      <c r="F19255" t="e">
        <f t="shared" ca="1" si="601"/>
        <v>#REF!</v>
      </c>
    </row>
    <row r="19256" spans="1:6">
      <c r="A19256" s="1">
        <v>45273.5625</v>
      </c>
      <c r="B19256">
        <v>6719.86083984375</v>
      </c>
      <c r="C19256">
        <v>6720.61328125</v>
      </c>
      <c r="D19256" s="2">
        <v>64327</v>
      </c>
      <c r="E19256" t="e">
        <f t="shared" ca="1" si="600"/>
        <v>#REF!</v>
      </c>
      <c r="F19256" t="e">
        <f t="shared" ca="1" si="601"/>
        <v>#REF!</v>
      </c>
    </row>
    <row r="19257" spans="1:6">
      <c r="A19257" s="1">
        <v>45273.572916666664</v>
      </c>
      <c r="B19257">
        <v>6668.8428955078125</v>
      </c>
      <c r="C19257">
        <v>6677.07470703125</v>
      </c>
      <c r="D19257" s="2">
        <v>64328</v>
      </c>
      <c r="E19257" t="e">
        <f t="shared" ca="1" si="600"/>
        <v>#REF!</v>
      </c>
      <c r="F19257" t="e">
        <f t="shared" ca="1" si="601"/>
        <v>#REF!</v>
      </c>
    </row>
    <row r="19258" spans="1:6">
      <c r="A19258" s="1">
        <v>45273.583333333336</v>
      </c>
      <c r="B19258">
        <v>6829.468994140625</v>
      </c>
      <c r="C19258">
        <v>6617.7958984375</v>
      </c>
      <c r="D19258" s="2">
        <v>64329</v>
      </c>
      <c r="E19258" t="e">
        <f t="shared" ca="1" si="600"/>
        <v>#REF!</v>
      </c>
      <c r="F19258" t="e">
        <f t="shared" ca="1" si="601"/>
        <v>#REF!</v>
      </c>
    </row>
    <row r="19259" spans="1:6">
      <c r="A19259" s="1">
        <v>45273.59375</v>
      </c>
      <c r="B19259">
        <v>6622.4033203125</v>
      </c>
      <c r="C19259">
        <v>6846.8896484375</v>
      </c>
      <c r="D19259" s="2">
        <v>64330</v>
      </c>
      <c r="E19259" t="e">
        <f t="shared" ca="1" si="600"/>
        <v>#REF!</v>
      </c>
      <c r="F19259" t="e">
        <f t="shared" ca="1" si="601"/>
        <v>#REF!</v>
      </c>
    </row>
    <row r="19260" spans="1:6">
      <c r="A19260" s="1">
        <v>45273.604166666664</v>
      </c>
      <c r="B19260">
        <v>6126.017333984375</v>
      </c>
      <c r="C19260">
        <v>6525.03076171875</v>
      </c>
      <c r="D19260" s="2">
        <v>64331</v>
      </c>
      <c r="E19260" t="e">
        <f t="shared" ca="1" si="600"/>
        <v>#REF!</v>
      </c>
      <c r="F19260" t="e">
        <f t="shared" ca="1" si="601"/>
        <v>#REF!</v>
      </c>
    </row>
    <row r="19261" spans="1:6">
      <c r="A19261" s="1">
        <v>45273.614583333336</v>
      </c>
      <c r="B19261">
        <v>6017.859375</v>
      </c>
      <c r="C19261">
        <v>5958.7314453125</v>
      </c>
      <c r="D19261" s="2">
        <v>64332</v>
      </c>
      <c r="E19261" t="e">
        <f t="shared" ca="1" si="600"/>
        <v>#REF!</v>
      </c>
      <c r="F19261" t="e">
        <f t="shared" ca="1" si="601"/>
        <v>#REF!</v>
      </c>
    </row>
    <row r="19262" spans="1:6">
      <c r="A19262" s="1">
        <v>45273.625</v>
      </c>
      <c r="B19262">
        <v>6023.4850463867187</v>
      </c>
      <c r="C19262">
        <v>5935.84228515625</v>
      </c>
      <c r="D19262" s="2">
        <v>64333</v>
      </c>
      <c r="E19262" t="e">
        <f t="shared" ca="1" si="600"/>
        <v>#REF!</v>
      </c>
      <c r="F19262" t="e">
        <f t="shared" ca="1" si="601"/>
        <v>#REF!</v>
      </c>
    </row>
    <row r="19263" spans="1:6">
      <c r="A19263" s="1">
        <v>45273.635416666664</v>
      </c>
      <c r="B19263">
        <v>6122.75732421875</v>
      </c>
      <c r="C19263">
        <v>5984.13525390625</v>
      </c>
      <c r="D19263" s="2">
        <v>64334</v>
      </c>
      <c r="E19263" t="e">
        <f t="shared" ca="1" si="600"/>
        <v>#REF!</v>
      </c>
      <c r="F19263" t="e">
        <f t="shared" ca="1" si="601"/>
        <v>#REF!</v>
      </c>
    </row>
    <row r="19264" spans="1:6">
      <c r="A19264" s="1">
        <v>45273.645833333336</v>
      </c>
      <c r="B19264">
        <v>6138.05859375</v>
      </c>
      <c r="C19264">
        <v>6127.423828125</v>
      </c>
      <c r="D19264" s="2">
        <v>64335</v>
      </c>
      <c r="E19264" t="e">
        <f t="shared" ca="1" si="600"/>
        <v>#REF!</v>
      </c>
      <c r="F19264" t="e">
        <f t="shared" ca="1" si="601"/>
        <v>#REF!</v>
      </c>
    </row>
    <row r="19265" spans="1:6">
      <c r="A19265" s="1">
        <v>45273.65625</v>
      </c>
      <c r="B19265">
        <v>6124.8217163085937</v>
      </c>
      <c r="C19265">
        <v>6122.9736328125</v>
      </c>
      <c r="D19265" s="2">
        <v>64336</v>
      </c>
      <c r="E19265" t="e">
        <f t="shared" ca="1" si="600"/>
        <v>#REF!</v>
      </c>
      <c r="F19265" t="e">
        <f t="shared" ca="1" si="601"/>
        <v>#REF!</v>
      </c>
    </row>
    <row r="19266" spans="1:6">
      <c r="A19266" s="1">
        <v>45273.666666666664</v>
      </c>
      <c r="B19266">
        <v>6054.9623413085937</v>
      </c>
      <c r="C19266">
        <v>6100.1279296875</v>
      </c>
      <c r="D19266" s="2">
        <v>64337</v>
      </c>
      <c r="E19266" t="e">
        <f t="shared" ca="1" si="600"/>
        <v>#REF!</v>
      </c>
      <c r="F19266" t="e">
        <f t="shared" ca="1" si="601"/>
        <v>#REF!</v>
      </c>
    </row>
    <row r="19267" spans="1:6">
      <c r="A19267" s="1">
        <v>45273.677083333336</v>
      </c>
      <c r="B19267">
        <v>6404.7274169921875</v>
      </c>
      <c r="C19267">
        <v>6032.01025390625</v>
      </c>
      <c r="D19267" s="2">
        <v>64338</v>
      </c>
      <c r="E19267" t="e">
        <f t="shared" ref="E19267:E19330" ca="1" si="602">SUM(OFFSET($B$2, (ROW(B19267)-1)*96, 0, 96, 1))</f>
        <v>#REF!</v>
      </c>
      <c r="F19267" t="e">
        <f t="shared" ref="F19267:F19330" ca="1" si="603">SUM(OFFSET($C$2, (ROW(C19267)-1)*96, 0, 96, 1))</f>
        <v>#REF!</v>
      </c>
    </row>
    <row r="19268" spans="1:6">
      <c r="A19268" s="1">
        <v>45273.6875</v>
      </c>
      <c r="B19268">
        <v>7086.97265625</v>
      </c>
      <c r="C19268">
        <v>6481.0458984375</v>
      </c>
      <c r="D19268" s="2">
        <v>64339</v>
      </c>
      <c r="E19268" t="e">
        <f t="shared" ca="1" si="602"/>
        <v>#REF!</v>
      </c>
      <c r="F19268" t="e">
        <f t="shared" ca="1" si="603"/>
        <v>#REF!</v>
      </c>
    </row>
    <row r="19269" spans="1:6">
      <c r="A19269" s="1">
        <v>45273.697916666664</v>
      </c>
      <c r="B19269">
        <v>7107.065673828125</v>
      </c>
      <c r="C19269">
        <v>7253.54638671875</v>
      </c>
      <c r="D19269" s="2">
        <v>64340</v>
      </c>
      <c r="E19269" t="e">
        <f t="shared" ca="1" si="602"/>
        <v>#REF!</v>
      </c>
      <c r="F19269" t="e">
        <f t="shared" ca="1" si="603"/>
        <v>#REF!</v>
      </c>
    </row>
    <row r="19270" spans="1:6">
      <c r="A19270" s="1">
        <v>45273.708333333336</v>
      </c>
      <c r="B19270">
        <v>7029.6434326171875</v>
      </c>
      <c r="C19270">
        <v>7030.78515625</v>
      </c>
      <c r="D19270" s="2">
        <v>64341</v>
      </c>
      <c r="E19270" t="e">
        <f t="shared" ca="1" si="602"/>
        <v>#REF!</v>
      </c>
      <c r="F19270" t="e">
        <f t="shared" ca="1" si="603"/>
        <v>#REF!</v>
      </c>
    </row>
    <row r="19271" spans="1:6">
      <c r="A19271" s="1">
        <v>45273.71875</v>
      </c>
      <c r="B19271">
        <v>7037.261962890625</v>
      </c>
      <c r="C19271">
        <v>6949.48681640625</v>
      </c>
      <c r="D19271" s="2">
        <v>64342</v>
      </c>
      <c r="E19271" t="e">
        <f t="shared" ca="1" si="602"/>
        <v>#REF!</v>
      </c>
      <c r="F19271" t="e">
        <f t="shared" ca="1" si="603"/>
        <v>#REF!</v>
      </c>
    </row>
    <row r="19272" spans="1:6">
      <c r="A19272" s="1">
        <v>45273.729166666664</v>
      </c>
      <c r="B19272">
        <v>7009.9989013671893</v>
      </c>
      <c r="C19272">
        <v>7059.0458984375</v>
      </c>
      <c r="D19272" s="2">
        <v>64343</v>
      </c>
      <c r="E19272" t="e">
        <f t="shared" ca="1" si="602"/>
        <v>#REF!</v>
      </c>
      <c r="F19272" t="e">
        <f t="shared" ca="1" si="603"/>
        <v>#REF!</v>
      </c>
    </row>
    <row r="19273" spans="1:6">
      <c r="A19273" s="1">
        <v>45273.739583333336</v>
      </c>
      <c r="B19273">
        <v>7099.6741943359357</v>
      </c>
      <c r="C19273">
        <v>7052.74609375</v>
      </c>
      <c r="D19273" s="2">
        <v>64344</v>
      </c>
      <c r="E19273" t="e">
        <f t="shared" ca="1" si="602"/>
        <v>#REF!</v>
      </c>
      <c r="F19273" t="e">
        <f t="shared" ca="1" si="603"/>
        <v>#REF!</v>
      </c>
    </row>
    <row r="19274" spans="1:6">
      <c r="A19274" s="1">
        <v>45273.75</v>
      </c>
      <c r="B19274">
        <v>7219.4114990234375</v>
      </c>
      <c r="C19274">
        <v>7359.1103515625</v>
      </c>
      <c r="D19274" s="2">
        <v>64345</v>
      </c>
      <c r="E19274" t="e">
        <f t="shared" ca="1" si="602"/>
        <v>#REF!</v>
      </c>
      <c r="F19274" t="e">
        <f t="shared" ca="1" si="603"/>
        <v>#REF!</v>
      </c>
    </row>
    <row r="19275" spans="1:6">
      <c r="A19275" s="1">
        <v>45273.760416666664</v>
      </c>
      <c r="B19275">
        <v>8739.67919921875</v>
      </c>
      <c r="C19275">
        <v>7624.15673828125</v>
      </c>
      <c r="D19275" s="2">
        <v>64346</v>
      </c>
      <c r="E19275" t="e">
        <f t="shared" ca="1" si="602"/>
        <v>#REF!</v>
      </c>
      <c r="F19275" t="e">
        <f t="shared" ca="1" si="603"/>
        <v>#REF!</v>
      </c>
    </row>
    <row r="19276" spans="1:6">
      <c r="A19276" s="1">
        <v>45273.770833333336</v>
      </c>
      <c r="B19276">
        <v>9794.544189453125</v>
      </c>
      <c r="C19276">
        <v>9916.00390625</v>
      </c>
      <c r="D19276" s="2">
        <v>64347</v>
      </c>
      <c r="E19276" t="e">
        <f t="shared" ca="1" si="602"/>
        <v>#REF!</v>
      </c>
      <c r="F19276" t="e">
        <f t="shared" ca="1" si="603"/>
        <v>#REF!</v>
      </c>
    </row>
    <row r="19277" spans="1:6">
      <c r="A19277" s="1">
        <v>45273.78125</v>
      </c>
      <c r="B19277">
        <v>10647.549682617188</v>
      </c>
      <c r="C19277">
        <v>10127.6416015625</v>
      </c>
      <c r="D19277" s="2">
        <v>64348</v>
      </c>
      <c r="E19277" t="e">
        <f t="shared" ca="1" si="602"/>
        <v>#REF!</v>
      </c>
      <c r="F19277" t="e">
        <f t="shared" ca="1" si="603"/>
        <v>#REF!</v>
      </c>
    </row>
    <row r="19278" spans="1:6">
      <c r="A19278" s="1">
        <v>45273.791666666664</v>
      </c>
      <c r="B19278">
        <v>10805.145263671875</v>
      </c>
      <c r="C19278">
        <v>10620.7705078125</v>
      </c>
      <c r="D19278" s="2">
        <v>64349</v>
      </c>
      <c r="E19278" t="e">
        <f t="shared" ca="1" si="602"/>
        <v>#REF!</v>
      </c>
      <c r="F19278" t="e">
        <f t="shared" ca="1" si="603"/>
        <v>#REF!</v>
      </c>
    </row>
    <row r="19279" spans="1:6">
      <c r="A19279" s="1">
        <v>45273.802083333336</v>
      </c>
      <c r="B19279">
        <v>10812.686767578125</v>
      </c>
      <c r="C19279">
        <v>10778.544921875</v>
      </c>
      <c r="D19279" s="2">
        <v>64350</v>
      </c>
      <c r="E19279" t="e">
        <f t="shared" ca="1" si="602"/>
        <v>#REF!</v>
      </c>
      <c r="F19279" t="e">
        <f t="shared" ca="1" si="603"/>
        <v>#REF!</v>
      </c>
    </row>
    <row r="19280" spans="1:6">
      <c r="A19280" s="1">
        <v>45273.8125</v>
      </c>
      <c r="B19280">
        <v>10830.0625</v>
      </c>
      <c r="C19280">
        <v>10767.5341796875</v>
      </c>
      <c r="D19280" s="2">
        <v>64351</v>
      </c>
      <c r="E19280" t="e">
        <f t="shared" ca="1" si="602"/>
        <v>#REF!</v>
      </c>
      <c r="F19280" t="e">
        <f t="shared" ca="1" si="603"/>
        <v>#REF!</v>
      </c>
    </row>
    <row r="19281" spans="1:6">
      <c r="A19281" s="1">
        <v>45273.822916666664</v>
      </c>
      <c r="B19281">
        <v>10771.955322265625</v>
      </c>
      <c r="C19281">
        <v>10746.41015625</v>
      </c>
      <c r="D19281" s="2">
        <v>64352</v>
      </c>
      <c r="E19281" t="e">
        <f t="shared" ca="1" si="602"/>
        <v>#REF!</v>
      </c>
      <c r="F19281" t="e">
        <f t="shared" ca="1" si="603"/>
        <v>#REF!</v>
      </c>
    </row>
    <row r="19282" spans="1:6">
      <c r="A19282" s="1">
        <v>45273.833333333336</v>
      </c>
      <c r="B19282">
        <v>10621.07177734375</v>
      </c>
      <c r="C19282">
        <v>10663.6201171875</v>
      </c>
      <c r="D19282" s="2">
        <v>64353</v>
      </c>
      <c r="E19282" t="e">
        <f t="shared" ca="1" si="602"/>
        <v>#REF!</v>
      </c>
      <c r="F19282" t="e">
        <f t="shared" ca="1" si="603"/>
        <v>#REF!</v>
      </c>
    </row>
    <row r="19283" spans="1:6">
      <c r="A19283" s="1">
        <v>45273.84375</v>
      </c>
      <c r="B19283">
        <v>10511.82373046875</v>
      </c>
      <c r="C19283">
        <v>10511.12890625</v>
      </c>
      <c r="D19283" s="2">
        <v>64354</v>
      </c>
      <c r="E19283" t="e">
        <f t="shared" ca="1" si="602"/>
        <v>#REF!</v>
      </c>
      <c r="F19283" t="e">
        <f t="shared" ca="1" si="603"/>
        <v>#REF!</v>
      </c>
    </row>
    <row r="19284" spans="1:6">
      <c r="A19284" s="1">
        <v>45273.854166666664</v>
      </c>
      <c r="B19284">
        <v>10351.963134765625</v>
      </c>
      <c r="C19284">
        <v>10388.6015625</v>
      </c>
      <c r="D19284" s="2">
        <v>64355</v>
      </c>
      <c r="E19284" t="e">
        <f t="shared" ca="1" si="602"/>
        <v>#REF!</v>
      </c>
      <c r="F19284" t="e">
        <f t="shared" ca="1" si="603"/>
        <v>#REF!</v>
      </c>
    </row>
    <row r="19285" spans="1:6">
      <c r="A19285" s="1">
        <v>45273.864583333336</v>
      </c>
      <c r="B19285">
        <v>10200.179077148437</v>
      </c>
      <c r="C19285">
        <v>10205.759765625</v>
      </c>
      <c r="D19285" s="2">
        <v>64356</v>
      </c>
      <c r="E19285" t="e">
        <f t="shared" ca="1" si="602"/>
        <v>#REF!</v>
      </c>
      <c r="F19285" t="e">
        <f t="shared" ca="1" si="603"/>
        <v>#REF!</v>
      </c>
    </row>
    <row r="19286" spans="1:6">
      <c r="A19286" s="1">
        <v>45273.875</v>
      </c>
      <c r="B19286">
        <v>10024.211303710937</v>
      </c>
      <c r="C19286">
        <v>10031.7412109375</v>
      </c>
      <c r="D19286" s="2">
        <v>64357</v>
      </c>
      <c r="E19286" t="e">
        <f t="shared" ca="1" si="602"/>
        <v>#REF!</v>
      </c>
      <c r="F19286" t="e">
        <f t="shared" ca="1" si="603"/>
        <v>#REF!</v>
      </c>
    </row>
    <row r="19287" spans="1:6">
      <c r="A19287" s="1">
        <v>45273.885416666664</v>
      </c>
      <c r="B19287">
        <v>9726.921142578125</v>
      </c>
      <c r="C19287">
        <v>9835.3369140625</v>
      </c>
      <c r="D19287" s="2">
        <v>64358</v>
      </c>
      <c r="E19287" t="e">
        <f t="shared" ca="1" si="602"/>
        <v>#REF!</v>
      </c>
      <c r="F19287" t="e">
        <f t="shared" ca="1" si="603"/>
        <v>#REF!</v>
      </c>
    </row>
    <row r="19288" spans="1:6">
      <c r="A19288" s="1">
        <v>45273.895833333336</v>
      </c>
      <c r="B19288">
        <v>9519.0609130859375</v>
      </c>
      <c r="C19288">
        <v>9496.6435546875</v>
      </c>
      <c r="D19288" s="2">
        <v>64359</v>
      </c>
      <c r="E19288" t="e">
        <f t="shared" ca="1" si="602"/>
        <v>#REF!</v>
      </c>
      <c r="F19288" t="e">
        <f t="shared" ca="1" si="603"/>
        <v>#REF!</v>
      </c>
    </row>
    <row r="19289" spans="1:6">
      <c r="A19289" s="1">
        <v>45273.90625</v>
      </c>
      <c r="B19289">
        <v>9217.3018798828125</v>
      </c>
      <c r="C19289">
        <v>9265.765625</v>
      </c>
      <c r="D19289" s="2">
        <v>64360</v>
      </c>
      <c r="E19289" t="e">
        <f t="shared" ca="1" si="602"/>
        <v>#REF!</v>
      </c>
      <c r="F19289" t="e">
        <f t="shared" ca="1" si="603"/>
        <v>#REF!</v>
      </c>
    </row>
    <row r="19290" spans="1:6">
      <c r="A19290" s="1">
        <v>45273.916666666664</v>
      </c>
      <c r="B19290">
        <v>8919.6859130859375</v>
      </c>
      <c r="C19290">
        <v>8935.7548828125</v>
      </c>
      <c r="D19290" s="2">
        <v>64361</v>
      </c>
      <c r="E19290" t="e">
        <f t="shared" ca="1" si="602"/>
        <v>#REF!</v>
      </c>
      <c r="F19290" t="e">
        <f t="shared" ca="1" si="603"/>
        <v>#REF!</v>
      </c>
    </row>
    <row r="19291" spans="1:6">
      <c r="A19291" s="1">
        <v>45273.927083333336</v>
      </c>
      <c r="B19291">
        <v>8583.751953125</v>
      </c>
      <c r="C19291">
        <v>8615.7275390625</v>
      </c>
      <c r="D19291" s="2">
        <v>64362</v>
      </c>
      <c r="E19291" t="e">
        <f t="shared" ca="1" si="602"/>
        <v>#REF!</v>
      </c>
      <c r="F19291" t="e">
        <f t="shared" ca="1" si="603"/>
        <v>#REF!</v>
      </c>
    </row>
    <row r="19292" spans="1:6">
      <c r="A19292" s="1">
        <v>45273.9375</v>
      </c>
      <c r="B19292">
        <v>8261.4600830078125</v>
      </c>
      <c r="C19292">
        <v>8272.234375</v>
      </c>
      <c r="D19292" s="2">
        <v>64363</v>
      </c>
      <c r="E19292" t="e">
        <f t="shared" ca="1" si="602"/>
        <v>#REF!</v>
      </c>
      <c r="F19292" t="e">
        <f t="shared" ca="1" si="603"/>
        <v>#REF!</v>
      </c>
    </row>
    <row r="19293" spans="1:6">
      <c r="A19293" s="1">
        <v>45273.947916666664</v>
      </c>
      <c r="B19293">
        <v>7901.8104248046875</v>
      </c>
      <c r="C19293">
        <v>7946.9609375</v>
      </c>
      <c r="D19293" s="2">
        <v>64364</v>
      </c>
      <c r="E19293" t="e">
        <f t="shared" ca="1" si="602"/>
        <v>#REF!</v>
      </c>
      <c r="F19293" t="e">
        <f t="shared" ca="1" si="603"/>
        <v>#REF!</v>
      </c>
    </row>
    <row r="19294" spans="1:6">
      <c r="A19294" s="1">
        <v>45273.958333333336</v>
      </c>
      <c r="B19294">
        <v>7584.9395751953125</v>
      </c>
      <c r="C19294">
        <v>7575.98388671875</v>
      </c>
      <c r="D19294" s="2">
        <v>64365</v>
      </c>
      <c r="E19294" t="e">
        <f t="shared" ca="1" si="602"/>
        <v>#REF!</v>
      </c>
      <c r="F19294" t="e">
        <f t="shared" ca="1" si="603"/>
        <v>#REF!</v>
      </c>
    </row>
    <row r="19295" spans="1:6">
      <c r="A19295" s="1">
        <v>45273.96875</v>
      </c>
      <c r="B19295">
        <v>7314.59521484375</v>
      </c>
      <c r="C19295">
        <v>7256.85986328125</v>
      </c>
      <c r="D19295" s="2">
        <v>64366</v>
      </c>
      <c r="E19295" t="e">
        <f t="shared" ca="1" si="602"/>
        <v>#REF!</v>
      </c>
      <c r="F19295" t="e">
        <f t="shared" ca="1" si="603"/>
        <v>#REF!</v>
      </c>
    </row>
    <row r="19296" spans="1:6">
      <c r="A19296" s="1">
        <v>45273.979166666664</v>
      </c>
      <c r="B19296">
        <v>7010.80517578125</v>
      </c>
      <c r="C19296">
        <v>7036.85546875</v>
      </c>
      <c r="D19296" s="2">
        <v>64367</v>
      </c>
      <c r="E19296" t="e">
        <f t="shared" ca="1" si="602"/>
        <v>#REF!</v>
      </c>
      <c r="F19296" t="e">
        <f t="shared" ca="1" si="603"/>
        <v>#REF!</v>
      </c>
    </row>
    <row r="19297" spans="1:6">
      <c r="A19297" s="1">
        <v>45273.989583333336</v>
      </c>
      <c r="B19297">
        <v>6786.218017578125</v>
      </c>
      <c r="C19297">
        <v>6723.31005859375</v>
      </c>
      <c r="D19297" s="2">
        <v>64368</v>
      </c>
      <c r="E19297" t="e">
        <f t="shared" ca="1" si="602"/>
        <v>#REF!</v>
      </c>
      <c r="F19297" t="e">
        <f t="shared" ca="1" si="603"/>
        <v>#REF!</v>
      </c>
    </row>
    <row r="19298" spans="1:6">
      <c r="A19298" s="1">
        <v>45274</v>
      </c>
      <c r="B19298">
        <v>6553.2174072265607</v>
      </c>
      <c r="C19298">
        <v>6549.9677734375</v>
      </c>
      <c r="D19298" s="2">
        <v>64369</v>
      </c>
      <c r="E19298" t="e">
        <f t="shared" ca="1" si="602"/>
        <v>#REF!</v>
      </c>
      <c r="F19298" t="e">
        <f t="shared" ca="1" si="603"/>
        <v>#REF!</v>
      </c>
    </row>
    <row r="19299" spans="1:6">
      <c r="A19299" s="1">
        <v>45274.010416666664</v>
      </c>
      <c r="B19299">
        <v>6329.6602783203125</v>
      </c>
      <c r="C19299">
        <v>6342.0126953125</v>
      </c>
      <c r="D19299" s="2">
        <v>64370</v>
      </c>
      <c r="E19299" t="e">
        <f t="shared" ca="1" si="602"/>
        <v>#REF!</v>
      </c>
      <c r="F19299" t="e">
        <f t="shared" ca="1" si="603"/>
        <v>#REF!</v>
      </c>
    </row>
    <row r="19300" spans="1:6">
      <c r="A19300" s="1">
        <v>45274.020833333336</v>
      </c>
      <c r="B19300">
        <v>6205.4390869140625</v>
      </c>
      <c r="C19300">
        <v>6160.486328125</v>
      </c>
      <c r="D19300" s="2">
        <v>64371</v>
      </c>
      <c r="E19300" t="e">
        <f t="shared" ca="1" si="602"/>
        <v>#REF!</v>
      </c>
      <c r="F19300" t="e">
        <f t="shared" ca="1" si="603"/>
        <v>#REF!</v>
      </c>
    </row>
    <row r="19301" spans="1:6">
      <c r="A19301" s="1">
        <v>45274.03125</v>
      </c>
      <c r="B19301">
        <v>6087.0128173828125</v>
      </c>
      <c r="C19301">
        <v>6157.28955078125</v>
      </c>
      <c r="D19301" s="2">
        <v>64372</v>
      </c>
      <c r="E19301" t="e">
        <f t="shared" ca="1" si="602"/>
        <v>#REF!</v>
      </c>
      <c r="F19301" t="e">
        <f t="shared" ca="1" si="603"/>
        <v>#REF!</v>
      </c>
    </row>
    <row r="19302" spans="1:6">
      <c r="A19302" s="1">
        <v>45274.041666666664</v>
      </c>
      <c r="B19302">
        <v>6001.6739501953125</v>
      </c>
      <c r="C19302">
        <v>6000.01220703125</v>
      </c>
      <c r="D19302" s="2">
        <v>64373</v>
      </c>
      <c r="E19302" t="e">
        <f t="shared" ca="1" si="602"/>
        <v>#REF!</v>
      </c>
      <c r="F19302" t="e">
        <f t="shared" ca="1" si="603"/>
        <v>#REF!</v>
      </c>
    </row>
    <row r="19303" spans="1:6">
      <c r="A19303" s="1">
        <v>45274.052083333336</v>
      </c>
      <c r="B19303">
        <v>5911.013427734375</v>
      </c>
      <c r="C19303">
        <v>5927.083984375</v>
      </c>
      <c r="D19303" s="2">
        <v>64374</v>
      </c>
      <c r="E19303" t="e">
        <f t="shared" ca="1" si="602"/>
        <v>#REF!</v>
      </c>
      <c r="F19303" t="e">
        <f t="shared" ca="1" si="603"/>
        <v>#REF!</v>
      </c>
    </row>
    <row r="19304" spans="1:6">
      <c r="A19304" s="1">
        <v>45274.0625</v>
      </c>
      <c r="B19304">
        <v>5857.4346923828125</v>
      </c>
      <c r="C19304">
        <v>5844.4892578125</v>
      </c>
      <c r="D19304" s="2">
        <v>64375</v>
      </c>
      <c r="E19304" t="e">
        <f t="shared" ca="1" si="602"/>
        <v>#REF!</v>
      </c>
      <c r="F19304" t="e">
        <f t="shared" ca="1" si="603"/>
        <v>#REF!</v>
      </c>
    </row>
    <row r="19305" spans="1:6">
      <c r="A19305" s="1">
        <v>45274.072916666664</v>
      </c>
      <c r="B19305">
        <v>5818.67578125</v>
      </c>
      <c r="C19305">
        <v>5810.97119140625</v>
      </c>
      <c r="D19305" s="2">
        <v>64376</v>
      </c>
      <c r="E19305" t="e">
        <f t="shared" ca="1" si="602"/>
        <v>#REF!</v>
      </c>
      <c r="F19305" t="e">
        <f t="shared" ca="1" si="603"/>
        <v>#REF!</v>
      </c>
    </row>
    <row r="19306" spans="1:6">
      <c r="A19306" s="1">
        <v>45274.083333333336</v>
      </c>
      <c r="B19306">
        <v>5784.0985107421875</v>
      </c>
      <c r="C19306">
        <v>5777.02587890625</v>
      </c>
      <c r="D19306" s="2">
        <v>64377</v>
      </c>
      <c r="E19306" t="e">
        <f t="shared" ca="1" si="602"/>
        <v>#REF!</v>
      </c>
      <c r="F19306" t="e">
        <f t="shared" ca="1" si="603"/>
        <v>#REF!</v>
      </c>
    </row>
    <row r="19307" spans="1:6">
      <c r="A19307" s="1">
        <v>45274.09375</v>
      </c>
      <c r="B19307">
        <v>5740.5247802734375</v>
      </c>
      <c r="C19307">
        <v>5734.1806640625</v>
      </c>
      <c r="D19307" s="2">
        <v>64378</v>
      </c>
      <c r="E19307" t="e">
        <f t="shared" ca="1" si="602"/>
        <v>#REF!</v>
      </c>
      <c r="F19307" t="e">
        <f t="shared" ca="1" si="603"/>
        <v>#REF!</v>
      </c>
    </row>
    <row r="19308" spans="1:6">
      <c r="A19308" s="1">
        <v>45274.104166666664</v>
      </c>
      <c r="B19308">
        <v>5702.2320556640625</v>
      </c>
      <c r="C19308">
        <v>5698.2265625</v>
      </c>
      <c r="D19308" s="2">
        <v>64379</v>
      </c>
      <c r="E19308" t="e">
        <f t="shared" ca="1" si="602"/>
        <v>#REF!</v>
      </c>
      <c r="F19308" t="e">
        <f t="shared" ca="1" si="603"/>
        <v>#REF!</v>
      </c>
    </row>
    <row r="19309" spans="1:6">
      <c r="A19309" s="1">
        <v>45274.114583333336</v>
      </c>
      <c r="B19309">
        <v>5674.146728515625</v>
      </c>
      <c r="C19309">
        <v>5665.91259765625</v>
      </c>
      <c r="D19309" s="2">
        <v>64380</v>
      </c>
      <c r="E19309" t="e">
        <f t="shared" ca="1" si="602"/>
        <v>#REF!</v>
      </c>
      <c r="F19309" t="e">
        <f t="shared" ca="1" si="603"/>
        <v>#REF!</v>
      </c>
    </row>
    <row r="19310" spans="1:6">
      <c r="A19310" s="1">
        <v>45274.125</v>
      </c>
      <c r="B19310">
        <v>5656.4243164062482</v>
      </c>
      <c r="C19310">
        <v>5648.2255859375</v>
      </c>
      <c r="D19310" s="2">
        <v>64381</v>
      </c>
      <c r="E19310" t="e">
        <f t="shared" ca="1" si="602"/>
        <v>#REF!</v>
      </c>
      <c r="F19310" t="e">
        <f t="shared" ca="1" si="603"/>
        <v>#REF!</v>
      </c>
    </row>
    <row r="19311" spans="1:6">
      <c r="A19311" s="1">
        <v>45274.135416666664</v>
      </c>
      <c r="B19311">
        <v>5636.9050292968759</v>
      </c>
      <c r="C19311">
        <v>5629.61474609375</v>
      </c>
      <c r="D19311" s="2">
        <v>64382</v>
      </c>
      <c r="E19311" t="e">
        <f t="shared" ca="1" si="602"/>
        <v>#REF!</v>
      </c>
      <c r="F19311" t="e">
        <f t="shared" ca="1" si="603"/>
        <v>#REF!</v>
      </c>
    </row>
    <row r="19312" spans="1:6">
      <c r="A19312" s="1">
        <v>45274.145833333336</v>
      </c>
      <c r="B19312">
        <v>5670.4383544921875</v>
      </c>
      <c r="C19312">
        <v>5623.23828125</v>
      </c>
      <c r="D19312" s="2">
        <v>64383</v>
      </c>
      <c r="E19312" t="e">
        <f t="shared" ca="1" si="602"/>
        <v>#REF!</v>
      </c>
      <c r="F19312" t="e">
        <f t="shared" ca="1" si="603"/>
        <v>#REF!</v>
      </c>
    </row>
    <row r="19313" spans="1:6">
      <c r="A19313" s="1">
        <v>45274.15625</v>
      </c>
      <c r="B19313">
        <v>5677.5809326171875</v>
      </c>
      <c r="C19313">
        <v>5696.83837890625</v>
      </c>
      <c r="D19313" s="2">
        <v>64384</v>
      </c>
      <c r="E19313" t="e">
        <f t="shared" ca="1" si="602"/>
        <v>#REF!</v>
      </c>
      <c r="F19313" t="e">
        <f t="shared" ca="1" si="603"/>
        <v>#REF!</v>
      </c>
    </row>
    <row r="19314" spans="1:6">
      <c r="A19314" s="1">
        <v>45274.166666666664</v>
      </c>
      <c r="B19314">
        <v>5657.5313720703125</v>
      </c>
      <c r="C19314">
        <v>5699.669921875</v>
      </c>
      <c r="D19314" s="2">
        <v>64385</v>
      </c>
      <c r="E19314" t="e">
        <f t="shared" ca="1" si="602"/>
        <v>#REF!</v>
      </c>
      <c r="F19314" t="e">
        <f t="shared" ca="1" si="603"/>
        <v>#REF!</v>
      </c>
    </row>
    <row r="19315" spans="1:6">
      <c r="A19315" s="1">
        <v>45274.177083333336</v>
      </c>
      <c r="B19315">
        <v>5655.9224853515625</v>
      </c>
      <c r="C19315">
        <v>5666.1162109375</v>
      </c>
      <c r="D19315" s="2">
        <v>64386</v>
      </c>
      <c r="E19315" t="e">
        <f t="shared" ca="1" si="602"/>
        <v>#REF!</v>
      </c>
      <c r="F19315" t="e">
        <f t="shared" ca="1" si="603"/>
        <v>#REF!</v>
      </c>
    </row>
    <row r="19316" spans="1:6">
      <c r="A19316" s="1">
        <v>45274.1875</v>
      </c>
      <c r="B19316">
        <v>5679.76220703125</v>
      </c>
      <c r="C19316">
        <v>5703.07958984375</v>
      </c>
      <c r="D19316" s="2">
        <v>64387</v>
      </c>
      <c r="E19316" t="e">
        <f t="shared" ca="1" si="602"/>
        <v>#REF!</v>
      </c>
      <c r="F19316" t="e">
        <f t="shared" ca="1" si="603"/>
        <v>#REF!</v>
      </c>
    </row>
    <row r="19317" spans="1:6">
      <c r="A19317" s="1">
        <v>45274.197916666664</v>
      </c>
      <c r="B19317">
        <v>5737.8258056640625</v>
      </c>
      <c r="C19317">
        <v>5769.17724609375</v>
      </c>
      <c r="D19317" s="2">
        <v>64388</v>
      </c>
      <c r="E19317" t="e">
        <f t="shared" ca="1" si="602"/>
        <v>#REF!</v>
      </c>
      <c r="F19317" t="e">
        <f t="shared" ca="1" si="603"/>
        <v>#REF!</v>
      </c>
    </row>
    <row r="19318" spans="1:6">
      <c r="A19318" s="1">
        <v>45274.208333333336</v>
      </c>
      <c r="B19318">
        <v>5802.5513916015625</v>
      </c>
      <c r="C19318">
        <v>5879.9228515625</v>
      </c>
      <c r="D19318" s="2">
        <v>64389</v>
      </c>
      <c r="E19318" t="e">
        <f t="shared" ca="1" si="602"/>
        <v>#REF!</v>
      </c>
      <c r="F19318" t="e">
        <f t="shared" ca="1" si="603"/>
        <v>#REF!</v>
      </c>
    </row>
    <row r="19319" spans="1:6">
      <c r="A19319" s="1">
        <v>45274.21875</v>
      </c>
      <c r="B19319">
        <v>5960.625732421875</v>
      </c>
      <c r="C19319">
        <v>5945.330078125</v>
      </c>
      <c r="D19319" s="2">
        <v>64390</v>
      </c>
      <c r="E19319" t="e">
        <f t="shared" ca="1" si="602"/>
        <v>#REF!</v>
      </c>
      <c r="F19319" t="e">
        <f t="shared" ca="1" si="603"/>
        <v>#REF!</v>
      </c>
    </row>
    <row r="19320" spans="1:6">
      <c r="A19320" s="1">
        <v>45274.229166666664</v>
      </c>
      <c r="B19320">
        <v>6287.320556640625</v>
      </c>
      <c r="C19320">
        <v>6156.47265625</v>
      </c>
      <c r="D19320" s="2">
        <v>64391</v>
      </c>
      <c r="E19320" t="e">
        <f t="shared" ca="1" si="602"/>
        <v>#REF!</v>
      </c>
      <c r="F19320" t="e">
        <f t="shared" ca="1" si="603"/>
        <v>#REF!</v>
      </c>
    </row>
    <row r="19321" spans="1:6">
      <c r="A19321" s="1">
        <v>45274.239583333336</v>
      </c>
      <c r="B19321">
        <v>6674.3760986328143</v>
      </c>
      <c r="C19321">
        <v>6579.58544921875</v>
      </c>
      <c r="D19321" s="2">
        <v>64392</v>
      </c>
      <c r="E19321" t="e">
        <f t="shared" ca="1" si="602"/>
        <v>#REF!</v>
      </c>
      <c r="F19321" t="e">
        <f t="shared" ca="1" si="603"/>
        <v>#REF!</v>
      </c>
    </row>
    <row r="19322" spans="1:6">
      <c r="A19322" s="1">
        <v>45274.25</v>
      </c>
      <c r="B19322">
        <v>7129.667236328125</v>
      </c>
      <c r="C19322">
        <v>6828.5908203125</v>
      </c>
      <c r="D19322" s="2">
        <v>64393</v>
      </c>
      <c r="E19322" t="e">
        <f t="shared" ca="1" si="602"/>
        <v>#REF!</v>
      </c>
      <c r="F19322" t="e">
        <f t="shared" ca="1" si="603"/>
        <v>#REF!</v>
      </c>
    </row>
    <row r="19323" spans="1:6">
      <c r="A19323" s="1">
        <v>45274.260416666664</v>
      </c>
      <c r="B19323">
        <v>7156.2989501953125</v>
      </c>
      <c r="C19323">
        <v>7246.7236328125</v>
      </c>
      <c r="D19323" s="2">
        <v>64394</v>
      </c>
      <c r="E19323" t="e">
        <f t="shared" ca="1" si="602"/>
        <v>#REF!</v>
      </c>
      <c r="F19323" t="e">
        <f t="shared" ca="1" si="603"/>
        <v>#REF!</v>
      </c>
    </row>
    <row r="19324" spans="1:6">
      <c r="A19324" s="1">
        <v>45274.270833333336</v>
      </c>
      <c r="B19324">
        <v>6827.8330078125</v>
      </c>
      <c r="C19324">
        <v>6757.6630859375</v>
      </c>
      <c r="D19324" s="2">
        <v>64395</v>
      </c>
      <c r="E19324" t="e">
        <f t="shared" ca="1" si="602"/>
        <v>#REF!</v>
      </c>
      <c r="F19324" t="e">
        <f t="shared" ca="1" si="603"/>
        <v>#REF!</v>
      </c>
    </row>
    <row r="19325" spans="1:6">
      <c r="A19325" s="1">
        <v>45274.28125</v>
      </c>
      <c r="B19325">
        <v>6512.19970703125</v>
      </c>
      <c r="C19325">
        <v>6604.689453125</v>
      </c>
      <c r="D19325" s="2">
        <v>64396</v>
      </c>
      <c r="E19325" t="e">
        <f t="shared" ca="1" si="602"/>
        <v>#REF!</v>
      </c>
      <c r="F19325" t="e">
        <f t="shared" ca="1" si="603"/>
        <v>#REF!</v>
      </c>
    </row>
    <row r="19326" spans="1:6">
      <c r="A19326" s="1">
        <v>45274.291666666664</v>
      </c>
      <c r="B19326">
        <v>6399.794921875</v>
      </c>
      <c r="C19326">
        <v>6554.81591796875</v>
      </c>
      <c r="D19326" s="2">
        <v>64397</v>
      </c>
      <c r="E19326" t="e">
        <f t="shared" ca="1" si="602"/>
        <v>#REF!</v>
      </c>
      <c r="F19326" t="e">
        <f t="shared" ca="1" si="603"/>
        <v>#REF!</v>
      </c>
    </row>
    <row r="19327" spans="1:6">
      <c r="A19327" s="1">
        <v>45274.302083333336</v>
      </c>
      <c r="B19327">
        <v>6576.9146728515625</v>
      </c>
      <c r="C19327">
        <v>6558.56982421875</v>
      </c>
      <c r="D19327" s="2">
        <v>64398</v>
      </c>
      <c r="E19327" t="e">
        <f t="shared" ca="1" si="602"/>
        <v>#REF!</v>
      </c>
      <c r="F19327" t="e">
        <f t="shared" ca="1" si="603"/>
        <v>#REF!</v>
      </c>
    </row>
    <row r="19328" spans="1:6">
      <c r="A19328" s="1">
        <v>45274.3125</v>
      </c>
      <c r="B19328">
        <v>6770.1292724609375</v>
      </c>
      <c r="C19328">
        <v>6770.39990234375</v>
      </c>
      <c r="D19328" s="2">
        <v>64399</v>
      </c>
      <c r="E19328" t="e">
        <f t="shared" ca="1" si="602"/>
        <v>#REF!</v>
      </c>
      <c r="F19328" t="e">
        <f t="shared" ca="1" si="603"/>
        <v>#REF!</v>
      </c>
    </row>
    <row r="19329" spans="1:6">
      <c r="A19329" s="1">
        <v>45274.322916666664</v>
      </c>
      <c r="B19329">
        <v>6871.752197265625</v>
      </c>
      <c r="C19329">
        <v>6926.87060546875</v>
      </c>
      <c r="D19329" s="2">
        <v>64400</v>
      </c>
      <c r="E19329" t="e">
        <f t="shared" ca="1" si="602"/>
        <v>#REF!</v>
      </c>
      <c r="F19329" t="e">
        <f t="shared" ca="1" si="603"/>
        <v>#REF!</v>
      </c>
    </row>
    <row r="19330" spans="1:6">
      <c r="A19330" s="1">
        <v>45274.333333333336</v>
      </c>
      <c r="B19330">
        <v>6957.8062744140625</v>
      </c>
      <c r="C19330">
        <v>6985.45068359375</v>
      </c>
      <c r="D19330" s="2">
        <v>64401</v>
      </c>
      <c r="E19330" t="e">
        <f t="shared" ca="1" si="602"/>
        <v>#REF!</v>
      </c>
      <c r="F19330" t="e">
        <f t="shared" ca="1" si="603"/>
        <v>#REF!</v>
      </c>
    </row>
    <row r="19331" spans="1:6">
      <c r="A19331" s="1">
        <v>45274.34375</v>
      </c>
      <c r="B19331">
        <v>7138.89208984375</v>
      </c>
      <c r="C19331">
        <v>7079.98486328125</v>
      </c>
      <c r="D19331" s="2">
        <v>64402</v>
      </c>
      <c r="E19331" t="e">
        <f t="shared" ref="E19331:E19394" ca="1" si="604">SUM(OFFSET($B$2, (ROW(B19331)-1)*96, 0, 96, 1))</f>
        <v>#REF!</v>
      </c>
      <c r="F19331" t="e">
        <f t="shared" ref="F19331:F19394" ca="1" si="605">SUM(OFFSET($C$2, (ROW(C19331)-1)*96, 0, 96, 1))</f>
        <v>#REF!</v>
      </c>
    </row>
    <row r="19332" spans="1:6">
      <c r="A19332" s="1">
        <v>45274.354166666664</v>
      </c>
      <c r="B19332">
        <v>7377.7237548828125</v>
      </c>
      <c r="C19332">
        <v>7279.64013671875</v>
      </c>
      <c r="D19332" s="2">
        <v>64403</v>
      </c>
      <c r="E19332" t="e">
        <f t="shared" ca="1" si="604"/>
        <v>#REF!</v>
      </c>
      <c r="F19332" t="e">
        <f t="shared" ca="1" si="605"/>
        <v>#REF!</v>
      </c>
    </row>
    <row r="19333" spans="1:6">
      <c r="A19333" s="1">
        <v>45274.364583333336</v>
      </c>
      <c r="B19333">
        <v>7382.9097900390625</v>
      </c>
      <c r="C19333">
        <v>7519.177734375</v>
      </c>
      <c r="D19333" s="2">
        <v>64404</v>
      </c>
      <c r="E19333" t="e">
        <f t="shared" ca="1" si="604"/>
        <v>#REF!</v>
      </c>
      <c r="F19333" t="e">
        <f t="shared" ca="1" si="605"/>
        <v>#REF!</v>
      </c>
    </row>
    <row r="19334" spans="1:6">
      <c r="A19334" s="1">
        <v>45274.375</v>
      </c>
      <c r="B19334">
        <v>7435.150390625</v>
      </c>
      <c r="C19334">
        <v>7421.060546875</v>
      </c>
      <c r="D19334" s="2">
        <v>64405</v>
      </c>
      <c r="E19334" t="e">
        <f t="shared" ca="1" si="604"/>
        <v>#REF!</v>
      </c>
      <c r="F19334" t="e">
        <f t="shared" ca="1" si="605"/>
        <v>#REF!</v>
      </c>
    </row>
    <row r="19335" spans="1:6">
      <c r="A19335" s="1">
        <v>45274.385416666664</v>
      </c>
      <c r="B19335">
        <v>7558.4794921875</v>
      </c>
      <c r="C19335">
        <v>7522.7060546875</v>
      </c>
      <c r="D19335" s="2">
        <v>64406</v>
      </c>
      <c r="E19335" t="e">
        <f t="shared" ca="1" si="604"/>
        <v>#REF!</v>
      </c>
      <c r="F19335" t="e">
        <f t="shared" ca="1" si="605"/>
        <v>#REF!</v>
      </c>
    </row>
    <row r="19336" spans="1:6">
      <c r="A19336" s="1">
        <v>45274.395833333336</v>
      </c>
      <c r="B19336">
        <v>7703.654541015625</v>
      </c>
      <c r="C19336">
        <v>7656.7177734375</v>
      </c>
      <c r="D19336" s="2">
        <v>64407</v>
      </c>
      <c r="E19336" t="e">
        <f t="shared" ca="1" si="604"/>
        <v>#REF!</v>
      </c>
      <c r="F19336" t="e">
        <f t="shared" ca="1" si="605"/>
        <v>#REF!</v>
      </c>
    </row>
    <row r="19337" spans="1:6">
      <c r="A19337" s="1">
        <v>45274.40625</v>
      </c>
      <c r="B19337">
        <v>7748.5076904296875</v>
      </c>
      <c r="C19337">
        <v>7798.236328125</v>
      </c>
      <c r="D19337" s="2">
        <v>64408</v>
      </c>
      <c r="E19337" t="e">
        <f t="shared" ca="1" si="604"/>
        <v>#REF!</v>
      </c>
      <c r="F19337" t="e">
        <f t="shared" ca="1" si="605"/>
        <v>#REF!</v>
      </c>
    </row>
    <row r="19338" spans="1:6">
      <c r="A19338" s="1">
        <v>45274.416666666664</v>
      </c>
      <c r="B19338">
        <v>7770.1053466796875</v>
      </c>
      <c r="C19338">
        <v>7798.87548828125</v>
      </c>
      <c r="D19338" s="2">
        <v>64409</v>
      </c>
      <c r="E19338" t="e">
        <f t="shared" ca="1" si="604"/>
        <v>#REF!</v>
      </c>
      <c r="F19338" t="e">
        <f t="shared" ca="1" si="605"/>
        <v>#REF!</v>
      </c>
    </row>
    <row r="19339" spans="1:6">
      <c r="A19339" s="1">
        <v>45274.427083333336</v>
      </c>
      <c r="B19339">
        <v>6517.5357360839844</v>
      </c>
      <c r="C19339">
        <v>7825.8349609375</v>
      </c>
      <c r="D19339" s="2">
        <v>64410</v>
      </c>
      <c r="E19339" t="e">
        <f t="shared" ca="1" si="604"/>
        <v>#REF!</v>
      </c>
      <c r="F19339" t="e">
        <f t="shared" ca="1" si="605"/>
        <v>#REF!</v>
      </c>
    </row>
    <row r="19340" spans="1:6">
      <c r="A19340" s="1">
        <v>45274.4375</v>
      </c>
      <c r="B19340">
        <v>6469.4388732910156</v>
      </c>
      <c r="C19340">
        <v>6486.95751953125</v>
      </c>
      <c r="D19340" s="2">
        <v>64411</v>
      </c>
      <c r="E19340" t="e">
        <f t="shared" ca="1" si="604"/>
        <v>#REF!</v>
      </c>
      <c r="F19340" t="e">
        <f t="shared" ca="1" si="605"/>
        <v>#REF!</v>
      </c>
    </row>
    <row r="19341" spans="1:6">
      <c r="A19341" s="1">
        <v>45274.447916666664</v>
      </c>
      <c r="B19341">
        <v>6506.5398254394531</v>
      </c>
      <c r="C19341">
        <v>6554.857421875</v>
      </c>
      <c r="D19341" s="2">
        <v>64412</v>
      </c>
      <c r="E19341" t="e">
        <f t="shared" ca="1" si="604"/>
        <v>#REF!</v>
      </c>
      <c r="F19341" t="e">
        <f t="shared" ca="1" si="605"/>
        <v>#REF!</v>
      </c>
    </row>
    <row r="19342" spans="1:6">
      <c r="A19342" s="1">
        <v>45274.458333333336</v>
      </c>
      <c r="B19342">
        <v>6541.5448608398437</v>
      </c>
      <c r="C19342">
        <v>6513.36572265625</v>
      </c>
      <c r="D19342" s="2">
        <v>64413</v>
      </c>
      <c r="E19342" t="e">
        <f t="shared" ca="1" si="604"/>
        <v>#REF!</v>
      </c>
      <c r="F19342" t="e">
        <f t="shared" ca="1" si="605"/>
        <v>#REF!</v>
      </c>
    </row>
    <row r="19343" spans="1:6">
      <c r="A19343" s="1">
        <v>45274.46875</v>
      </c>
      <c r="B19343">
        <v>6572.768310546875</v>
      </c>
      <c r="C19343">
        <v>6515.71826171875</v>
      </c>
      <c r="D19343" s="2">
        <v>64414</v>
      </c>
      <c r="E19343" t="e">
        <f t="shared" ca="1" si="604"/>
        <v>#REF!</v>
      </c>
      <c r="F19343" t="e">
        <f t="shared" ca="1" si="605"/>
        <v>#REF!</v>
      </c>
    </row>
    <row r="19344" spans="1:6">
      <c r="A19344" s="1">
        <v>45274.479166666664</v>
      </c>
      <c r="B19344">
        <v>6724.9429931640625</v>
      </c>
      <c r="C19344">
        <v>6537.7841796875</v>
      </c>
      <c r="D19344" s="2">
        <v>64415</v>
      </c>
      <c r="E19344" t="e">
        <f t="shared" ca="1" si="604"/>
        <v>#REF!</v>
      </c>
      <c r="F19344" t="e">
        <f t="shared" ca="1" si="605"/>
        <v>#REF!</v>
      </c>
    </row>
    <row r="19345" spans="1:6">
      <c r="A19345" s="1">
        <v>45274.489583333336</v>
      </c>
      <c r="B19345">
        <v>6814.8122253417969</v>
      </c>
      <c r="C19345">
        <v>6728.23193359375</v>
      </c>
      <c r="D19345" s="2">
        <v>64416</v>
      </c>
      <c r="E19345" t="e">
        <f t="shared" ca="1" si="604"/>
        <v>#REF!</v>
      </c>
      <c r="F19345" t="e">
        <f t="shared" ca="1" si="605"/>
        <v>#REF!</v>
      </c>
    </row>
    <row r="19346" spans="1:6">
      <c r="A19346" s="1">
        <v>45274.5</v>
      </c>
      <c r="B19346">
        <v>6605.2315063476562</v>
      </c>
      <c r="C19346">
        <v>6797.5654296875</v>
      </c>
      <c r="D19346" s="2">
        <v>64417</v>
      </c>
      <c r="E19346" t="e">
        <f t="shared" ca="1" si="604"/>
        <v>#REF!</v>
      </c>
      <c r="F19346" t="e">
        <f t="shared" ca="1" si="605"/>
        <v>#REF!</v>
      </c>
    </row>
    <row r="19347" spans="1:6">
      <c r="A19347" s="1">
        <v>45274.510416666664</v>
      </c>
      <c r="B19347">
        <v>6466.3599853515625</v>
      </c>
      <c r="C19347">
        <v>6493.43603515625</v>
      </c>
      <c r="D19347" s="2">
        <v>64418</v>
      </c>
      <c r="E19347" t="e">
        <f t="shared" ca="1" si="604"/>
        <v>#REF!</v>
      </c>
      <c r="F19347" t="e">
        <f t="shared" ca="1" si="605"/>
        <v>#REF!</v>
      </c>
    </row>
    <row r="19348" spans="1:6">
      <c r="A19348" s="1">
        <v>45274.520833333336</v>
      </c>
      <c r="B19348">
        <v>6505.9757080078125</v>
      </c>
      <c r="C19348">
        <v>6388.6962890625</v>
      </c>
      <c r="D19348" s="2">
        <v>64419</v>
      </c>
      <c r="E19348" t="e">
        <f t="shared" ca="1" si="604"/>
        <v>#REF!</v>
      </c>
      <c r="F19348" t="e">
        <f t="shared" ca="1" si="605"/>
        <v>#REF!</v>
      </c>
    </row>
    <row r="19349" spans="1:6">
      <c r="A19349" s="1">
        <v>45274.53125</v>
      </c>
      <c r="B19349">
        <v>6376.763916015625</v>
      </c>
      <c r="C19349">
        <v>6465.197265625</v>
      </c>
      <c r="D19349" s="2">
        <v>64420</v>
      </c>
      <c r="E19349" t="e">
        <f t="shared" ca="1" si="604"/>
        <v>#REF!</v>
      </c>
      <c r="F19349" t="e">
        <f t="shared" ca="1" si="605"/>
        <v>#REF!</v>
      </c>
    </row>
    <row r="19350" spans="1:6">
      <c r="A19350" s="1">
        <v>45274.541666666664</v>
      </c>
      <c r="B19350">
        <v>6326.544677734375</v>
      </c>
      <c r="C19350">
        <v>6270.5986328125</v>
      </c>
      <c r="D19350" s="2">
        <v>64421</v>
      </c>
      <c r="E19350" t="e">
        <f t="shared" ca="1" si="604"/>
        <v>#REF!</v>
      </c>
      <c r="F19350" t="e">
        <f t="shared" ca="1" si="605"/>
        <v>#REF!</v>
      </c>
    </row>
    <row r="19351" spans="1:6">
      <c r="A19351" s="1">
        <v>45274.552083333336</v>
      </c>
      <c r="B19351">
        <v>6288.4788818359375</v>
      </c>
      <c r="C19351">
        <v>6249.865234375</v>
      </c>
      <c r="D19351" s="2">
        <v>64422</v>
      </c>
      <c r="E19351" t="e">
        <f t="shared" ca="1" si="604"/>
        <v>#REF!</v>
      </c>
      <c r="F19351" t="e">
        <f t="shared" ca="1" si="605"/>
        <v>#REF!</v>
      </c>
    </row>
    <row r="19352" spans="1:6">
      <c r="A19352" s="1">
        <v>45274.5625</v>
      </c>
      <c r="B19352">
        <v>6205.1157836914062</v>
      </c>
      <c r="C19352">
        <v>6208.41845703125</v>
      </c>
      <c r="D19352" s="2">
        <v>64423</v>
      </c>
      <c r="E19352" t="e">
        <f t="shared" ca="1" si="604"/>
        <v>#REF!</v>
      </c>
      <c r="F19352" t="e">
        <f t="shared" ca="1" si="605"/>
        <v>#REF!</v>
      </c>
    </row>
    <row r="19353" spans="1:6">
      <c r="A19353" s="1">
        <v>45274.572916666664</v>
      </c>
      <c r="B19353">
        <v>6185.7989501953125</v>
      </c>
      <c r="C19353">
        <v>6106.63037109375</v>
      </c>
      <c r="D19353" s="2">
        <v>64424</v>
      </c>
      <c r="E19353" t="e">
        <f t="shared" ca="1" si="604"/>
        <v>#REF!</v>
      </c>
      <c r="F19353" t="e">
        <f t="shared" ca="1" si="605"/>
        <v>#REF!</v>
      </c>
    </row>
    <row r="19354" spans="1:6">
      <c r="A19354" s="1">
        <v>45274.583333333336</v>
      </c>
      <c r="B19354">
        <v>6053.3391723632812</v>
      </c>
      <c r="C19354">
        <v>6107.50830078125</v>
      </c>
      <c r="D19354" s="2">
        <v>64425</v>
      </c>
      <c r="E19354" t="e">
        <f t="shared" ca="1" si="604"/>
        <v>#REF!</v>
      </c>
      <c r="F19354" t="e">
        <f t="shared" ca="1" si="605"/>
        <v>#REF!</v>
      </c>
    </row>
    <row r="19355" spans="1:6">
      <c r="A19355" s="1">
        <v>45274.59375</v>
      </c>
      <c r="B19355">
        <v>6281.40869140625</v>
      </c>
      <c r="C19355">
        <v>5955.998046875</v>
      </c>
      <c r="D19355" s="2">
        <v>64426</v>
      </c>
      <c r="E19355" t="e">
        <f t="shared" ca="1" si="604"/>
        <v>#REF!</v>
      </c>
      <c r="F19355" t="e">
        <f t="shared" ca="1" si="605"/>
        <v>#REF!</v>
      </c>
    </row>
    <row r="19356" spans="1:6">
      <c r="A19356" s="1">
        <v>45274.604166666664</v>
      </c>
      <c r="B19356">
        <v>7035.6610717773437</v>
      </c>
      <c r="C19356">
        <v>6287.61767578125</v>
      </c>
      <c r="D19356" s="2">
        <v>64427</v>
      </c>
      <c r="E19356" t="e">
        <f t="shared" ca="1" si="604"/>
        <v>#REF!</v>
      </c>
      <c r="F19356" t="e">
        <f t="shared" ca="1" si="605"/>
        <v>#REF!</v>
      </c>
    </row>
    <row r="19357" spans="1:6">
      <c r="A19357" s="1">
        <v>45274.614583333336</v>
      </c>
      <c r="B19357">
        <v>7224.417236328125</v>
      </c>
      <c r="C19357">
        <v>7159.58984375</v>
      </c>
      <c r="D19357" s="2">
        <v>64428</v>
      </c>
      <c r="E19357" t="e">
        <f t="shared" ca="1" si="604"/>
        <v>#REF!</v>
      </c>
      <c r="F19357" t="e">
        <f t="shared" ca="1" si="605"/>
        <v>#REF!</v>
      </c>
    </row>
    <row r="19358" spans="1:6">
      <c r="A19358" s="1">
        <v>45274.625</v>
      </c>
      <c r="B19358">
        <v>7154.6727294921875</v>
      </c>
      <c r="C19358">
        <v>7239.37646484375</v>
      </c>
      <c r="D19358" s="2">
        <v>64429</v>
      </c>
      <c r="E19358" t="e">
        <f t="shared" ca="1" si="604"/>
        <v>#REF!</v>
      </c>
      <c r="F19358" t="e">
        <f t="shared" ca="1" si="605"/>
        <v>#REF!</v>
      </c>
    </row>
    <row r="19359" spans="1:6">
      <c r="A19359" s="1">
        <v>45274.635416666664</v>
      </c>
      <c r="B19359">
        <v>7103.6876220703125</v>
      </c>
      <c r="C19359">
        <v>7087.29296875</v>
      </c>
      <c r="D19359" s="2">
        <v>64430</v>
      </c>
      <c r="E19359" t="e">
        <f t="shared" ca="1" si="604"/>
        <v>#REF!</v>
      </c>
      <c r="F19359" t="e">
        <f t="shared" ca="1" si="605"/>
        <v>#REF!</v>
      </c>
    </row>
    <row r="19360" spans="1:6">
      <c r="A19360" s="1">
        <v>45274.645833333336</v>
      </c>
      <c r="B19360">
        <v>7069.9656372070312</v>
      </c>
      <c r="C19360">
        <v>7098.541015625</v>
      </c>
      <c r="D19360" s="2">
        <v>64431</v>
      </c>
      <c r="E19360" t="e">
        <f t="shared" ca="1" si="604"/>
        <v>#REF!</v>
      </c>
      <c r="F19360" t="e">
        <f t="shared" ca="1" si="605"/>
        <v>#REF!</v>
      </c>
    </row>
    <row r="19361" spans="1:6">
      <c r="A19361" s="1">
        <v>45274.65625</v>
      </c>
      <c r="B19361">
        <v>7138.5533447265625</v>
      </c>
      <c r="C19361">
        <v>7063.0341796875</v>
      </c>
      <c r="D19361" s="2">
        <v>64432</v>
      </c>
      <c r="E19361" t="e">
        <f t="shared" ca="1" si="604"/>
        <v>#REF!</v>
      </c>
      <c r="F19361" t="e">
        <f t="shared" ca="1" si="605"/>
        <v>#REF!</v>
      </c>
    </row>
    <row r="19362" spans="1:6">
      <c r="A19362" s="1">
        <v>45274.666666666664</v>
      </c>
      <c r="B19362">
        <v>7336.6611328125</v>
      </c>
      <c r="C19362">
        <v>7152.197265625</v>
      </c>
      <c r="D19362" s="2">
        <v>64433</v>
      </c>
      <c r="E19362" t="e">
        <f t="shared" ca="1" si="604"/>
        <v>#REF!</v>
      </c>
      <c r="F19362" t="e">
        <f t="shared" ca="1" si="605"/>
        <v>#REF!</v>
      </c>
    </row>
    <row r="19363" spans="1:6">
      <c r="A19363" s="1">
        <v>45274.677083333336</v>
      </c>
      <c r="B19363">
        <v>6853.8594970703125</v>
      </c>
      <c r="C19363">
        <v>7380.26220703125</v>
      </c>
      <c r="D19363" s="2">
        <v>64434</v>
      </c>
      <c r="E19363" t="e">
        <f t="shared" ca="1" si="604"/>
        <v>#REF!</v>
      </c>
      <c r="F19363" t="e">
        <f t="shared" ca="1" si="605"/>
        <v>#REF!</v>
      </c>
    </row>
    <row r="19364" spans="1:6">
      <c r="A19364" s="1">
        <v>45274.6875</v>
      </c>
      <c r="B19364">
        <v>6313.0001831054688</v>
      </c>
      <c r="C19364">
        <v>6688.2421875</v>
      </c>
      <c r="D19364" s="2">
        <v>64435</v>
      </c>
      <c r="E19364" t="e">
        <f t="shared" ca="1" si="604"/>
        <v>#REF!</v>
      </c>
      <c r="F19364" t="e">
        <f t="shared" ca="1" si="605"/>
        <v>#REF!</v>
      </c>
    </row>
    <row r="19365" spans="1:6">
      <c r="A19365" s="1">
        <v>45274.697916666664</v>
      </c>
      <c r="B19365">
        <v>6294.1227416992187</v>
      </c>
      <c r="C19365">
        <v>6176.39990234375</v>
      </c>
      <c r="D19365" s="2">
        <v>64436</v>
      </c>
      <c r="E19365" t="e">
        <f t="shared" ca="1" si="604"/>
        <v>#REF!</v>
      </c>
      <c r="F19365" t="e">
        <f t="shared" ca="1" si="605"/>
        <v>#REF!</v>
      </c>
    </row>
    <row r="19366" spans="1:6">
      <c r="A19366" s="1">
        <v>45274.708333333336</v>
      </c>
      <c r="B19366">
        <v>6243.997802734375</v>
      </c>
      <c r="C19366">
        <v>6242.7890625</v>
      </c>
      <c r="D19366" s="2">
        <v>64437</v>
      </c>
      <c r="E19366" t="e">
        <f t="shared" ca="1" si="604"/>
        <v>#REF!</v>
      </c>
      <c r="F19366" t="e">
        <f t="shared" ca="1" si="605"/>
        <v>#REF!</v>
      </c>
    </row>
    <row r="19367" spans="1:6">
      <c r="A19367" s="1">
        <v>45274.71875</v>
      </c>
      <c r="B19367">
        <v>6216.2353515625</v>
      </c>
      <c r="C19367">
        <v>6202.47119140625</v>
      </c>
      <c r="D19367" s="2">
        <v>64438</v>
      </c>
      <c r="E19367" t="e">
        <f t="shared" ca="1" si="604"/>
        <v>#REF!</v>
      </c>
      <c r="F19367" t="e">
        <f t="shared" ca="1" si="605"/>
        <v>#REF!</v>
      </c>
    </row>
    <row r="19368" spans="1:6">
      <c r="A19368" s="1">
        <v>45274.729166666664</v>
      </c>
      <c r="B19368">
        <v>6309.850830078125</v>
      </c>
      <c r="C19368">
        <v>6204.03466796875</v>
      </c>
      <c r="D19368" s="2">
        <v>64439</v>
      </c>
      <c r="E19368" t="e">
        <f t="shared" ca="1" si="604"/>
        <v>#REF!</v>
      </c>
      <c r="F19368" t="e">
        <f t="shared" ca="1" si="605"/>
        <v>#REF!</v>
      </c>
    </row>
    <row r="19369" spans="1:6">
      <c r="A19369" s="1">
        <v>45274.739583333336</v>
      </c>
      <c r="B19369">
        <v>6351.791015625</v>
      </c>
      <c r="C19369">
        <v>6380.25830078125</v>
      </c>
      <c r="D19369" s="2">
        <v>64440</v>
      </c>
      <c r="E19369" t="e">
        <f t="shared" ca="1" si="604"/>
        <v>#REF!</v>
      </c>
      <c r="F19369" t="e">
        <f t="shared" ca="1" si="605"/>
        <v>#REF!</v>
      </c>
    </row>
    <row r="19370" spans="1:6">
      <c r="A19370" s="1">
        <v>45274.75</v>
      </c>
      <c r="B19370">
        <v>6434.685302734375</v>
      </c>
      <c r="C19370">
        <v>6517.1875</v>
      </c>
      <c r="D19370" s="2">
        <v>64441</v>
      </c>
      <c r="E19370" t="e">
        <f t="shared" ca="1" si="604"/>
        <v>#REF!</v>
      </c>
      <c r="F19370" t="e">
        <f t="shared" ca="1" si="605"/>
        <v>#REF!</v>
      </c>
    </row>
    <row r="19371" spans="1:6">
      <c r="A19371" s="1">
        <v>45274.760416666664</v>
      </c>
      <c r="B19371">
        <v>8400.28173828125</v>
      </c>
      <c r="C19371">
        <v>6723.60546875</v>
      </c>
      <c r="D19371" s="2">
        <v>64442</v>
      </c>
      <c r="E19371" t="e">
        <f t="shared" ca="1" si="604"/>
        <v>#REF!</v>
      </c>
      <c r="F19371" t="e">
        <f t="shared" ca="1" si="605"/>
        <v>#REF!</v>
      </c>
    </row>
    <row r="19372" spans="1:6">
      <c r="A19372" s="1">
        <v>45274.770833333336</v>
      </c>
      <c r="B19372">
        <v>10256.656005859375</v>
      </c>
      <c r="C19372">
        <v>9599.4716796875</v>
      </c>
      <c r="D19372" s="2">
        <v>64443</v>
      </c>
      <c r="E19372" t="e">
        <f t="shared" ca="1" si="604"/>
        <v>#REF!</v>
      </c>
      <c r="F19372" t="e">
        <f t="shared" ca="1" si="605"/>
        <v>#REF!</v>
      </c>
    </row>
    <row r="19373" spans="1:6">
      <c r="A19373" s="1">
        <v>45274.78125</v>
      </c>
      <c r="B19373">
        <v>10864.216064453125</v>
      </c>
      <c r="C19373">
        <v>10257.955078125</v>
      </c>
      <c r="D19373" s="2">
        <v>64444</v>
      </c>
      <c r="E19373" t="e">
        <f t="shared" ca="1" si="604"/>
        <v>#REF!</v>
      </c>
      <c r="F19373" t="e">
        <f t="shared" ca="1" si="605"/>
        <v>#REF!</v>
      </c>
    </row>
    <row r="19374" spans="1:6">
      <c r="A19374" s="1">
        <v>45274.791666666664</v>
      </c>
      <c r="B19374">
        <v>10954.09521484375</v>
      </c>
      <c r="C19374">
        <v>10724.810546875</v>
      </c>
      <c r="D19374" s="2">
        <v>64445</v>
      </c>
      <c r="E19374" t="e">
        <f t="shared" ca="1" si="604"/>
        <v>#REF!</v>
      </c>
      <c r="F19374" t="e">
        <f t="shared" ca="1" si="605"/>
        <v>#REF!</v>
      </c>
    </row>
    <row r="19375" spans="1:6">
      <c r="A19375" s="1">
        <v>45274.802083333336</v>
      </c>
      <c r="B19375">
        <v>10906.856689453125</v>
      </c>
      <c r="C19375">
        <v>10901.5439453125</v>
      </c>
      <c r="D19375" s="2">
        <v>64446</v>
      </c>
      <c r="E19375" t="e">
        <f t="shared" ca="1" si="604"/>
        <v>#REF!</v>
      </c>
      <c r="F19375" t="e">
        <f t="shared" ca="1" si="605"/>
        <v>#REF!</v>
      </c>
    </row>
    <row r="19376" spans="1:6">
      <c r="A19376" s="1">
        <v>45274.8125</v>
      </c>
      <c r="B19376">
        <v>10897.347412109375</v>
      </c>
      <c r="C19376">
        <v>10844.3603515625</v>
      </c>
      <c r="D19376" s="2">
        <v>64447</v>
      </c>
      <c r="E19376" t="e">
        <f t="shared" ca="1" si="604"/>
        <v>#REF!</v>
      </c>
      <c r="F19376" t="e">
        <f t="shared" ca="1" si="605"/>
        <v>#REF!</v>
      </c>
    </row>
    <row r="19377" spans="1:6">
      <c r="A19377" s="1">
        <v>45274.822916666664</v>
      </c>
      <c r="B19377">
        <v>10790.29248046875</v>
      </c>
      <c r="C19377">
        <v>10802.2890625</v>
      </c>
      <c r="D19377" s="2">
        <v>64448</v>
      </c>
      <c r="E19377" t="e">
        <f t="shared" ca="1" si="604"/>
        <v>#REF!</v>
      </c>
      <c r="F19377" t="e">
        <f t="shared" ca="1" si="605"/>
        <v>#REF!</v>
      </c>
    </row>
    <row r="19378" spans="1:6">
      <c r="A19378" s="1">
        <v>45274.833333333336</v>
      </c>
      <c r="B19378">
        <v>10678.729736328125</v>
      </c>
      <c r="C19378">
        <v>10674.373046875</v>
      </c>
      <c r="D19378" s="2">
        <v>64449</v>
      </c>
      <c r="E19378" t="e">
        <f t="shared" ca="1" si="604"/>
        <v>#REF!</v>
      </c>
      <c r="F19378" t="e">
        <f t="shared" ca="1" si="605"/>
        <v>#REF!</v>
      </c>
    </row>
    <row r="19379" spans="1:6">
      <c r="A19379" s="1">
        <v>45274.84375</v>
      </c>
      <c r="B19379">
        <v>10592.876953125</v>
      </c>
      <c r="C19379">
        <v>10566.3271484375</v>
      </c>
      <c r="D19379" s="2">
        <v>64450</v>
      </c>
      <c r="E19379" t="e">
        <f t="shared" ca="1" si="604"/>
        <v>#REF!</v>
      </c>
      <c r="F19379" t="e">
        <f t="shared" ca="1" si="605"/>
        <v>#REF!</v>
      </c>
    </row>
    <row r="19380" spans="1:6">
      <c r="A19380" s="1">
        <v>45274.854166666664</v>
      </c>
      <c r="B19380">
        <v>10461.50634765625</v>
      </c>
      <c r="C19380">
        <v>10471.1396484375</v>
      </c>
      <c r="D19380" s="2">
        <v>64451</v>
      </c>
      <c r="E19380" t="e">
        <f t="shared" ca="1" si="604"/>
        <v>#REF!</v>
      </c>
      <c r="F19380" t="e">
        <f t="shared" ca="1" si="605"/>
        <v>#REF!</v>
      </c>
    </row>
    <row r="19381" spans="1:6">
      <c r="A19381" s="1">
        <v>45274.864583333336</v>
      </c>
      <c r="B19381">
        <v>10307.062255859375</v>
      </c>
      <c r="C19381">
        <v>10322.2138671875</v>
      </c>
      <c r="D19381" s="2">
        <v>64452</v>
      </c>
      <c r="E19381" t="e">
        <f t="shared" ca="1" si="604"/>
        <v>#REF!</v>
      </c>
      <c r="F19381" t="e">
        <f t="shared" ca="1" si="605"/>
        <v>#REF!</v>
      </c>
    </row>
    <row r="19382" spans="1:6">
      <c r="A19382" s="1">
        <v>45274.875</v>
      </c>
      <c r="B19382">
        <v>10152.871337890625</v>
      </c>
      <c r="C19382">
        <v>10145.158203125</v>
      </c>
      <c r="D19382" s="2">
        <v>64453</v>
      </c>
      <c r="E19382" t="e">
        <f t="shared" ca="1" si="604"/>
        <v>#REF!</v>
      </c>
      <c r="F19382" t="e">
        <f t="shared" ca="1" si="605"/>
        <v>#REF!</v>
      </c>
    </row>
    <row r="19383" spans="1:6">
      <c r="A19383" s="1">
        <v>45274.885416666664</v>
      </c>
      <c r="B19383">
        <v>9919.6552734375</v>
      </c>
      <c r="C19383">
        <v>9975.591796875</v>
      </c>
      <c r="D19383" s="2">
        <v>64454</v>
      </c>
      <c r="E19383" t="e">
        <f t="shared" ca="1" si="604"/>
        <v>#REF!</v>
      </c>
      <c r="F19383" t="e">
        <f t="shared" ca="1" si="605"/>
        <v>#REF!</v>
      </c>
    </row>
    <row r="19384" spans="1:6">
      <c r="A19384" s="1">
        <v>45274.895833333336</v>
      </c>
      <c r="B19384">
        <v>9640.8106689453125</v>
      </c>
      <c r="C19384">
        <v>9708.3720703125</v>
      </c>
      <c r="D19384" s="2">
        <v>64455</v>
      </c>
      <c r="E19384" t="e">
        <f t="shared" ca="1" si="604"/>
        <v>#REF!</v>
      </c>
      <c r="F19384" t="e">
        <f t="shared" ca="1" si="605"/>
        <v>#REF!</v>
      </c>
    </row>
    <row r="19385" spans="1:6">
      <c r="A19385" s="1">
        <v>45274.90625</v>
      </c>
      <c r="B19385">
        <v>9376.6676025390625</v>
      </c>
      <c r="C19385">
        <v>9392.41796875</v>
      </c>
      <c r="D19385" s="2">
        <v>64456</v>
      </c>
      <c r="E19385" t="e">
        <f t="shared" ca="1" si="604"/>
        <v>#REF!</v>
      </c>
      <c r="F19385" t="e">
        <f t="shared" ca="1" si="605"/>
        <v>#REF!</v>
      </c>
    </row>
    <row r="19386" spans="1:6">
      <c r="A19386" s="1">
        <v>45274.916666666664</v>
      </c>
      <c r="B19386">
        <v>9100.3016357421875</v>
      </c>
      <c r="C19386">
        <v>9102.134765625</v>
      </c>
      <c r="D19386" s="2">
        <v>64457</v>
      </c>
      <c r="E19386" t="e">
        <f t="shared" ca="1" si="604"/>
        <v>#REF!</v>
      </c>
      <c r="F19386" t="e">
        <f t="shared" ca="1" si="605"/>
        <v>#REF!</v>
      </c>
    </row>
    <row r="19387" spans="1:6">
      <c r="A19387" s="1">
        <v>45274.927083333336</v>
      </c>
      <c r="B19387">
        <v>8699.62939453125</v>
      </c>
      <c r="C19387">
        <v>8804.5302734375</v>
      </c>
      <c r="D19387" s="2">
        <v>64458</v>
      </c>
      <c r="E19387" t="e">
        <f t="shared" ca="1" si="604"/>
        <v>#REF!</v>
      </c>
      <c r="F19387" t="e">
        <f t="shared" ca="1" si="605"/>
        <v>#REF!</v>
      </c>
    </row>
    <row r="19388" spans="1:6">
      <c r="A19388" s="1">
        <v>45274.9375</v>
      </c>
      <c r="B19388">
        <v>8394.300537109375</v>
      </c>
      <c r="C19388">
        <v>8385.15234375</v>
      </c>
      <c r="D19388" s="2">
        <v>64459</v>
      </c>
      <c r="E19388" t="e">
        <f t="shared" ca="1" si="604"/>
        <v>#REF!</v>
      </c>
      <c r="F19388" t="e">
        <f t="shared" ca="1" si="605"/>
        <v>#REF!</v>
      </c>
    </row>
    <row r="19389" spans="1:6">
      <c r="A19389" s="1">
        <v>45274.947916666664</v>
      </c>
      <c r="B19389">
        <v>8090.1929931640625</v>
      </c>
      <c r="C19389">
        <v>8075.376953125</v>
      </c>
      <c r="D19389" s="2">
        <v>64460</v>
      </c>
      <c r="E19389" t="e">
        <f t="shared" ca="1" si="604"/>
        <v>#REF!</v>
      </c>
      <c r="F19389" t="e">
        <f t="shared" ca="1" si="605"/>
        <v>#REF!</v>
      </c>
    </row>
    <row r="19390" spans="1:6">
      <c r="A19390" s="1">
        <v>45274.958333333336</v>
      </c>
      <c r="B19390">
        <v>7752.65625</v>
      </c>
      <c r="C19390">
        <v>7775.72314453125</v>
      </c>
      <c r="D19390" s="2">
        <v>64461</v>
      </c>
      <c r="E19390" t="e">
        <f t="shared" ca="1" si="604"/>
        <v>#REF!</v>
      </c>
      <c r="F19390" t="e">
        <f t="shared" ca="1" si="605"/>
        <v>#REF!</v>
      </c>
    </row>
    <row r="19391" spans="1:6">
      <c r="A19391" s="1">
        <v>45274.96875</v>
      </c>
      <c r="B19391">
        <v>7457.876220703125</v>
      </c>
      <c r="C19391">
        <v>7416.73583984375</v>
      </c>
      <c r="D19391" s="2">
        <v>64462</v>
      </c>
      <c r="E19391" t="e">
        <f t="shared" ca="1" si="604"/>
        <v>#REF!</v>
      </c>
      <c r="F19391" t="e">
        <f t="shared" ca="1" si="605"/>
        <v>#REF!</v>
      </c>
    </row>
    <row r="19392" spans="1:6">
      <c r="A19392" s="1">
        <v>45274.979166666664</v>
      </c>
      <c r="B19392">
        <v>7143.1240234375</v>
      </c>
      <c r="C19392">
        <v>7155.84130859375</v>
      </c>
      <c r="D19392" s="2">
        <v>64463</v>
      </c>
      <c r="E19392" t="e">
        <f t="shared" ca="1" si="604"/>
        <v>#REF!</v>
      </c>
      <c r="F19392" t="e">
        <f t="shared" ca="1" si="605"/>
        <v>#REF!</v>
      </c>
    </row>
    <row r="19393" spans="1:6">
      <c r="A19393" s="1">
        <v>45274.989583333336</v>
      </c>
      <c r="B19393">
        <v>6883.3948974609375</v>
      </c>
      <c r="C19393">
        <v>6839.27978515625</v>
      </c>
      <c r="D19393" s="2">
        <v>64464</v>
      </c>
      <c r="E19393" t="e">
        <f t="shared" ca="1" si="604"/>
        <v>#REF!</v>
      </c>
      <c r="F19393" t="e">
        <f t="shared" ca="1" si="605"/>
        <v>#REF!</v>
      </c>
    </row>
    <row r="19394" spans="1:6">
      <c r="A19394" s="1">
        <v>45275</v>
      </c>
      <c r="B19394">
        <v>6620.2545166015625</v>
      </c>
      <c r="C19394">
        <v>6617.443359375</v>
      </c>
      <c r="D19394" s="2">
        <v>64465</v>
      </c>
      <c r="E19394" t="e">
        <f t="shared" ca="1" si="604"/>
        <v>#REF!</v>
      </c>
      <c r="F19394" t="e">
        <f t="shared" ca="1" si="605"/>
        <v>#REF!</v>
      </c>
    </row>
    <row r="19395" spans="1:6">
      <c r="A19395" s="1">
        <v>45275.010416666664</v>
      </c>
      <c r="B19395">
        <v>6427.8013916015625</v>
      </c>
      <c r="C19395">
        <v>6409.88671875</v>
      </c>
      <c r="D19395" s="2">
        <v>64466</v>
      </c>
      <c r="E19395" t="e">
        <f t="shared" ref="E19395:E19458" ca="1" si="606">SUM(OFFSET($B$2, (ROW(B19395)-1)*96, 0, 96, 1))</f>
        <v>#REF!</v>
      </c>
      <c r="F19395" t="e">
        <f t="shared" ref="F19395:F19458" ca="1" si="607">SUM(OFFSET($C$2, (ROW(C19395)-1)*96, 0, 96, 1))</f>
        <v>#REF!</v>
      </c>
    </row>
    <row r="19396" spans="1:6">
      <c r="A19396" s="1">
        <v>45275.020833333336</v>
      </c>
      <c r="B19396">
        <v>6281.1234130859375</v>
      </c>
      <c r="C19396">
        <v>6294.07568359375</v>
      </c>
      <c r="D19396" s="2">
        <v>64467</v>
      </c>
      <c r="E19396" t="e">
        <f t="shared" ca="1" si="606"/>
        <v>#REF!</v>
      </c>
      <c r="F19396" t="e">
        <f t="shared" ca="1" si="607"/>
        <v>#REF!</v>
      </c>
    </row>
    <row r="19397" spans="1:6">
      <c r="A19397" s="1">
        <v>45275.03125</v>
      </c>
      <c r="B19397">
        <v>6163.0878906249991</v>
      </c>
      <c r="C19397">
        <v>6195.7890625</v>
      </c>
      <c r="D19397" s="2">
        <v>64468</v>
      </c>
      <c r="E19397" t="e">
        <f t="shared" ca="1" si="606"/>
        <v>#REF!</v>
      </c>
      <c r="F19397" t="e">
        <f t="shared" ca="1" si="607"/>
        <v>#REF!</v>
      </c>
    </row>
    <row r="19398" spans="1:6">
      <c r="A19398" s="1">
        <v>45275.041666666664</v>
      </c>
      <c r="B19398">
        <v>6072.8345947265625</v>
      </c>
      <c r="C19398">
        <v>6071.11083984375</v>
      </c>
      <c r="D19398" s="2">
        <v>64469</v>
      </c>
      <c r="E19398" t="e">
        <f t="shared" ca="1" si="606"/>
        <v>#REF!</v>
      </c>
      <c r="F19398" t="e">
        <f t="shared" ca="1" si="607"/>
        <v>#REF!</v>
      </c>
    </row>
    <row r="19399" spans="1:6">
      <c r="A19399" s="1">
        <v>45275.052083333336</v>
      </c>
      <c r="B19399">
        <v>5906.7122802734375</v>
      </c>
      <c r="C19399">
        <v>5990.419921875</v>
      </c>
      <c r="D19399" s="2">
        <v>64470</v>
      </c>
      <c r="E19399" t="e">
        <f t="shared" ca="1" si="606"/>
        <v>#REF!</v>
      </c>
      <c r="F19399" t="e">
        <f t="shared" ca="1" si="607"/>
        <v>#REF!</v>
      </c>
    </row>
    <row r="19400" spans="1:6">
      <c r="A19400" s="1">
        <v>45275.0625</v>
      </c>
      <c r="B19400">
        <v>5857.8911132812509</v>
      </c>
      <c r="C19400">
        <v>5797.62744140625</v>
      </c>
      <c r="D19400" s="2">
        <v>64471</v>
      </c>
      <c r="E19400" t="e">
        <f t="shared" ca="1" si="606"/>
        <v>#REF!</v>
      </c>
      <c r="F19400" t="e">
        <f t="shared" ca="1" si="607"/>
        <v>#REF!</v>
      </c>
    </row>
    <row r="19401" spans="1:6">
      <c r="A19401" s="1">
        <v>45275.072916666664</v>
      </c>
      <c r="B19401">
        <v>5815.5101318359375</v>
      </c>
      <c r="C19401">
        <v>5821.6142578125</v>
      </c>
      <c r="D19401" s="2">
        <v>64472</v>
      </c>
      <c r="E19401" t="e">
        <f t="shared" ca="1" si="606"/>
        <v>#REF!</v>
      </c>
      <c r="F19401" t="e">
        <f t="shared" ca="1" si="607"/>
        <v>#REF!</v>
      </c>
    </row>
    <row r="19402" spans="1:6">
      <c r="A19402" s="1">
        <v>45275.083333333336</v>
      </c>
      <c r="B19402">
        <v>5755.0666503906241</v>
      </c>
      <c r="C19402">
        <v>5770.998046875</v>
      </c>
      <c r="D19402" s="2">
        <v>64473</v>
      </c>
      <c r="E19402" t="e">
        <f t="shared" ca="1" si="606"/>
        <v>#REF!</v>
      </c>
      <c r="F19402" t="e">
        <f t="shared" ca="1" si="607"/>
        <v>#REF!</v>
      </c>
    </row>
    <row r="19403" spans="1:6">
      <c r="A19403" s="1">
        <v>45275.09375</v>
      </c>
      <c r="B19403">
        <v>5718.9688720703125</v>
      </c>
      <c r="C19403">
        <v>5688.08935546875</v>
      </c>
      <c r="D19403" s="2">
        <v>64474</v>
      </c>
      <c r="E19403" t="e">
        <f t="shared" ca="1" si="606"/>
        <v>#REF!</v>
      </c>
      <c r="F19403" t="e">
        <f t="shared" ca="1" si="607"/>
        <v>#REF!</v>
      </c>
    </row>
    <row r="19404" spans="1:6">
      <c r="A19404" s="1">
        <v>45275.104166666664</v>
      </c>
      <c r="B19404">
        <v>5683.2998046875</v>
      </c>
      <c r="C19404">
        <v>5680.8505859375</v>
      </c>
      <c r="D19404" s="2">
        <v>64475</v>
      </c>
      <c r="E19404" t="e">
        <f t="shared" ca="1" si="606"/>
        <v>#REF!</v>
      </c>
      <c r="F19404" t="e">
        <f t="shared" ca="1" si="607"/>
        <v>#REF!</v>
      </c>
    </row>
    <row r="19405" spans="1:6">
      <c r="A19405" s="1">
        <v>45275.114583333336</v>
      </c>
      <c r="B19405">
        <v>5649.4102783203125</v>
      </c>
      <c r="C19405">
        <v>5644.7958984375</v>
      </c>
      <c r="D19405" s="2">
        <v>64476</v>
      </c>
      <c r="E19405" t="e">
        <f t="shared" ca="1" si="606"/>
        <v>#REF!</v>
      </c>
      <c r="F19405" t="e">
        <f t="shared" ca="1" si="607"/>
        <v>#REF!</v>
      </c>
    </row>
    <row r="19406" spans="1:6">
      <c r="A19406" s="1">
        <v>45275.125</v>
      </c>
      <c r="B19406">
        <v>5595.34521484375</v>
      </c>
      <c r="C19406">
        <v>5614.95166015625</v>
      </c>
      <c r="D19406" s="2">
        <v>64477</v>
      </c>
      <c r="E19406" t="e">
        <f t="shared" ca="1" si="606"/>
        <v>#REF!</v>
      </c>
      <c r="F19406" t="e">
        <f t="shared" ca="1" si="607"/>
        <v>#REF!</v>
      </c>
    </row>
    <row r="19407" spans="1:6">
      <c r="A19407" s="1">
        <v>45275.135416666664</v>
      </c>
      <c r="B19407">
        <v>5613.6871337890625</v>
      </c>
      <c r="C19407">
        <v>5544.9287109375</v>
      </c>
      <c r="D19407" s="2">
        <v>64478</v>
      </c>
      <c r="E19407" t="e">
        <f t="shared" ca="1" si="606"/>
        <v>#REF!</v>
      </c>
      <c r="F19407" t="e">
        <f t="shared" ca="1" si="607"/>
        <v>#REF!</v>
      </c>
    </row>
    <row r="19408" spans="1:6">
      <c r="A19408" s="1">
        <v>45275.145833333336</v>
      </c>
      <c r="B19408">
        <v>5616.7126464843741</v>
      </c>
      <c r="C19408">
        <v>5622.638671875</v>
      </c>
      <c r="D19408" s="2">
        <v>64479</v>
      </c>
      <c r="E19408" t="e">
        <f t="shared" ca="1" si="606"/>
        <v>#REF!</v>
      </c>
      <c r="F19408" t="e">
        <f t="shared" ca="1" si="607"/>
        <v>#REF!</v>
      </c>
    </row>
    <row r="19409" spans="1:6">
      <c r="A19409" s="1">
        <v>45275.15625</v>
      </c>
      <c r="B19409">
        <v>5670.7969970703125</v>
      </c>
      <c r="C19409">
        <v>5617.42431640625</v>
      </c>
      <c r="D19409" s="2">
        <v>64480</v>
      </c>
      <c r="E19409" t="e">
        <f t="shared" ca="1" si="606"/>
        <v>#REF!</v>
      </c>
      <c r="F19409" t="e">
        <f t="shared" ca="1" si="607"/>
        <v>#REF!</v>
      </c>
    </row>
    <row r="19410" spans="1:6">
      <c r="A19410" s="1">
        <v>45275.166666666664</v>
      </c>
      <c r="B19410">
        <v>5676</v>
      </c>
      <c r="C19410">
        <v>5715.990234375</v>
      </c>
      <c r="D19410" s="2">
        <v>64481</v>
      </c>
      <c r="E19410" t="e">
        <f t="shared" ca="1" si="606"/>
        <v>#REF!</v>
      </c>
      <c r="F19410" t="e">
        <f t="shared" ca="1" si="607"/>
        <v>#REF!</v>
      </c>
    </row>
    <row r="19411" spans="1:6">
      <c r="A19411" s="1">
        <v>45275.177083333336</v>
      </c>
      <c r="B19411">
        <v>5695.9739990234375</v>
      </c>
      <c r="C19411">
        <v>5688.92333984375</v>
      </c>
      <c r="D19411" s="2">
        <v>64482</v>
      </c>
      <c r="E19411" t="e">
        <f t="shared" ca="1" si="606"/>
        <v>#REF!</v>
      </c>
      <c r="F19411" t="e">
        <f t="shared" ca="1" si="607"/>
        <v>#REF!</v>
      </c>
    </row>
    <row r="19412" spans="1:6">
      <c r="A19412" s="1">
        <v>45275.1875</v>
      </c>
      <c r="B19412">
        <v>5738.766845703125</v>
      </c>
      <c r="C19412">
        <v>5742.345703125</v>
      </c>
      <c r="D19412" s="2">
        <v>64483</v>
      </c>
      <c r="E19412" t="e">
        <f t="shared" ca="1" si="606"/>
        <v>#REF!</v>
      </c>
      <c r="F19412" t="e">
        <f t="shared" ca="1" si="607"/>
        <v>#REF!</v>
      </c>
    </row>
    <row r="19413" spans="1:6">
      <c r="A19413" s="1">
        <v>45275.197916666664</v>
      </c>
      <c r="B19413">
        <v>5816.8555908203125</v>
      </c>
      <c r="C19413">
        <v>5829.75439453125</v>
      </c>
      <c r="D19413" s="2">
        <v>64484</v>
      </c>
      <c r="E19413" t="e">
        <f t="shared" ca="1" si="606"/>
        <v>#REF!</v>
      </c>
      <c r="F19413" t="e">
        <f t="shared" ca="1" si="607"/>
        <v>#REF!</v>
      </c>
    </row>
    <row r="19414" spans="1:6">
      <c r="A19414" s="1">
        <v>45275.208333333336</v>
      </c>
      <c r="B19414">
        <v>5883.863525390625</v>
      </c>
      <c r="C19414">
        <v>5964.578125</v>
      </c>
      <c r="D19414" s="2">
        <v>64485</v>
      </c>
      <c r="E19414" t="e">
        <f t="shared" ca="1" si="606"/>
        <v>#REF!</v>
      </c>
      <c r="F19414" t="e">
        <f t="shared" ca="1" si="607"/>
        <v>#REF!</v>
      </c>
    </row>
    <row r="19415" spans="1:6">
      <c r="A19415" s="1">
        <v>45275.21875</v>
      </c>
      <c r="B19415">
        <v>6116.4000244140625</v>
      </c>
      <c r="C19415">
        <v>6019.39892578125</v>
      </c>
      <c r="D19415" s="2">
        <v>64486</v>
      </c>
      <c r="E19415" t="e">
        <f t="shared" ca="1" si="606"/>
        <v>#REF!</v>
      </c>
      <c r="F19415" t="e">
        <f t="shared" ca="1" si="607"/>
        <v>#REF!</v>
      </c>
    </row>
    <row r="19416" spans="1:6">
      <c r="A19416" s="1">
        <v>45275.229166666664</v>
      </c>
      <c r="B19416">
        <v>6459.81884765625</v>
      </c>
      <c r="C19416">
        <v>6372.1533203125</v>
      </c>
      <c r="D19416" s="2">
        <v>64487</v>
      </c>
      <c r="E19416" t="e">
        <f t="shared" ca="1" si="606"/>
        <v>#REF!</v>
      </c>
      <c r="F19416" t="e">
        <f t="shared" ca="1" si="607"/>
        <v>#REF!</v>
      </c>
    </row>
    <row r="19417" spans="1:6">
      <c r="A19417" s="1">
        <v>45275.239583333336</v>
      </c>
      <c r="B19417">
        <v>6858.8782958984375</v>
      </c>
      <c r="C19417">
        <v>6739.4833984375</v>
      </c>
      <c r="D19417" s="2">
        <v>64488</v>
      </c>
      <c r="E19417" t="e">
        <f t="shared" ca="1" si="606"/>
        <v>#REF!</v>
      </c>
      <c r="F19417" t="e">
        <f t="shared" ca="1" si="607"/>
        <v>#REF!</v>
      </c>
    </row>
    <row r="19418" spans="1:6">
      <c r="A19418" s="1">
        <v>45275.25</v>
      </c>
      <c r="B19418">
        <v>7388.5394287109375</v>
      </c>
      <c r="C19418">
        <v>7007.986328125</v>
      </c>
      <c r="D19418" s="2">
        <v>64489</v>
      </c>
      <c r="E19418" t="e">
        <f t="shared" ca="1" si="606"/>
        <v>#REF!</v>
      </c>
      <c r="F19418" t="e">
        <f t="shared" ca="1" si="607"/>
        <v>#REF!</v>
      </c>
    </row>
    <row r="19419" spans="1:6">
      <c r="A19419" s="1">
        <v>45275.260416666664</v>
      </c>
      <c r="B19419">
        <v>7548.1334228515625</v>
      </c>
      <c r="C19419">
        <v>7561.19580078125</v>
      </c>
      <c r="D19419" s="2">
        <v>64490</v>
      </c>
      <c r="E19419" t="e">
        <f t="shared" ca="1" si="606"/>
        <v>#REF!</v>
      </c>
      <c r="F19419" t="e">
        <f t="shared" ca="1" si="607"/>
        <v>#REF!</v>
      </c>
    </row>
    <row r="19420" spans="1:6">
      <c r="A19420" s="1">
        <v>45275.270833333336</v>
      </c>
      <c r="B19420">
        <v>7260.7752685546875</v>
      </c>
      <c r="C19420">
        <v>7192.92724609375</v>
      </c>
      <c r="D19420" s="2">
        <v>64491</v>
      </c>
      <c r="E19420" t="e">
        <f t="shared" ca="1" si="606"/>
        <v>#REF!</v>
      </c>
      <c r="F19420" t="e">
        <f t="shared" ca="1" si="607"/>
        <v>#REF!</v>
      </c>
    </row>
    <row r="19421" spans="1:6">
      <c r="A19421" s="1">
        <v>45275.28125</v>
      </c>
      <c r="B19421">
        <v>6776.42236328125</v>
      </c>
      <c r="C19421">
        <v>6906.29736328125</v>
      </c>
      <c r="D19421" s="2">
        <v>64492</v>
      </c>
      <c r="E19421" t="e">
        <f t="shared" ca="1" si="606"/>
        <v>#REF!</v>
      </c>
      <c r="F19421" t="e">
        <f t="shared" ca="1" si="607"/>
        <v>#REF!</v>
      </c>
    </row>
    <row r="19422" spans="1:6">
      <c r="A19422" s="1">
        <v>45275.291666666664</v>
      </c>
      <c r="B19422">
        <v>6569.82861328125</v>
      </c>
      <c r="C19422">
        <v>6704.0224609375</v>
      </c>
      <c r="D19422" s="2">
        <v>64493</v>
      </c>
      <c r="E19422" t="e">
        <f t="shared" ca="1" si="606"/>
        <v>#REF!</v>
      </c>
      <c r="F19422" t="e">
        <f t="shared" ca="1" si="607"/>
        <v>#REF!</v>
      </c>
    </row>
    <row r="19423" spans="1:6">
      <c r="A19423" s="1">
        <v>45275.302083333336</v>
      </c>
      <c r="B19423">
        <v>6753.6407470703125</v>
      </c>
      <c r="C19423">
        <v>6683.96875</v>
      </c>
      <c r="D19423" s="2">
        <v>64494</v>
      </c>
      <c r="E19423" t="e">
        <f t="shared" ca="1" si="606"/>
        <v>#REF!</v>
      </c>
      <c r="F19423" t="e">
        <f t="shared" ca="1" si="607"/>
        <v>#REF!</v>
      </c>
    </row>
    <row r="19424" spans="1:6">
      <c r="A19424" s="1">
        <v>45275.3125</v>
      </c>
      <c r="B19424">
        <v>7044.20703125</v>
      </c>
      <c r="C19424">
        <v>6922.02587890625</v>
      </c>
      <c r="D19424" s="2">
        <v>64495</v>
      </c>
      <c r="E19424" t="e">
        <f t="shared" ca="1" si="606"/>
        <v>#REF!</v>
      </c>
      <c r="F19424" t="e">
        <f t="shared" ca="1" si="607"/>
        <v>#REF!</v>
      </c>
    </row>
    <row r="19425" spans="1:6">
      <c r="A19425" s="1">
        <v>45275.322916666664</v>
      </c>
      <c r="B19425">
        <v>7208.5855712890625</v>
      </c>
      <c r="C19425">
        <v>7207.69921875</v>
      </c>
      <c r="D19425" s="2">
        <v>64496</v>
      </c>
      <c r="E19425" t="e">
        <f t="shared" ca="1" si="606"/>
        <v>#REF!</v>
      </c>
      <c r="F19425" t="e">
        <f t="shared" ca="1" si="607"/>
        <v>#REF!</v>
      </c>
    </row>
    <row r="19426" spans="1:6">
      <c r="A19426" s="1">
        <v>45275.333333333336</v>
      </c>
      <c r="B19426">
        <v>7171.2581787109375</v>
      </c>
      <c r="C19426">
        <v>7307.23974609375</v>
      </c>
      <c r="D19426" s="2">
        <v>64497</v>
      </c>
      <c r="E19426" t="e">
        <f t="shared" ca="1" si="606"/>
        <v>#REF!</v>
      </c>
      <c r="F19426" t="e">
        <f t="shared" ca="1" si="607"/>
        <v>#REF!</v>
      </c>
    </row>
    <row r="19427" spans="1:6">
      <c r="A19427" s="1">
        <v>45275.34375</v>
      </c>
      <c r="B19427">
        <v>7336.5533447265625</v>
      </c>
      <c r="C19427">
        <v>7219.9091796875</v>
      </c>
      <c r="D19427" s="2">
        <v>64498</v>
      </c>
      <c r="E19427" t="e">
        <f t="shared" ca="1" si="606"/>
        <v>#REF!</v>
      </c>
      <c r="F19427" t="e">
        <f t="shared" ca="1" si="607"/>
        <v>#REF!</v>
      </c>
    </row>
    <row r="19428" spans="1:6">
      <c r="A19428" s="1">
        <v>45275.354166666664</v>
      </c>
      <c r="B19428">
        <v>7493.3438720703125</v>
      </c>
      <c r="C19428">
        <v>7474.4267578125</v>
      </c>
      <c r="D19428" s="2">
        <v>64499</v>
      </c>
      <c r="E19428" t="e">
        <f t="shared" ca="1" si="606"/>
        <v>#REF!</v>
      </c>
      <c r="F19428" t="e">
        <f t="shared" ca="1" si="607"/>
        <v>#REF!</v>
      </c>
    </row>
    <row r="19429" spans="1:6">
      <c r="A19429" s="1">
        <v>45275.364583333336</v>
      </c>
      <c r="B19429">
        <v>7649.7587890625</v>
      </c>
      <c r="C19429">
        <v>7593.4716796875</v>
      </c>
      <c r="D19429" s="2">
        <v>64500</v>
      </c>
      <c r="E19429" t="e">
        <f t="shared" ca="1" si="606"/>
        <v>#REF!</v>
      </c>
      <c r="F19429" t="e">
        <f t="shared" ca="1" si="607"/>
        <v>#REF!</v>
      </c>
    </row>
    <row r="19430" spans="1:6">
      <c r="A19430" s="1">
        <v>45275.375</v>
      </c>
      <c r="B19430">
        <v>7596.4266357421875</v>
      </c>
      <c r="C19430">
        <v>7746.931640625</v>
      </c>
      <c r="D19430" s="2">
        <v>64501</v>
      </c>
      <c r="E19430" t="e">
        <f t="shared" ca="1" si="606"/>
        <v>#REF!</v>
      </c>
      <c r="F19430" t="e">
        <f t="shared" ca="1" si="607"/>
        <v>#REF!</v>
      </c>
    </row>
    <row r="19431" spans="1:6">
      <c r="A19431" s="1">
        <v>45275.385416666664</v>
      </c>
      <c r="B19431">
        <v>5532.1144409179669</v>
      </c>
      <c r="C19431">
        <v>7621.72412109375</v>
      </c>
      <c r="D19431" s="2">
        <v>64502</v>
      </c>
      <c r="E19431" t="e">
        <f t="shared" ca="1" si="606"/>
        <v>#REF!</v>
      </c>
      <c r="F19431" t="e">
        <f t="shared" ca="1" si="607"/>
        <v>#REF!</v>
      </c>
    </row>
    <row r="19432" spans="1:6">
      <c r="A19432" s="1">
        <v>45275.395833333336</v>
      </c>
      <c r="B19432">
        <v>5172.8622436523437</v>
      </c>
      <c r="C19432">
        <v>6074.91259765625</v>
      </c>
      <c r="D19432" s="2">
        <v>64503</v>
      </c>
      <c r="E19432" t="e">
        <f t="shared" ca="1" si="606"/>
        <v>#REF!</v>
      </c>
      <c r="F19432" t="e">
        <f t="shared" ca="1" si="607"/>
        <v>#REF!</v>
      </c>
    </row>
    <row r="19433" spans="1:6">
      <c r="A19433" s="1">
        <v>45275.40625</v>
      </c>
      <c r="B19433">
        <v>5219.5830078125</v>
      </c>
      <c r="C19433">
        <v>5701.97607421875</v>
      </c>
      <c r="D19433" s="2">
        <v>64504</v>
      </c>
      <c r="E19433" t="e">
        <f t="shared" ca="1" si="606"/>
        <v>#REF!</v>
      </c>
      <c r="F19433" t="e">
        <f t="shared" ca="1" si="607"/>
        <v>#REF!</v>
      </c>
    </row>
    <row r="19434" spans="1:6">
      <c r="A19434" s="1">
        <v>45275.416666666664</v>
      </c>
      <c r="B19434">
        <v>5297.7279052734375</v>
      </c>
      <c r="C19434">
        <v>5366.25390625</v>
      </c>
      <c r="D19434" s="2">
        <v>64505</v>
      </c>
      <c r="E19434" t="e">
        <f t="shared" ca="1" si="606"/>
        <v>#REF!</v>
      </c>
      <c r="F19434" t="e">
        <f t="shared" ca="1" si="607"/>
        <v>#REF!</v>
      </c>
    </row>
    <row r="19435" spans="1:6">
      <c r="A19435" s="1">
        <v>45275.427083333336</v>
      </c>
      <c r="B19435">
        <v>5281.9920043945312</v>
      </c>
      <c r="C19435">
        <v>5330.18603515625</v>
      </c>
      <c r="D19435" s="2">
        <v>64506</v>
      </c>
      <c r="E19435" t="e">
        <f t="shared" ca="1" si="606"/>
        <v>#REF!</v>
      </c>
      <c r="F19435" t="e">
        <f t="shared" ca="1" si="607"/>
        <v>#REF!</v>
      </c>
    </row>
    <row r="19436" spans="1:6">
      <c r="A19436" s="1">
        <v>45275.4375</v>
      </c>
      <c r="B19436">
        <v>5283.4989013671875</v>
      </c>
      <c r="C19436">
        <v>5279.818359375</v>
      </c>
      <c r="D19436" s="2">
        <v>64507</v>
      </c>
      <c r="E19436" t="e">
        <f t="shared" ca="1" si="606"/>
        <v>#REF!</v>
      </c>
      <c r="F19436" t="e">
        <f t="shared" ca="1" si="607"/>
        <v>#REF!</v>
      </c>
    </row>
    <row r="19437" spans="1:6">
      <c r="A19437" s="1">
        <v>45275.447916666664</v>
      </c>
      <c r="B19437">
        <v>5263.0205688476562</v>
      </c>
      <c r="C19437">
        <v>5278.11572265625</v>
      </c>
      <c r="D19437" s="2">
        <v>64508</v>
      </c>
      <c r="E19437" t="e">
        <f t="shared" ca="1" si="606"/>
        <v>#REF!</v>
      </c>
      <c r="F19437" t="e">
        <f t="shared" ca="1" si="607"/>
        <v>#REF!</v>
      </c>
    </row>
    <row r="19438" spans="1:6">
      <c r="A19438" s="1">
        <v>45275.458333333336</v>
      </c>
      <c r="B19438">
        <v>5241.6450805664062</v>
      </c>
      <c r="C19438">
        <v>5244.0712890625</v>
      </c>
      <c r="D19438" s="2">
        <v>64509</v>
      </c>
      <c r="E19438" t="e">
        <f t="shared" ca="1" si="606"/>
        <v>#REF!</v>
      </c>
      <c r="F19438" t="e">
        <f t="shared" ca="1" si="607"/>
        <v>#REF!</v>
      </c>
    </row>
    <row r="19439" spans="1:6">
      <c r="A19439" s="1">
        <v>45275.46875</v>
      </c>
      <c r="B19439">
        <v>5351.5266723632812</v>
      </c>
      <c r="C19439">
        <v>5238.158203125</v>
      </c>
      <c r="D19439" s="2">
        <v>64510</v>
      </c>
      <c r="E19439" t="e">
        <f t="shared" ca="1" si="606"/>
        <v>#REF!</v>
      </c>
      <c r="F19439" t="e">
        <f t="shared" ca="1" si="607"/>
        <v>#REF!</v>
      </c>
    </row>
    <row r="19440" spans="1:6">
      <c r="A19440" s="1">
        <v>45275.479166666664</v>
      </c>
      <c r="B19440">
        <v>5381.4201660156259</v>
      </c>
      <c r="C19440">
        <v>5376.8505859375</v>
      </c>
      <c r="D19440" s="2">
        <v>64511</v>
      </c>
      <c r="E19440" t="e">
        <f t="shared" ca="1" si="606"/>
        <v>#REF!</v>
      </c>
      <c r="F19440" t="e">
        <f t="shared" ca="1" si="607"/>
        <v>#REF!</v>
      </c>
    </row>
    <row r="19441" spans="1:6">
      <c r="A19441" s="1">
        <v>45275.489583333336</v>
      </c>
      <c r="B19441">
        <v>5401.6856079101562</v>
      </c>
      <c r="C19441">
        <v>5378.41455078125</v>
      </c>
      <c r="D19441" s="2">
        <v>64512</v>
      </c>
      <c r="E19441" t="e">
        <f t="shared" ca="1" si="606"/>
        <v>#REF!</v>
      </c>
      <c r="F19441" t="e">
        <f t="shared" ca="1" si="607"/>
        <v>#REF!</v>
      </c>
    </row>
    <row r="19442" spans="1:6">
      <c r="A19442" s="1">
        <v>45275.5</v>
      </c>
      <c r="B19442">
        <v>5302.316650390625</v>
      </c>
      <c r="C19442">
        <v>5392.85205078125</v>
      </c>
      <c r="D19442" s="2">
        <v>64513</v>
      </c>
      <c r="E19442" t="e">
        <f t="shared" ca="1" si="606"/>
        <v>#REF!</v>
      </c>
      <c r="F19442" t="e">
        <f t="shared" ca="1" si="607"/>
        <v>#REF!</v>
      </c>
    </row>
    <row r="19443" spans="1:6">
      <c r="A19443" s="1">
        <v>45275.510416666664</v>
      </c>
      <c r="B19443">
        <v>6014.0615844726562</v>
      </c>
      <c r="C19443">
        <v>5272.9072265625</v>
      </c>
      <c r="D19443" s="2">
        <v>64514</v>
      </c>
      <c r="E19443" t="e">
        <f t="shared" ca="1" si="606"/>
        <v>#REF!</v>
      </c>
      <c r="F19443" t="e">
        <f t="shared" ca="1" si="607"/>
        <v>#REF!</v>
      </c>
    </row>
    <row r="19444" spans="1:6">
      <c r="A19444" s="1">
        <v>45275.520833333336</v>
      </c>
      <c r="B19444">
        <v>6799.7001037597656</v>
      </c>
      <c r="C19444">
        <v>6177.720703125</v>
      </c>
      <c r="D19444" s="2">
        <v>64515</v>
      </c>
      <c r="E19444" t="e">
        <f t="shared" ca="1" si="606"/>
        <v>#REF!</v>
      </c>
      <c r="F19444" t="e">
        <f t="shared" ca="1" si="607"/>
        <v>#REF!</v>
      </c>
    </row>
    <row r="19445" spans="1:6">
      <c r="A19445" s="1">
        <v>45275.53125</v>
      </c>
      <c r="B19445">
        <v>6610.1639556884766</v>
      </c>
      <c r="C19445">
        <v>7026.52978515625</v>
      </c>
      <c r="D19445" s="2">
        <v>64516</v>
      </c>
      <c r="E19445" t="e">
        <f t="shared" ca="1" si="606"/>
        <v>#REF!</v>
      </c>
      <c r="F19445" t="e">
        <f t="shared" ca="1" si="607"/>
        <v>#REF!</v>
      </c>
    </row>
    <row r="19446" spans="1:6">
      <c r="A19446" s="1">
        <v>45275.541666666664</v>
      </c>
      <c r="B19446">
        <v>6503.0776252746582</v>
      </c>
      <c r="C19446">
        <v>6397.46826171875</v>
      </c>
      <c r="D19446" s="2">
        <v>64517</v>
      </c>
      <c r="E19446" t="e">
        <f t="shared" ca="1" si="606"/>
        <v>#REF!</v>
      </c>
      <c r="F19446" t="e">
        <f t="shared" ca="1" si="607"/>
        <v>#REF!</v>
      </c>
    </row>
    <row r="19447" spans="1:6">
      <c r="A19447" s="1">
        <v>45275.552083333336</v>
      </c>
      <c r="B19447">
        <v>6443.8140335083008</v>
      </c>
      <c r="C19447">
        <v>6413.400390625</v>
      </c>
      <c r="D19447" s="2">
        <v>64518</v>
      </c>
      <c r="E19447" t="e">
        <f t="shared" ca="1" si="606"/>
        <v>#REF!</v>
      </c>
      <c r="F19447" t="e">
        <f t="shared" ca="1" si="607"/>
        <v>#REF!</v>
      </c>
    </row>
    <row r="19448" spans="1:6">
      <c r="A19448" s="1">
        <v>45275.5625</v>
      </c>
      <c r="B19448">
        <v>6443.6778335571289</v>
      </c>
      <c r="C19448">
        <v>6376.57666015625</v>
      </c>
      <c r="D19448" s="2">
        <v>64519</v>
      </c>
      <c r="E19448" t="e">
        <f t="shared" ca="1" si="606"/>
        <v>#REF!</v>
      </c>
      <c r="F19448" t="e">
        <f t="shared" ca="1" si="607"/>
        <v>#REF!</v>
      </c>
    </row>
    <row r="19449" spans="1:6">
      <c r="A19449" s="1">
        <v>45275.572916666664</v>
      </c>
      <c r="B19449">
        <v>6357.995231628418</v>
      </c>
      <c r="C19449">
        <v>6382.25927734375</v>
      </c>
      <c r="D19449" s="2">
        <v>64520</v>
      </c>
      <c r="E19449" t="e">
        <f t="shared" ca="1" si="606"/>
        <v>#REF!</v>
      </c>
      <c r="F19449" t="e">
        <f t="shared" ca="1" si="607"/>
        <v>#REF!</v>
      </c>
    </row>
    <row r="19450" spans="1:6">
      <c r="A19450" s="1">
        <v>45275.583333333336</v>
      </c>
      <c r="B19450">
        <v>6253.7605895996094</v>
      </c>
      <c r="C19450">
        <v>6265.59033203125</v>
      </c>
      <c r="D19450" s="2">
        <v>64521</v>
      </c>
      <c r="E19450" t="e">
        <f t="shared" ca="1" si="606"/>
        <v>#REF!</v>
      </c>
      <c r="F19450" t="e">
        <f t="shared" ca="1" si="607"/>
        <v>#REF!</v>
      </c>
    </row>
    <row r="19451" spans="1:6">
      <c r="A19451" s="1">
        <v>45275.59375</v>
      </c>
      <c r="B19451">
        <v>6292.2394790649414</v>
      </c>
      <c r="C19451">
        <v>6164.62255859375</v>
      </c>
      <c r="D19451" s="2">
        <v>64522</v>
      </c>
      <c r="E19451" t="e">
        <f t="shared" ca="1" si="606"/>
        <v>#REF!</v>
      </c>
      <c r="F19451" t="e">
        <f t="shared" ca="1" si="607"/>
        <v>#REF!</v>
      </c>
    </row>
    <row r="19452" spans="1:6">
      <c r="A19452" s="1">
        <v>45275.604166666664</v>
      </c>
      <c r="B19452">
        <v>6372.6301879882812</v>
      </c>
      <c r="C19452">
        <v>6242.546875</v>
      </c>
      <c r="D19452" s="2">
        <v>64523</v>
      </c>
      <c r="E19452" t="e">
        <f t="shared" ca="1" si="606"/>
        <v>#REF!</v>
      </c>
      <c r="F19452" t="e">
        <f t="shared" ca="1" si="607"/>
        <v>#REF!</v>
      </c>
    </row>
    <row r="19453" spans="1:6">
      <c r="A19453" s="1">
        <v>45275.614583333336</v>
      </c>
      <c r="B19453">
        <v>6368.1875305175781</v>
      </c>
      <c r="C19453">
        <v>6336.9560546875</v>
      </c>
      <c r="D19453" s="2">
        <v>64524</v>
      </c>
      <c r="E19453" t="e">
        <f t="shared" ca="1" si="606"/>
        <v>#REF!</v>
      </c>
      <c r="F19453" t="e">
        <f t="shared" ca="1" si="607"/>
        <v>#REF!</v>
      </c>
    </row>
    <row r="19454" spans="1:6">
      <c r="A19454" s="1">
        <v>45275.625</v>
      </c>
      <c r="B19454">
        <v>5795.9664535522461</v>
      </c>
      <c r="C19454">
        <v>6311.3798828125</v>
      </c>
      <c r="D19454" s="2">
        <v>64525</v>
      </c>
      <c r="E19454" t="e">
        <f t="shared" ca="1" si="606"/>
        <v>#REF!</v>
      </c>
      <c r="F19454" t="e">
        <f t="shared" ca="1" si="607"/>
        <v>#REF!</v>
      </c>
    </row>
    <row r="19455" spans="1:6">
      <c r="A19455" s="1">
        <v>45275.635416666664</v>
      </c>
      <c r="B19455">
        <v>5027.875652551651</v>
      </c>
      <c r="C19455">
        <v>5605.921875</v>
      </c>
      <c r="D19455" s="2">
        <v>64526</v>
      </c>
      <c r="E19455" t="e">
        <f t="shared" ca="1" si="606"/>
        <v>#REF!</v>
      </c>
      <c r="F19455" t="e">
        <f t="shared" ca="1" si="607"/>
        <v>#REF!</v>
      </c>
    </row>
    <row r="19456" spans="1:6">
      <c r="A19456" s="1">
        <v>45275.645833333336</v>
      </c>
      <c r="B19456">
        <v>5249.8886038661003</v>
      </c>
      <c r="C19456">
        <v>4933.08740234375</v>
      </c>
      <c r="D19456" s="2">
        <v>64527</v>
      </c>
      <c r="E19456" t="e">
        <f t="shared" ca="1" si="606"/>
        <v>#REF!</v>
      </c>
      <c r="F19456" t="e">
        <f t="shared" ca="1" si="607"/>
        <v>#REF!</v>
      </c>
    </row>
    <row r="19457" spans="1:6">
      <c r="A19457" s="1">
        <v>45275.65625</v>
      </c>
      <c r="B19457">
        <v>5230.5457174181938</v>
      </c>
      <c r="C19457">
        <v>5247.7236328125</v>
      </c>
      <c r="D19457" s="2">
        <v>64528</v>
      </c>
      <c r="E19457" t="e">
        <f t="shared" ca="1" si="606"/>
        <v>#REF!</v>
      </c>
      <c r="F19457" t="e">
        <f t="shared" ca="1" si="607"/>
        <v>#REF!</v>
      </c>
    </row>
    <row r="19458" spans="1:6">
      <c r="A19458" s="1">
        <v>45275.666666666664</v>
      </c>
      <c r="B19458">
        <v>5153.1380355358124</v>
      </c>
      <c r="C19458">
        <v>5267.6455078125</v>
      </c>
      <c r="D19458" s="2">
        <v>64529</v>
      </c>
      <c r="E19458" t="e">
        <f t="shared" ca="1" si="606"/>
        <v>#REF!</v>
      </c>
      <c r="F19458" t="e">
        <f t="shared" ca="1" si="607"/>
        <v>#REF!</v>
      </c>
    </row>
    <row r="19459" spans="1:6">
      <c r="A19459" s="1">
        <v>45275.677083333336</v>
      </c>
      <c r="B19459">
        <v>5091.2502181529999</v>
      </c>
      <c r="C19459">
        <v>5228.2998046875</v>
      </c>
      <c r="D19459" s="2">
        <v>64530</v>
      </c>
      <c r="E19459" t="e">
        <f t="shared" ref="E19459:E19522" ca="1" si="608">SUM(OFFSET($B$2, (ROW(B19459)-1)*96, 0, 96, 1))</f>
        <v>#REF!</v>
      </c>
      <c r="F19459" t="e">
        <f t="shared" ref="F19459:F19522" ca="1" si="609">SUM(OFFSET($C$2, (ROW(C19459)-1)*96, 0, 96, 1))</f>
        <v>#REF!</v>
      </c>
    </row>
    <row r="19460" spans="1:6">
      <c r="A19460" s="1">
        <v>45275.6875</v>
      </c>
      <c r="B19460">
        <v>5143.8785484433165</v>
      </c>
      <c r="C19460">
        <v>5151.6337890625</v>
      </c>
      <c r="D19460" s="2">
        <v>64531</v>
      </c>
      <c r="E19460" t="e">
        <f t="shared" ca="1" si="608"/>
        <v>#REF!</v>
      </c>
      <c r="F19460" t="e">
        <f t="shared" ca="1" si="609"/>
        <v>#REF!</v>
      </c>
    </row>
    <row r="19461" spans="1:6">
      <c r="A19461" s="1">
        <v>45275.697916666664</v>
      </c>
      <c r="B19461">
        <v>5163.7363151907921</v>
      </c>
      <c r="C19461">
        <v>5222.44287109375</v>
      </c>
      <c r="D19461" s="2">
        <v>64532</v>
      </c>
      <c r="E19461" t="e">
        <f t="shared" ca="1" si="608"/>
        <v>#REF!</v>
      </c>
      <c r="F19461" t="e">
        <f t="shared" ca="1" si="609"/>
        <v>#REF!</v>
      </c>
    </row>
    <row r="19462" spans="1:6">
      <c r="A19462" s="1">
        <v>45275.708333333336</v>
      </c>
      <c r="B19462">
        <v>5187.093055665493</v>
      </c>
      <c r="C19462">
        <v>5222.2470703125</v>
      </c>
      <c r="D19462" s="2">
        <v>64533</v>
      </c>
      <c r="E19462" t="e">
        <f t="shared" ca="1" si="608"/>
        <v>#REF!</v>
      </c>
      <c r="F19462" t="e">
        <f t="shared" ca="1" si="609"/>
        <v>#REF!</v>
      </c>
    </row>
    <row r="19463" spans="1:6">
      <c r="A19463" s="1">
        <v>45275.71875</v>
      </c>
      <c r="B19463">
        <v>5188.6672848463058</v>
      </c>
      <c r="C19463">
        <v>5268.34814453125</v>
      </c>
      <c r="D19463" s="2">
        <v>64534</v>
      </c>
      <c r="E19463" t="e">
        <f t="shared" ca="1" si="608"/>
        <v>#REF!</v>
      </c>
      <c r="F19463" t="e">
        <f t="shared" ca="1" si="609"/>
        <v>#REF!</v>
      </c>
    </row>
    <row r="19464" spans="1:6">
      <c r="A19464" s="1">
        <v>45275.729166666664</v>
      </c>
      <c r="B19464">
        <v>5165.8925186991692</v>
      </c>
      <c r="C19464">
        <v>5242.32275390625</v>
      </c>
      <c r="D19464" s="2">
        <v>64535</v>
      </c>
      <c r="E19464" t="e">
        <f t="shared" ca="1" si="608"/>
        <v>#REF!</v>
      </c>
      <c r="F19464" t="e">
        <f t="shared" ca="1" si="609"/>
        <v>#REF!</v>
      </c>
    </row>
    <row r="19465" spans="1:6">
      <c r="A19465" s="1">
        <v>45275.739583333336</v>
      </c>
      <c r="B19465">
        <v>5195.6821630597133</v>
      </c>
      <c r="C19465">
        <v>5189.23681640625</v>
      </c>
      <c r="D19465" s="2">
        <v>64536</v>
      </c>
      <c r="E19465" t="e">
        <f t="shared" ca="1" si="608"/>
        <v>#REF!</v>
      </c>
      <c r="F19465" t="e">
        <f t="shared" ca="1" si="609"/>
        <v>#REF!</v>
      </c>
    </row>
    <row r="19466" spans="1:6">
      <c r="A19466" s="1">
        <v>45275.75</v>
      </c>
      <c r="B19466">
        <v>5938.9329223632831</v>
      </c>
      <c r="C19466">
        <v>5253.390625</v>
      </c>
      <c r="D19466" s="2">
        <v>64537</v>
      </c>
      <c r="E19466" t="e">
        <f t="shared" ca="1" si="608"/>
        <v>#REF!</v>
      </c>
      <c r="F19466" t="e">
        <f t="shared" ca="1" si="609"/>
        <v>#REF!</v>
      </c>
    </row>
    <row r="19467" spans="1:6">
      <c r="A19467" s="1">
        <v>45275.760416666664</v>
      </c>
      <c r="B19467">
        <v>9199.0211181640625</v>
      </c>
      <c r="C19467">
        <v>6620.1513671875</v>
      </c>
      <c r="D19467" s="2">
        <v>64538</v>
      </c>
      <c r="E19467" t="e">
        <f t="shared" ca="1" si="608"/>
        <v>#REF!</v>
      </c>
      <c r="F19467" t="e">
        <f t="shared" ca="1" si="609"/>
        <v>#REF!</v>
      </c>
    </row>
    <row r="19468" spans="1:6">
      <c r="A19468" s="1">
        <v>45275.770833333336</v>
      </c>
      <c r="B19468">
        <v>10289.6875</v>
      </c>
      <c r="C19468">
        <v>9463.7900390625</v>
      </c>
      <c r="D19468" s="2">
        <v>64539</v>
      </c>
      <c r="E19468" t="e">
        <f t="shared" ca="1" si="608"/>
        <v>#REF!</v>
      </c>
      <c r="F19468" t="e">
        <f t="shared" ca="1" si="609"/>
        <v>#REF!</v>
      </c>
    </row>
    <row r="19469" spans="1:6">
      <c r="A19469" s="1">
        <v>45275.78125</v>
      </c>
      <c r="B19469">
        <v>10709.427490234375</v>
      </c>
      <c r="C19469">
        <v>10087.0283203125</v>
      </c>
      <c r="D19469" s="2">
        <v>64540</v>
      </c>
      <c r="E19469" t="e">
        <f t="shared" ca="1" si="608"/>
        <v>#REF!</v>
      </c>
      <c r="F19469" t="e">
        <f t="shared" ca="1" si="609"/>
        <v>#REF!</v>
      </c>
    </row>
    <row r="19470" spans="1:6">
      <c r="A19470" s="1">
        <v>45275.791666666664</v>
      </c>
      <c r="B19470">
        <v>10697.026611328125</v>
      </c>
      <c r="C19470">
        <v>10655.8623046875</v>
      </c>
      <c r="D19470" s="2">
        <v>64541</v>
      </c>
      <c r="E19470" t="e">
        <f t="shared" ca="1" si="608"/>
        <v>#REF!</v>
      </c>
      <c r="F19470" t="e">
        <f t="shared" ca="1" si="609"/>
        <v>#REF!</v>
      </c>
    </row>
    <row r="19471" spans="1:6">
      <c r="A19471" s="1">
        <v>45275.802083333336</v>
      </c>
      <c r="B19471">
        <v>10648.171142578125</v>
      </c>
      <c r="C19471">
        <v>10674.5</v>
      </c>
      <c r="D19471" s="2">
        <v>64542</v>
      </c>
      <c r="E19471" t="e">
        <f t="shared" ca="1" si="608"/>
        <v>#REF!</v>
      </c>
      <c r="F19471" t="e">
        <f t="shared" ca="1" si="609"/>
        <v>#REF!</v>
      </c>
    </row>
    <row r="19472" spans="1:6">
      <c r="A19472" s="1">
        <v>45275.8125</v>
      </c>
      <c r="B19472">
        <v>10476.91650390625</v>
      </c>
      <c r="C19472">
        <v>10593.322265625</v>
      </c>
      <c r="D19472" s="2">
        <v>64543</v>
      </c>
      <c r="E19472" t="e">
        <f t="shared" ca="1" si="608"/>
        <v>#REF!</v>
      </c>
      <c r="F19472" t="e">
        <f t="shared" ca="1" si="609"/>
        <v>#REF!</v>
      </c>
    </row>
    <row r="19473" spans="1:6">
      <c r="A19473" s="1">
        <v>45275.822916666664</v>
      </c>
      <c r="B19473">
        <v>10414.24169921875</v>
      </c>
      <c r="C19473">
        <v>10375.291015625</v>
      </c>
      <c r="D19473" s="2">
        <v>64544</v>
      </c>
      <c r="E19473" t="e">
        <f t="shared" ca="1" si="608"/>
        <v>#REF!</v>
      </c>
      <c r="F19473" t="e">
        <f t="shared" ca="1" si="609"/>
        <v>#REF!</v>
      </c>
    </row>
    <row r="19474" spans="1:6">
      <c r="A19474" s="1">
        <v>45275.833333333336</v>
      </c>
      <c r="B19474">
        <v>10259.7353515625</v>
      </c>
      <c r="C19474">
        <v>10290.171875</v>
      </c>
      <c r="D19474" s="2">
        <v>64545</v>
      </c>
      <c r="E19474" t="e">
        <f t="shared" ca="1" si="608"/>
        <v>#REF!</v>
      </c>
      <c r="F19474" t="e">
        <f t="shared" ca="1" si="609"/>
        <v>#REF!</v>
      </c>
    </row>
    <row r="19475" spans="1:6">
      <c r="A19475" s="1">
        <v>45275.84375</v>
      </c>
      <c r="B19475">
        <v>10066.10546875</v>
      </c>
      <c r="C19475">
        <v>10123.1708984375</v>
      </c>
      <c r="D19475" s="2">
        <v>64546</v>
      </c>
      <c r="E19475" t="e">
        <f t="shared" ca="1" si="608"/>
        <v>#REF!</v>
      </c>
      <c r="F19475" t="e">
        <f t="shared" ca="1" si="609"/>
        <v>#REF!</v>
      </c>
    </row>
    <row r="19476" spans="1:6">
      <c r="A19476" s="1">
        <v>45275.854166666664</v>
      </c>
      <c r="B19476">
        <v>9912.3157958984375</v>
      </c>
      <c r="C19476">
        <v>9904.474609375</v>
      </c>
      <c r="D19476" s="2">
        <v>64547</v>
      </c>
      <c r="E19476" t="e">
        <f t="shared" ca="1" si="608"/>
        <v>#REF!</v>
      </c>
      <c r="F19476" t="e">
        <f t="shared" ca="1" si="609"/>
        <v>#REF!</v>
      </c>
    </row>
    <row r="19477" spans="1:6">
      <c r="A19477" s="1">
        <v>45275.864583333336</v>
      </c>
      <c r="B19477">
        <v>9704.3870849609375</v>
      </c>
      <c r="C19477">
        <v>9727.8623046875</v>
      </c>
      <c r="D19477" s="2">
        <v>64548</v>
      </c>
      <c r="E19477" t="e">
        <f t="shared" ca="1" si="608"/>
        <v>#REF!</v>
      </c>
      <c r="F19477" t="e">
        <f t="shared" ca="1" si="609"/>
        <v>#REF!</v>
      </c>
    </row>
    <row r="19478" spans="1:6">
      <c r="A19478" s="1">
        <v>45275.875</v>
      </c>
      <c r="B19478">
        <v>9508.7218017578125</v>
      </c>
      <c r="C19478">
        <v>9490.4267578125</v>
      </c>
      <c r="D19478" s="2">
        <v>64549</v>
      </c>
      <c r="E19478" t="e">
        <f t="shared" ca="1" si="608"/>
        <v>#REF!</v>
      </c>
      <c r="F19478" t="e">
        <f t="shared" ca="1" si="609"/>
        <v>#REF!</v>
      </c>
    </row>
    <row r="19479" spans="1:6">
      <c r="A19479" s="1">
        <v>45275.885416666664</v>
      </c>
      <c r="B19479">
        <v>9290.9654541015625</v>
      </c>
      <c r="C19479">
        <v>9275.5966796875</v>
      </c>
      <c r="D19479" s="2">
        <v>64550</v>
      </c>
      <c r="E19479" t="e">
        <f t="shared" ca="1" si="608"/>
        <v>#REF!</v>
      </c>
      <c r="F19479" t="e">
        <f t="shared" ca="1" si="609"/>
        <v>#REF!</v>
      </c>
    </row>
    <row r="19480" spans="1:6">
      <c r="A19480" s="1">
        <v>45275.895833333336</v>
      </c>
      <c r="B19480">
        <v>9126.8671875</v>
      </c>
      <c r="C19480">
        <v>9043.4755859375</v>
      </c>
      <c r="D19480" s="2">
        <v>64551</v>
      </c>
      <c r="E19480" t="e">
        <f t="shared" ca="1" si="608"/>
        <v>#REF!</v>
      </c>
      <c r="F19480" t="e">
        <f t="shared" ca="1" si="609"/>
        <v>#REF!</v>
      </c>
    </row>
    <row r="19481" spans="1:6">
      <c r="A19481" s="1">
        <v>45275.90625</v>
      </c>
      <c r="B19481">
        <v>8995.1932373046875</v>
      </c>
      <c r="C19481">
        <v>8870.4716796875</v>
      </c>
      <c r="D19481" s="2">
        <v>64552</v>
      </c>
      <c r="E19481" t="e">
        <f t="shared" ca="1" si="608"/>
        <v>#REF!</v>
      </c>
      <c r="F19481" t="e">
        <f t="shared" ca="1" si="609"/>
        <v>#REF!</v>
      </c>
    </row>
    <row r="19482" spans="1:6">
      <c r="A19482" s="1">
        <v>45275.916666666664</v>
      </c>
      <c r="B19482">
        <v>8395.1080322265625</v>
      </c>
      <c r="C19482">
        <v>8734.0478515625</v>
      </c>
      <c r="D19482" s="2">
        <v>64553</v>
      </c>
      <c r="E19482" t="e">
        <f t="shared" ca="1" si="608"/>
        <v>#REF!</v>
      </c>
      <c r="F19482" t="e">
        <f t="shared" ca="1" si="609"/>
        <v>#REF!</v>
      </c>
    </row>
    <row r="19483" spans="1:6">
      <c r="A19483" s="1">
        <v>45275.927083333336</v>
      </c>
      <c r="B19483">
        <v>8075.5352783203125</v>
      </c>
      <c r="C19483">
        <v>8072.513671875</v>
      </c>
      <c r="D19483" s="2">
        <v>64554</v>
      </c>
      <c r="E19483" t="e">
        <f t="shared" ca="1" si="608"/>
        <v>#REF!</v>
      </c>
      <c r="F19483" t="e">
        <f t="shared" ca="1" si="609"/>
        <v>#REF!</v>
      </c>
    </row>
    <row r="19484" spans="1:6">
      <c r="A19484" s="1">
        <v>45275.9375</v>
      </c>
      <c r="B19484">
        <v>7846.0194091796875</v>
      </c>
      <c r="C19484">
        <v>7746.74853515625</v>
      </c>
      <c r="D19484" s="2">
        <v>64555</v>
      </c>
      <c r="E19484" t="e">
        <f t="shared" ca="1" si="608"/>
        <v>#REF!</v>
      </c>
      <c r="F19484" t="e">
        <f t="shared" ca="1" si="609"/>
        <v>#REF!</v>
      </c>
    </row>
    <row r="19485" spans="1:6">
      <c r="A19485" s="1">
        <v>45275.947916666664</v>
      </c>
      <c r="B19485">
        <v>7601.0549316406259</v>
      </c>
      <c r="C19485">
        <v>7562.2685546875</v>
      </c>
      <c r="D19485" s="2">
        <v>64556</v>
      </c>
      <c r="E19485" t="e">
        <f t="shared" ca="1" si="608"/>
        <v>#REF!</v>
      </c>
      <c r="F19485" t="e">
        <f t="shared" ca="1" si="609"/>
        <v>#REF!</v>
      </c>
    </row>
    <row r="19486" spans="1:6">
      <c r="A19486" s="1">
        <v>45275.958333333336</v>
      </c>
      <c r="B19486">
        <v>7368.4073486328125</v>
      </c>
      <c r="C19486">
        <v>7326.19482421875</v>
      </c>
      <c r="D19486" s="2">
        <v>64557</v>
      </c>
      <c r="E19486" t="e">
        <f t="shared" ca="1" si="608"/>
        <v>#REF!</v>
      </c>
      <c r="F19486" t="e">
        <f t="shared" ca="1" si="609"/>
        <v>#REF!</v>
      </c>
    </row>
    <row r="19487" spans="1:6">
      <c r="A19487" s="1">
        <v>45275.96875</v>
      </c>
      <c r="B19487">
        <v>7136.246337890625</v>
      </c>
      <c r="C19487">
        <v>7093.57421875</v>
      </c>
      <c r="D19487" s="2">
        <v>64558</v>
      </c>
      <c r="E19487" t="e">
        <f t="shared" ca="1" si="608"/>
        <v>#REF!</v>
      </c>
      <c r="F19487" t="e">
        <f t="shared" ca="1" si="609"/>
        <v>#REF!</v>
      </c>
    </row>
    <row r="19488" spans="1:6">
      <c r="A19488" s="1">
        <v>45275.979166666664</v>
      </c>
      <c r="B19488">
        <v>6917.41015625</v>
      </c>
      <c r="C19488">
        <v>6884.2744140625</v>
      </c>
      <c r="D19488" s="2">
        <v>64559</v>
      </c>
      <c r="E19488" t="e">
        <f t="shared" ca="1" si="608"/>
        <v>#REF!</v>
      </c>
      <c r="F19488" t="e">
        <f t="shared" ca="1" si="609"/>
        <v>#REF!</v>
      </c>
    </row>
    <row r="19489" spans="1:6">
      <c r="A19489" s="1">
        <v>45275.989583333336</v>
      </c>
      <c r="B19489">
        <v>6829.359619140625</v>
      </c>
      <c r="C19489">
        <v>6673.56982421875</v>
      </c>
      <c r="D19489" s="2">
        <v>64560</v>
      </c>
      <c r="E19489" t="e">
        <f t="shared" ca="1" si="608"/>
        <v>#REF!</v>
      </c>
      <c r="F19489" t="e">
        <f t="shared" ca="1" si="609"/>
        <v>#REF!</v>
      </c>
    </row>
    <row r="19490" spans="1:6">
      <c r="A19490" s="1">
        <v>45276</v>
      </c>
      <c r="B19490">
        <v>6580.7531738281259</v>
      </c>
      <c r="C19490">
        <v>6666.16845703125</v>
      </c>
      <c r="D19490" s="2">
        <v>64561</v>
      </c>
      <c r="E19490" t="e">
        <f t="shared" ca="1" si="608"/>
        <v>#REF!</v>
      </c>
      <c r="F19490" t="e">
        <f t="shared" ca="1" si="609"/>
        <v>#REF!</v>
      </c>
    </row>
    <row r="19491" spans="1:6">
      <c r="A19491" s="1">
        <v>45276.010416666664</v>
      </c>
      <c r="B19491">
        <v>6395.8723144531259</v>
      </c>
      <c r="C19491">
        <v>6300.83447265625</v>
      </c>
      <c r="D19491" s="2">
        <v>64562</v>
      </c>
      <c r="E19491" t="e">
        <f t="shared" ca="1" si="608"/>
        <v>#REF!</v>
      </c>
      <c r="F19491" t="e">
        <f t="shared" ca="1" si="609"/>
        <v>#REF!</v>
      </c>
    </row>
    <row r="19492" spans="1:6">
      <c r="A19492" s="1">
        <v>45276.020833333336</v>
      </c>
      <c r="B19492">
        <v>6244.4486083984375</v>
      </c>
      <c r="C19492">
        <v>6206.8291015625</v>
      </c>
      <c r="D19492" s="2">
        <v>64563</v>
      </c>
      <c r="E19492" t="e">
        <f t="shared" ca="1" si="608"/>
        <v>#REF!</v>
      </c>
      <c r="F19492" t="e">
        <f t="shared" ca="1" si="609"/>
        <v>#REF!</v>
      </c>
    </row>
    <row r="19493" spans="1:6">
      <c r="A19493" s="1">
        <v>45276.03125</v>
      </c>
      <c r="B19493">
        <v>6008.2127685546875</v>
      </c>
      <c r="C19493">
        <v>6149.4697265625</v>
      </c>
      <c r="D19493" s="2">
        <v>64564</v>
      </c>
      <c r="E19493" t="e">
        <f t="shared" ca="1" si="608"/>
        <v>#REF!</v>
      </c>
      <c r="F19493" t="e">
        <f t="shared" ca="1" si="609"/>
        <v>#REF!</v>
      </c>
    </row>
    <row r="19494" spans="1:6">
      <c r="A19494" s="1">
        <v>45276.041666666664</v>
      </c>
      <c r="B19494">
        <v>6007.460693359375</v>
      </c>
      <c r="C19494">
        <v>5882.10009765625</v>
      </c>
      <c r="D19494" s="2">
        <v>64565</v>
      </c>
      <c r="E19494" t="e">
        <f t="shared" ca="1" si="608"/>
        <v>#REF!</v>
      </c>
      <c r="F19494" t="e">
        <f t="shared" ca="1" si="609"/>
        <v>#REF!</v>
      </c>
    </row>
    <row r="19495" spans="1:6">
      <c r="A19495" s="1">
        <v>45276.052083333336</v>
      </c>
      <c r="B19495">
        <v>5912.0130615234375</v>
      </c>
      <c r="C19495">
        <v>6000.2333984375</v>
      </c>
      <c r="D19495" s="2">
        <v>64566</v>
      </c>
      <c r="E19495" t="e">
        <f t="shared" ca="1" si="608"/>
        <v>#REF!</v>
      </c>
      <c r="F19495" t="e">
        <f t="shared" ca="1" si="609"/>
        <v>#REF!</v>
      </c>
    </row>
    <row r="19496" spans="1:6">
      <c r="A19496" s="1">
        <v>45276.0625</v>
      </c>
      <c r="B19496">
        <v>5781.9857177734375</v>
      </c>
      <c r="C19496">
        <v>5848.61474609375</v>
      </c>
      <c r="D19496" s="2">
        <v>64567</v>
      </c>
      <c r="E19496" t="e">
        <f t="shared" ca="1" si="608"/>
        <v>#REF!</v>
      </c>
      <c r="F19496" t="e">
        <f t="shared" ca="1" si="609"/>
        <v>#REF!</v>
      </c>
    </row>
    <row r="19497" spans="1:6">
      <c r="A19497" s="1">
        <v>45276.072916666664</v>
      </c>
      <c r="B19497">
        <v>5737.6129150390625</v>
      </c>
      <c r="C19497">
        <v>5703.7890625</v>
      </c>
      <c r="D19497" s="2">
        <v>64568</v>
      </c>
      <c r="E19497" t="e">
        <f t="shared" ca="1" si="608"/>
        <v>#REF!</v>
      </c>
      <c r="F19497" t="e">
        <f t="shared" ca="1" si="609"/>
        <v>#REF!</v>
      </c>
    </row>
    <row r="19498" spans="1:6">
      <c r="A19498" s="1">
        <v>45276.083333333336</v>
      </c>
      <c r="B19498">
        <v>5672.4017333984393</v>
      </c>
      <c r="C19498">
        <v>5711.40185546875</v>
      </c>
      <c r="D19498" s="2">
        <v>64569</v>
      </c>
      <c r="E19498" t="e">
        <f t="shared" ca="1" si="608"/>
        <v>#REF!</v>
      </c>
      <c r="F19498" t="e">
        <f t="shared" ca="1" si="609"/>
        <v>#REF!</v>
      </c>
    </row>
    <row r="19499" spans="1:6">
      <c r="A19499" s="1">
        <v>45276.09375</v>
      </c>
      <c r="B19499">
        <v>5615.3996582031259</v>
      </c>
      <c r="C19499">
        <v>5615.716796875</v>
      </c>
      <c r="D19499" s="2">
        <v>64570</v>
      </c>
      <c r="E19499" t="e">
        <f t="shared" ca="1" si="608"/>
        <v>#REF!</v>
      </c>
      <c r="F19499" t="e">
        <f t="shared" ca="1" si="609"/>
        <v>#REF!</v>
      </c>
    </row>
    <row r="19500" spans="1:6">
      <c r="A19500" s="1">
        <v>45276.104166666664</v>
      </c>
      <c r="B19500">
        <v>5559.1243896484375</v>
      </c>
      <c r="C19500">
        <v>5571.74658203125</v>
      </c>
      <c r="D19500" s="2">
        <v>64571</v>
      </c>
      <c r="E19500" t="e">
        <f t="shared" ca="1" si="608"/>
        <v>#REF!</v>
      </c>
      <c r="F19500" t="e">
        <f t="shared" ca="1" si="609"/>
        <v>#REF!</v>
      </c>
    </row>
    <row r="19501" spans="1:6">
      <c r="A19501" s="1">
        <v>45276.114583333336</v>
      </c>
      <c r="B19501">
        <v>5517.70166015625</v>
      </c>
      <c r="C19501">
        <v>5515.265625</v>
      </c>
      <c r="D19501" s="2">
        <v>64572</v>
      </c>
      <c r="E19501" t="e">
        <f t="shared" ca="1" si="608"/>
        <v>#REF!</v>
      </c>
      <c r="F19501" t="e">
        <f t="shared" ca="1" si="609"/>
        <v>#REF!</v>
      </c>
    </row>
    <row r="19502" spans="1:6">
      <c r="A19502" s="1">
        <v>45276.125</v>
      </c>
      <c r="B19502">
        <v>5511.36474609375</v>
      </c>
      <c r="C19502">
        <v>5481.29736328125</v>
      </c>
      <c r="D19502" s="2">
        <v>64573</v>
      </c>
      <c r="E19502" t="e">
        <f t="shared" ca="1" si="608"/>
        <v>#REF!</v>
      </c>
      <c r="F19502" t="e">
        <f t="shared" ca="1" si="609"/>
        <v>#REF!</v>
      </c>
    </row>
    <row r="19503" spans="1:6">
      <c r="A19503" s="1">
        <v>45276.135416666664</v>
      </c>
      <c r="B19503">
        <v>5525.0128173828125</v>
      </c>
      <c r="C19503">
        <v>5477.3291015625</v>
      </c>
      <c r="D19503" s="2">
        <v>64574</v>
      </c>
      <c r="E19503" t="e">
        <f t="shared" ca="1" si="608"/>
        <v>#REF!</v>
      </c>
      <c r="F19503" t="e">
        <f t="shared" ca="1" si="609"/>
        <v>#REF!</v>
      </c>
    </row>
    <row r="19504" spans="1:6">
      <c r="A19504" s="1">
        <v>45276.145833333336</v>
      </c>
      <c r="B19504">
        <v>5519.084228515625</v>
      </c>
      <c r="C19504">
        <v>5507.17236328125</v>
      </c>
      <c r="D19504" s="2">
        <v>64575</v>
      </c>
      <c r="E19504" t="e">
        <f t="shared" ca="1" si="608"/>
        <v>#REF!</v>
      </c>
      <c r="F19504" t="e">
        <f t="shared" ca="1" si="609"/>
        <v>#REF!</v>
      </c>
    </row>
    <row r="19505" spans="1:6">
      <c r="A19505" s="1">
        <v>45276.15625</v>
      </c>
      <c r="B19505">
        <v>5482.9019775390625</v>
      </c>
      <c r="C19505">
        <v>5488.076171875</v>
      </c>
      <c r="D19505" s="2">
        <v>64576</v>
      </c>
      <c r="E19505" t="e">
        <f t="shared" ca="1" si="608"/>
        <v>#REF!</v>
      </c>
      <c r="F19505" t="e">
        <f t="shared" ca="1" si="609"/>
        <v>#REF!</v>
      </c>
    </row>
    <row r="19506" spans="1:6">
      <c r="A19506" s="1">
        <v>45276.166666666664</v>
      </c>
      <c r="B19506">
        <v>5483.5021972656259</v>
      </c>
      <c r="C19506">
        <v>5444.92626953125</v>
      </c>
      <c r="D19506" s="2">
        <v>64577</v>
      </c>
      <c r="E19506" t="e">
        <f t="shared" ca="1" si="608"/>
        <v>#REF!</v>
      </c>
      <c r="F19506" t="e">
        <f t="shared" ca="1" si="609"/>
        <v>#REF!</v>
      </c>
    </row>
    <row r="19507" spans="1:6">
      <c r="A19507" s="1">
        <v>45276.177083333336</v>
      </c>
      <c r="B19507">
        <v>5466.4307861328125</v>
      </c>
      <c r="C19507">
        <v>5466.36669921875</v>
      </c>
      <c r="D19507" s="2">
        <v>64578</v>
      </c>
      <c r="E19507" t="e">
        <f t="shared" ca="1" si="608"/>
        <v>#REF!</v>
      </c>
      <c r="F19507" t="e">
        <f t="shared" ca="1" si="609"/>
        <v>#REF!</v>
      </c>
    </row>
    <row r="19508" spans="1:6">
      <c r="A19508" s="1">
        <v>45276.1875</v>
      </c>
      <c r="B19508">
        <v>5478.3848876953125</v>
      </c>
      <c r="C19508">
        <v>5445.3564453125</v>
      </c>
      <c r="D19508" s="2">
        <v>64579</v>
      </c>
      <c r="E19508" t="e">
        <f t="shared" ca="1" si="608"/>
        <v>#REF!</v>
      </c>
      <c r="F19508" t="e">
        <f t="shared" ca="1" si="609"/>
        <v>#REF!</v>
      </c>
    </row>
    <row r="19509" spans="1:6">
      <c r="A19509" s="1">
        <v>45276.197916666664</v>
      </c>
      <c r="B19509">
        <v>5511.1794433593741</v>
      </c>
      <c r="C19509">
        <v>5499.37255859375</v>
      </c>
      <c r="D19509" s="2">
        <v>64580</v>
      </c>
      <c r="E19509" t="e">
        <f t="shared" ca="1" si="608"/>
        <v>#REF!</v>
      </c>
      <c r="F19509" t="e">
        <f t="shared" ca="1" si="609"/>
        <v>#REF!</v>
      </c>
    </row>
    <row r="19510" spans="1:6">
      <c r="A19510" s="1">
        <v>45276.208333333336</v>
      </c>
      <c r="B19510">
        <v>5559.8793945312518</v>
      </c>
      <c r="C19510">
        <v>5576.09423828125</v>
      </c>
      <c r="D19510" s="2">
        <v>64581</v>
      </c>
      <c r="E19510" t="e">
        <f t="shared" ca="1" si="608"/>
        <v>#REF!</v>
      </c>
      <c r="F19510" t="e">
        <f t="shared" ca="1" si="609"/>
        <v>#REF!</v>
      </c>
    </row>
    <row r="19511" spans="1:6">
      <c r="A19511" s="1">
        <v>45276.21875</v>
      </c>
      <c r="B19511">
        <v>5602.7071533203125</v>
      </c>
      <c r="C19511">
        <v>5628.4560546875</v>
      </c>
      <c r="D19511" s="2">
        <v>64582</v>
      </c>
      <c r="E19511" t="e">
        <f t="shared" ca="1" si="608"/>
        <v>#REF!</v>
      </c>
      <c r="F19511" t="e">
        <f t="shared" ca="1" si="609"/>
        <v>#REF!</v>
      </c>
    </row>
    <row r="19512" spans="1:6">
      <c r="A19512" s="1">
        <v>45276.229166666664</v>
      </c>
      <c r="B19512">
        <v>5671.0145263671875</v>
      </c>
      <c r="C19512">
        <v>5637.1962890625</v>
      </c>
      <c r="D19512" s="2">
        <v>64583</v>
      </c>
      <c r="E19512" t="e">
        <f t="shared" ca="1" si="608"/>
        <v>#REF!</v>
      </c>
      <c r="F19512" t="e">
        <f t="shared" ca="1" si="609"/>
        <v>#REF!</v>
      </c>
    </row>
    <row r="19513" spans="1:6">
      <c r="A19513" s="1">
        <v>45276.239583333336</v>
      </c>
      <c r="B19513">
        <v>5760.13330078125</v>
      </c>
      <c r="C19513">
        <v>5684.9462890625</v>
      </c>
      <c r="D19513" s="2">
        <v>64584</v>
      </c>
      <c r="E19513" t="e">
        <f t="shared" ca="1" si="608"/>
        <v>#REF!</v>
      </c>
      <c r="F19513" t="e">
        <f t="shared" ca="1" si="609"/>
        <v>#REF!</v>
      </c>
    </row>
    <row r="19514" spans="1:6">
      <c r="A19514" s="1">
        <v>45276.25</v>
      </c>
      <c r="B19514">
        <v>5823.8897705078125</v>
      </c>
      <c r="C19514">
        <v>5632.7119140625</v>
      </c>
      <c r="D19514" s="2">
        <v>64585</v>
      </c>
      <c r="E19514" t="e">
        <f t="shared" ca="1" si="608"/>
        <v>#REF!</v>
      </c>
      <c r="F19514" t="e">
        <f t="shared" ca="1" si="609"/>
        <v>#REF!</v>
      </c>
    </row>
    <row r="19515" spans="1:6">
      <c r="A19515" s="1">
        <v>45276.260416666664</v>
      </c>
      <c r="B19515">
        <v>5651.6214599609375</v>
      </c>
      <c r="C19515">
        <v>5650.73291015625</v>
      </c>
      <c r="D19515" s="2">
        <v>64586</v>
      </c>
      <c r="E19515" t="e">
        <f t="shared" ca="1" si="608"/>
        <v>#REF!</v>
      </c>
      <c r="F19515" t="e">
        <f t="shared" ca="1" si="609"/>
        <v>#REF!</v>
      </c>
    </row>
    <row r="19516" spans="1:6">
      <c r="A19516" s="1">
        <v>45276.270833333336</v>
      </c>
      <c r="B19516">
        <v>5466.191162109375</v>
      </c>
      <c r="C19516">
        <v>5366.0771484375</v>
      </c>
      <c r="D19516" s="2">
        <v>64587</v>
      </c>
      <c r="E19516" t="e">
        <f t="shared" ca="1" si="608"/>
        <v>#REF!</v>
      </c>
      <c r="F19516" t="e">
        <f t="shared" ca="1" si="609"/>
        <v>#REF!</v>
      </c>
    </row>
    <row r="19517" spans="1:6">
      <c r="A19517" s="1">
        <v>45276.28125</v>
      </c>
      <c r="B19517">
        <v>5258.6038818359375</v>
      </c>
      <c r="C19517">
        <v>5413.015625</v>
      </c>
      <c r="D19517" s="2">
        <v>64588</v>
      </c>
      <c r="E19517" t="e">
        <f t="shared" ca="1" si="608"/>
        <v>#REF!</v>
      </c>
      <c r="F19517" t="e">
        <f t="shared" ca="1" si="609"/>
        <v>#REF!</v>
      </c>
    </row>
    <row r="19518" spans="1:6">
      <c r="A19518" s="1">
        <v>45276.291666666664</v>
      </c>
      <c r="B19518">
        <v>5266.1574096679678</v>
      </c>
      <c r="C19518">
        <v>5323.21923828125</v>
      </c>
      <c r="D19518" s="2">
        <v>64589</v>
      </c>
      <c r="E19518" t="e">
        <f t="shared" ca="1" si="608"/>
        <v>#REF!</v>
      </c>
      <c r="F19518" t="e">
        <f t="shared" ca="1" si="609"/>
        <v>#REF!</v>
      </c>
    </row>
    <row r="19519" spans="1:6">
      <c r="A19519" s="1">
        <v>45276.302083333336</v>
      </c>
      <c r="B19519">
        <v>5392.4912109374991</v>
      </c>
      <c r="C19519">
        <v>5434.73974609375</v>
      </c>
      <c r="D19519" s="2">
        <v>64590</v>
      </c>
      <c r="E19519" t="e">
        <f t="shared" ca="1" si="608"/>
        <v>#REF!</v>
      </c>
      <c r="F19519" t="e">
        <f t="shared" ca="1" si="609"/>
        <v>#REF!</v>
      </c>
    </row>
    <row r="19520" spans="1:6">
      <c r="A19520" s="1">
        <v>45276.3125</v>
      </c>
      <c r="B19520">
        <v>5638.044677734375</v>
      </c>
      <c r="C19520">
        <v>5576.70703125</v>
      </c>
      <c r="D19520" s="2">
        <v>64591</v>
      </c>
      <c r="E19520" t="e">
        <f t="shared" ca="1" si="608"/>
        <v>#REF!</v>
      </c>
      <c r="F19520" t="e">
        <f t="shared" ca="1" si="609"/>
        <v>#REF!</v>
      </c>
    </row>
    <row r="19521" spans="1:6">
      <c r="A19521" s="1">
        <v>45276.322916666664</v>
      </c>
      <c r="B19521">
        <v>5897.4786376953125</v>
      </c>
      <c r="C19521">
        <v>5854.68701171875</v>
      </c>
      <c r="D19521" s="2">
        <v>64592</v>
      </c>
      <c r="E19521" t="e">
        <f t="shared" ca="1" si="608"/>
        <v>#REF!</v>
      </c>
      <c r="F19521" t="e">
        <f t="shared" ca="1" si="609"/>
        <v>#REF!</v>
      </c>
    </row>
    <row r="19522" spans="1:6">
      <c r="A19522" s="1">
        <v>45276.333333333336</v>
      </c>
      <c r="B19522">
        <v>6175.89111328125</v>
      </c>
      <c r="C19522">
        <v>6102.04736328125</v>
      </c>
      <c r="D19522" s="2">
        <v>64593</v>
      </c>
      <c r="E19522" t="e">
        <f t="shared" ca="1" si="608"/>
        <v>#REF!</v>
      </c>
      <c r="F19522" t="e">
        <f t="shared" ca="1" si="609"/>
        <v>#REF!</v>
      </c>
    </row>
    <row r="19523" spans="1:6">
      <c r="A19523" s="1">
        <v>45276.34375</v>
      </c>
      <c r="B19523">
        <v>6418.2301025390607</v>
      </c>
      <c r="C19523">
        <v>6386.125</v>
      </c>
      <c r="D19523" s="2">
        <v>64594</v>
      </c>
      <c r="E19523" t="e">
        <f t="shared" ref="E19523:E19586" ca="1" si="610">SUM(OFFSET($B$2, (ROW(B19523)-1)*96, 0, 96, 1))</f>
        <v>#REF!</v>
      </c>
      <c r="F19523" t="e">
        <f t="shared" ref="F19523:F19586" ca="1" si="611">SUM(OFFSET($C$2, (ROW(C19523)-1)*96, 0, 96, 1))</f>
        <v>#REF!</v>
      </c>
    </row>
    <row r="19524" spans="1:6">
      <c r="A19524" s="1">
        <v>45276.354166666664</v>
      </c>
      <c r="B19524">
        <v>6762.3875732421893</v>
      </c>
      <c r="C19524">
        <v>6587.90087890625</v>
      </c>
      <c r="D19524" s="2">
        <v>64595</v>
      </c>
      <c r="E19524" t="e">
        <f t="shared" ca="1" si="610"/>
        <v>#REF!</v>
      </c>
      <c r="F19524" t="e">
        <f t="shared" ca="1" si="611"/>
        <v>#REF!</v>
      </c>
    </row>
    <row r="19525" spans="1:6">
      <c r="A19525" s="1">
        <v>45276.364583333336</v>
      </c>
      <c r="B19525">
        <v>6897.1447753906232</v>
      </c>
      <c r="C19525">
        <v>6952.615234375</v>
      </c>
      <c r="D19525" s="2">
        <v>64596</v>
      </c>
      <c r="E19525" t="e">
        <f t="shared" ca="1" si="610"/>
        <v>#REF!</v>
      </c>
      <c r="F19525" t="e">
        <f t="shared" ca="1" si="611"/>
        <v>#REF!</v>
      </c>
    </row>
    <row r="19526" spans="1:6">
      <c r="A19526" s="1">
        <v>45276.375</v>
      </c>
      <c r="B19526">
        <v>6955.3931884765625</v>
      </c>
      <c r="C19526">
        <v>6980.37744140625</v>
      </c>
      <c r="D19526" s="2">
        <v>64597</v>
      </c>
      <c r="E19526" t="e">
        <f t="shared" ca="1" si="610"/>
        <v>#REF!</v>
      </c>
      <c r="F19526" t="e">
        <f t="shared" ca="1" si="611"/>
        <v>#REF!</v>
      </c>
    </row>
    <row r="19527" spans="1:6">
      <c r="A19527" s="1">
        <v>45276.385416666664</v>
      </c>
      <c r="B19527">
        <v>7116.2847900390625</v>
      </c>
      <c r="C19527">
        <v>7014.3720703125</v>
      </c>
      <c r="D19527" s="2">
        <v>64598</v>
      </c>
      <c r="E19527" t="e">
        <f t="shared" ca="1" si="610"/>
        <v>#REF!</v>
      </c>
      <c r="F19527" t="e">
        <f t="shared" ca="1" si="611"/>
        <v>#REF!</v>
      </c>
    </row>
    <row r="19528" spans="1:6">
      <c r="A19528" s="1">
        <v>45276.395833333336</v>
      </c>
      <c r="B19528">
        <v>7223.8159179687491</v>
      </c>
      <c r="C19528">
        <v>7208.83349609375</v>
      </c>
      <c r="D19528" s="2">
        <v>64599</v>
      </c>
      <c r="E19528" t="e">
        <f t="shared" ca="1" si="610"/>
        <v>#REF!</v>
      </c>
      <c r="F19528" t="e">
        <f t="shared" ca="1" si="611"/>
        <v>#REF!</v>
      </c>
    </row>
    <row r="19529" spans="1:6">
      <c r="A19529" s="1">
        <v>45276.40625</v>
      </c>
      <c r="B19529">
        <v>7322.7244873046875</v>
      </c>
      <c r="C19529">
        <v>7281.73095703125</v>
      </c>
      <c r="D19529" s="2">
        <v>64600</v>
      </c>
      <c r="E19529" t="e">
        <f t="shared" ca="1" si="610"/>
        <v>#REF!</v>
      </c>
      <c r="F19529" t="e">
        <f t="shared" ca="1" si="611"/>
        <v>#REF!</v>
      </c>
    </row>
    <row r="19530" spans="1:6">
      <c r="A19530" s="1">
        <v>45276.416666666664</v>
      </c>
      <c r="B19530">
        <v>7404.9532470703125</v>
      </c>
      <c r="C19530">
        <v>7373.755859375</v>
      </c>
      <c r="D19530" s="2">
        <v>64601</v>
      </c>
      <c r="E19530" t="e">
        <f t="shared" ca="1" si="610"/>
        <v>#REF!</v>
      </c>
      <c r="F19530" t="e">
        <f t="shared" ca="1" si="611"/>
        <v>#REF!</v>
      </c>
    </row>
    <row r="19531" spans="1:6">
      <c r="A19531" s="1">
        <v>45276.427083333336</v>
      </c>
      <c r="B19531">
        <v>7411.5234375</v>
      </c>
      <c r="C19531">
        <v>7442.54833984375</v>
      </c>
      <c r="D19531" s="2">
        <v>64602</v>
      </c>
      <c r="E19531" t="e">
        <f t="shared" ca="1" si="610"/>
        <v>#REF!</v>
      </c>
      <c r="F19531" t="e">
        <f t="shared" ca="1" si="611"/>
        <v>#REF!</v>
      </c>
    </row>
    <row r="19532" spans="1:6">
      <c r="A19532" s="1">
        <v>45276.4375</v>
      </c>
      <c r="B19532">
        <v>7418.523681640625</v>
      </c>
      <c r="C19532">
        <v>7424.494140625</v>
      </c>
      <c r="D19532" s="2">
        <v>64603</v>
      </c>
      <c r="E19532" t="e">
        <f t="shared" ca="1" si="610"/>
        <v>#REF!</v>
      </c>
      <c r="F19532" t="e">
        <f t="shared" ca="1" si="611"/>
        <v>#REF!</v>
      </c>
    </row>
    <row r="19533" spans="1:6">
      <c r="A19533" s="1">
        <v>45276.447916666664</v>
      </c>
      <c r="B19533">
        <v>7377.296875</v>
      </c>
      <c r="C19533">
        <v>7431.78955078125</v>
      </c>
      <c r="D19533" s="2">
        <v>64604</v>
      </c>
      <c r="E19533" t="e">
        <f t="shared" ca="1" si="610"/>
        <v>#REF!</v>
      </c>
      <c r="F19533" t="e">
        <f t="shared" ca="1" si="611"/>
        <v>#REF!</v>
      </c>
    </row>
    <row r="19534" spans="1:6">
      <c r="A19534" s="1">
        <v>45276.458333333336</v>
      </c>
      <c r="B19534">
        <v>7369.826416015625</v>
      </c>
      <c r="C19534">
        <v>7373.22998046875</v>
      </c>
      <c r="D19534" s="2">
        <v>64605</v>
      </c>
      <c r="E19534" t="e">
        <f t="shared" ca="1" si="610"/>
        <v>#REF!</v>
      </c>
      <c r="F19534" t="e">
        <f t="shared" ca="1" si="611"/>
        <v>#REF!</v>
      </c>
    </row>
    <row r="19535" spans="1:6">
      <c r="A19535" s="1">
        <v>45276.46875</v>
      </c>
      <c r="B19535">
        <v>7416.796142578125</v>
      </c>
      <c r="C19535">
        <v>7378.84765625</v>
      </c>
      <c r="D19535" s="2">
        <v>64606</v>
      </c>
      <c r="E19535" t="e">
        <f t="shared" ca="1" si="610"/>
        <v>#REF!</v>
      </c>
      <c r="F19535" t="e">
        <f t="shared" ca="1" si="611"/>
        <v>#REF!</v>
      </c>
    </row>
    <row r="19536" spans="1:6">
      <c r="A19536" s="1">
        <v>45276.479166666664</v>
      </c>
      <c r="B19536">
        <v>7503.05615234375</v>
      </c>
      <c r="C19536">
        <v>7439.30126953125</v>
      </c>
      <c r="D19536" s="2">
        <v>64607</v>
      </c>
      <c r="E19536" t="e">
        <f t="shared" ca="1" si="610"/>
        <v>#REF!</v>
      </c>
      <c r="F19536" t="e">
        <f t="shared" ca="1" si="611"/>
        <v>#REF!</v>
      </c>
    </row>
    <row r="19537" spans="1:6">
      <c r="A19537" s="1">
        <v>45276.489583333336</v>
      </c>
      <c r="B19537">
        <v>7532.5965576171875</v>
      </c>
      <c r="C19537">
        <v>7527.154296875</v>
      </c>
      <c r="D19537" s="2">
        <v>64608</v>
      </c>
      <c r="E19537" t="e">
        <f t="shared" ca="1" si="610"/>
        <v>#REF!</v>
      </c>
      <c r="F19537" t="e">
        <f t="shared" ca="1" si="611"/>
        <v>#REF!</v>
      </c>
    </row>
    <row r="19538" spans="1:6">
      <c r="A19538" s="1">
        <v>45276.5</v>
      </c>
      <c r="B19538">
        <v>7489.6986083984375</v>
      </c>
      <c r="C19538">
        <v>7532.03955078125</v>
      </c>
      <c r="D19538" s="2">
        <v>64609</v>
      </c>
      <c r="E19538" t="e">
        <f t="shared" ca="1" si="610"/>
        <v>#REF!</v>
      </c>
      <c r="F19538" t="e">
        <f t="shared" ca="1" si="611"/>
        <v>#REF!</v>
      </c>
    </row>
    <row r="19539" spans="1:6">
      <c r="A19539" s="1">
        <v>45276.510416666664</v>
      </c>
      <c r="B19539">
        <v>7444.11181640625</v>
      </c>
      <c r="C19539">
        <v>7464.2021484375</v>
      </c>
      <c r="D19539" s="2">
        <v>64610</v>
      </c>
      <c r="E19539" t="e">
        <f t="shared" ca="1" si="610"/>
        <v>#REF!</v>
      </c>
      <c r="F19539" t="e">
        <f t="shared" ca="1" si="611"/>
        <v>#REF!</v>
      </c>
    </row>
    <row r="19540" spans="1:6">
      <c r="A19540" s="1">
        <v>45276.520833333336</v>
      </c>
      <c r="B19540">
        <v>7580.6495361328125</v>
      </c>
      <c r="C19540">
        <v>7420.8603515625</v>
      </c>
      <c r="D19540" s="2">
        <v>64611</v>
      </c>
      <c r="E19540" t="e">
        <f t="shared" ca="1" si="610"/>
        <v>#REF!</v>
      </c>
      <c r="F19540" t="e">
        <f t="shared" ca="1" si="611"/>
        <v>#REF!</v>
      </c>
    </row>
    <row r="19541" spans="1:6">
      <c r="A19541" s="1">
        <v>45276.53125</v>
      </c>
      <c r="B19541">
        <v>7528.460693359375</v>
      </c>
      <c r="C19541">
        <v>7588.32080078125</v>
      </c>
      <c r="D19541" s="2">
        <v>64612</v>
      </c>
      <c r="E19541" t="e">
        <f t="shared" ca="1" si="610"/>
        <v>#REF!</v>
      </c>
      <c r="F19541" t="e">
        <f t="shared" ca="1" si="611"/>
        <v>#REF!</v>
      </c>
    </row>
    <row r="19542" spans="1:6">
      <c r="A19542" s="1">
        <v>45276.541666666664</v>
      </c>
      <c r="B19542">
        <v>7521.5816650390625</v>
      </c>
      <c r="C19542">
        <v>7477.5517578125</v>
      </c>
      <c r="D19542" s="2">
        <v>64613</v>
      </c>
      <c r="E19542" t="e">
        <f t="shared" ca="1" si="610"/>
        <v>#REF!</v>
      </c>
      <c r="F19542" t="e">
        <f t="shared" ca="1" si="611"/>
        <v>#REF!</v>
      </c>
    </row>
    <row r="19543" spans="1:6">
      <c r="A19543" s="1">
        <v>45276.552083333336</v>
      </c>
      <c r="B19543">
        <v>7372.7606201171875</v>
      </c>
      <c r="C19543">
        <v>7480.18994140625</v>
      </c>
      <c r="D19543" s="2">
        <v>64614</v>
      </c>
      <c r="E19543" t="e">
        <f t="shared" ca="1" si="610"/>
        <v>#REF!</v>
      </c>
      <c r="F19543" t="e">
        <f t="shared" ca="1" si="611"/>
        <v>#REF!</v>
      </c>
    </row>
    <row r="19544" spans="1:6">
      <c r="A19544" s="1">
        <v>45276.5625</v>
      </c>
      <c r="B19544">
        <v>7234.271240234375</v>
      </c>
      <c r="C19544">
        <v>7299.25634765625</v>
      </c>
      <c r="D19544" s="2">
        <v>64615</v>
      </c>
      <c r="E19544" t="e">
        <f t="shared" ca="1" si="610"/>
        <v>#REF!</v>
      </c>
      <c r="F19544" t="e">
        <f t="shared" ca="1" si="611"/>
        <v>#REF!</v>
      </c>
    </row>
    <row r="19545" spans="1:6">
      <c r="A19545" s="1">
        <v>45276.572916666664</v>
      </c>
      <c r="B19545">
        <v>7151.6787109375</v>
      </c>
      <c r="C19545">
        <v>7163.98486328125</v>
      </c>
      <c r="D19545" s="2">
        <v>64616</v>
      </c>
      <c r="E19545" t="e">
        <f t="shared" ca="1" si="610"/>
        <v>#REF!</v>
      </c>
      <c r="F19545" t="e">
        <f t="shared" ca="1" si="611"/>
        <v>#REF!</v>
      </c>
    </row>
    <row r="19546" spans="1:6">
      <c r="A19546" s="1">
        <v>45276.583333333336</v>
      </c>
      <c r="B19546">
        <v>7204.8636474609375</v>
      </c>
      <c r="C19546">
        <v>7091.4208984375</v>
      </c>
      <c r="D19546" s="2">
        <v>64617</v>
      </c>
      <c r="E19546" t="e">
        <f t="shared" ca="1" si="610"/>
        <v>#REF!</v>
      </c>
      <c r="F19546" t="e">
        <f t="shared" ca="1" si="611"/>
        <v>#REF!</v>
      </c>
    </row>
    <row r="19547" spans="1:6">
      <c r="A19547" s="1">
        <v>45276.59375</v>
      </c>
      <c r="B19547">
        <v>7281.1661376953125</v>
      </c>
      <c r="C19547">
        <v>7175.65380859375</v>
      </c>
      <c r="D19547" s="2">
        <v>64618</v>
      </c>
      <c r="E19547" t="e">
        <f t="shared" ca="1" si="610"/>
        <v>#REF!</v>
      </c>
      <c r="F19547" t="e">
        <f t="shared" ca="1" si="611"/>
        <v>#REF!</v>
      </c>
    </row>
    <row r="19548" spans="1:6">
      <c r="A19548" s="1">
        <v>45276.604166666664</v>
      </c>
      <c r="B19548">
        <v>7156.9346923828143</v>
      </c>
      <c r="C19548">
        <v>7255.71923828125</v>
      </c>
      <c r="D19548" s="2">
        <v>64619</v>
      </c>
      <c r="E19548" t="e">
        <f t="shared" ca="1" si="610"/>
        <v>#REF!</v>
      </c>
      <c r="F19548" t="e">
        <f t="shared" ca="1" si="611"/>
        <v>#REF!</v>
      </c>
    </row>
    <row r="19549" spans="1:6">
      <c r="A19549" s="1">
        <v>45276.614583333336</v>
      </c>
      <c r="B19549">
        <v>7148.9283447265625</v>
      </c>
      <c r="C19549">
        <v>7082.28173828125</v>
      </c>
      <c r="D19549" s="2">
        <v>64620</v>
      </c>
      <c r="E19549" t="e">
        <f t="shared" ca="1" si="610"/>
        <v>#REF!</v>
      </c>
      <c r="F19549" t="e">
        <f t="shared" ca="1" si="611"/>
        <v>#REF!</v>
      </c>
    </row>
    <row r="19550" spans="1:6">
      <c r="A19550" s="1">
        <v>45276.625</v>
      </c>
      <c r="B19550">
        <v>7117.654296875</v>
      </c>
      <c r="C19550">
        <v>7105.44091796875</v>
      </c>
      <c r="D19550" s="2">
        <v>64621</v>
      </c>
      <c r="E19550" t="e">
        <f t="shared" ca="1" si="610"/>
        <v>#REF!</v>
      </c>
      <c r="F19550" t="e">
        <f t="shared" ca="1" si="611"/>
        <v>#REF!</v>
      </c>
    </row>
    <row r="19551" spans="1:6">
      <c r="A19551" s="1">
        <v>45276.635416666664</v>
      </c>
      <c r="B19551">
        <v>7077.510498046875</v>
      </c>
      <c r="C19551">
        <v>7079.31787109375</v>
      </c>
      <c r="D19551" s="2">
        <v>64622</v>
      </c>
      <c r="E19551" t="e">
        <f t="shared" ca="1" si="610"/>
        <v>#REF!</v>
      </c>
      <c r="F19551" t="e">
        <f t="shared" ca="1" si="611"/>
        <v>#REF!</v>
      </c>
    </row>
    <row r="19552" spans="1:6">
      <c r="A19552" s="1">
        <v>45276.645833333336</v>
      </c>
      <c r="B19552">
        <v>7151.041748046875</v>
      </c>
      <c r="C19552">
        <v>7043.2197265625</v>
      </c>
      <c r="D19552" s="2">
        <v>64623</v>
      </c>
      <c r="E19552" t="e">
        <f t="shared" ca="1" si="610"/>
        <v>#REF!</v>
      </c>
      <c r="F19552" t="e">
        <f t="shared" ca="1" si="611"/>
        <v>#REF!</v>
      </c>
    </row>
    <row r="19553" spans="1:6">
      <c r="A19553" s="1">
        <v>45276.65625</v>
      </c>
      <c r="B19553">
        <v>7086.6326904296875</v>
      </c>
      <c r="C19553">
        <v>7136.01123046875</v>
      </c>
      <c r="D19553" s="2">
        <v>64624</v>
      </c>
      <c r="E19553" t="e">
        <f t="shared" ca="1" si="610"/>
        <v>#REF!</v>
      </c>
      <c r="F19553" t="e">
        <f t="shared" ca="1" si="611"/>
        <v>#REF!</v>
      </c>
    </row>
    <row r="19554" spans="1:6">
      <c r="A19554" s="1">
        <v>45276.666666666664</v>
      </c>
      <c r="B19554">
        <v>7092.729248046875</v>
      </c>
      <c r="C19554">
        <v>7039.853515625</v>
      </c>
      <c r="D19554" s="2">
        <v>64625</v>
      </c>
      <c r="E19554" t="e">
        <f t="shared" ca="1" si="610"/>
        <v>#REF!</v>
      </c>
      <c r="F19554" t="e">
        <f t="shared" ca="1" si="611"/>
        <v>#REF!</v>
      </c>
    </row>
    <row r="19555" spans="1:6">
      <c r="A19555" s="1">
        <v>45276.677083333336</v>
      </c>
      <c r="B19555">
        <v>7184.4393310546875</v>
      </c>
      <c r="C19555">
        <v>7073.23681640625</v>
      </c>
      <c r="D19555" s="2">
        <v>64626</v>
      </c>
      <c r="E19555" t="e">
        <f t="shared" ca="1" si="610"/>
        <v>#REF!</v>
      </c>
      <c r="F19555" t="e">
        <f t="shared" ca="1" si="611"/>
        <v>#REF!</v>
      </c>
    </row>
    <row r="19556" spans="1:6">
      <c r="A19556" s="1">
        <v>45276.6875</v>
      </c>
      <c r="B19556">
        <v>7389.8546142578125</v>
      </c>
      <c r="C19556">
        <v>7189.921875</v>
      </c>
      <c r="D19556" s="2">
        <v>64627</v>
      </c>
      <c r="E19556" t="e">
        <f t="shared" ca="1" si="610"/>
        <v>#REF!</v>
      </c>
      <c r="F19556" t="e">
        <f t="shared" ca="1" si="611"/>
        <v>#REF!</v>
      </c>
    </row>
    <row r="19557" spans="1:6">
      <c r="A19557" s="1">
        <v>45276.697916666664</v>
      </c>
      <c r="B19557">
        <v>7401.7349853515625</v>
      </c>
      <c r="C19557">
        <v>7418.95556640625</v>
      </c>
      <c r="D19557" s="2">
        <v>64628</v>
      </c>
      <c r="E19557" t="e">
        <f t="shared" ca="1" si="610"/>
        <v>#REF!</v>
      </c>
      <c r="F19557" t="e">
        <f t="shared" ca="1" si="611"/>
        <v>#REF!</v>
      </c>
    </row>
    <row r="19558" spans="1:6">
      <c r="A19558" s="1">
        <v>45276.708333333336</v>
      </c>
      <c r="B19558">
        <v>7412.78857421875</v>
      </c>
      <c r="C19558">
        <v>7370.3857421875</v>
      </c>
      <c r="D19558" s="2">
        <v>64629</v>
      </c>
      <c r="E19558" t="e">
        <f t="shared" ca="1" si="610"/>
        <v>#REF!</v>
      </c>
      <c r="F19558" t="e">
        <f t="shared" ca="1" si="611"/>
        <v>#REF!</v>
      </c>
    </row>
    <row r="19559" spans="1:6">
      <c r="A19559" s="1">
        <v>45276.71875</v>
      </c>
      <c r="B19559">
        <v>7449.18994140625</v>
      </c>
      <c r="C19559">
        <v>7391.6650390625</v>
      </c>
      <c r="D19559" s="2">
        <v>64630</v>
      </c>
      <c r="E19559" t="e">
        <f t="shared" ca="1" si="610"/>
        <v>#REF!</v>
      </c>
      <c r="F19559" t="e">
        <f t="shared" ca="1" si="611"/>
        <v>#REF!</v>
      </c>
    </row>
    <row r="19560" spans="1:6">
      <c r="A19560" s="1">
        <v>45276.729166666664</v>
      </c>
      <c r="B19560">
        <v>7507.4666748046875</v>
      </c>
      <c r="C19560">
        <v>7497.2001953125</v>
      </c>
      <c r="D19560" s="2">
        <v>64631</v>
      </c>
      <c r="E19560" t="e">
        <f t="shared" ca="1" si="610"/>
        <v>#REF!</v>
      </c>
      <c r="F19560" t="e">
        <f t="shared" ca="1" si="611"/>
        <v>#REF!</v>
      </c>
    </row>
    <row r="19561" spans="1:6">
      <c r="A19561" s="1">
        <v>45276.739583333336</v>
      </c>
      <c r="B19561">
        <v>7535.5048828125</v>
      </c>
      <c r="C19561">
        <v>7640.412109375</v>
      </c>
      <c r="D19561" s="2">
        <v>64632</v>
      </c>
      <c r="E19561" t="e">
        <f t="shared" ca="1" si="610"/>
        <v>#REF!</v>
      </c>
      <c r="F19561" t="e">
        <f t="shared" ca="1" si="611"/>
        <v>#REF!</v>
      </c>
    </row>
    <row r="19562" spans="1:6">
      <c r="A19562" s="1">
        <v>45276.75</v>
      </c>
      <c r="B19562">
        <v>7695.1212158203125</v>
      </c>
      <c r="C19562">
        <v>7819.1650390625</v>
      </c>
      <c r="D19562" s="2">
        <v>64633</v>
      </c>
      <c r="E19562" t="e">
        <f t="shared" ca="1" si="610"/>
        <v>#REF!</v>
      </c>
      <c r="F19562" t="e">
        <f t="shared" ca="1" si="611"/>
        <v>#REF!</v>
      </c>
    </row>
    <row r="19563" spans="1:6">
      <c r="A19563" s="1">
        <v>45276.760416666664</v>
      </c>
      <c r="B19563">
        <v>7936.4901123046875</v>
      </c>
      <c r="C19563">
        <v>8198.1494140625</v>
      </c>
      <c r="D19563" s="2">
        <v>64634</v>
      </c>
      <c r="E19563" t="e">
        <f t="shared" ca="1" si="610"/>
        <v>#REF!</v>
      </c>
      <c r="F19563" t="e">
        <f t="shared" ca="1" si="611"/>
        <v>#REF!</v>
      </c>
    </row>
    <row r="19564" spans="1:6">
      <c r="A19564" s="1">
        <v>45276.770833333336</v>
      </c>
      <c r="B19564">
        <v>8681.5491943359375</v>
      </c>
      <c r="C19564">
        <v>8726.7275390625</v>
      </c>
      <c r="D19564" s="2">
        <v>64635</v>
      </c>
      <c r="E19564" t="e">
        <f t="shared" ca="1" si="610"/>
        <v>#REF!</v>
      </c>
      <c r="F19564" t="e">
        <f t="shared" ca="1" si="611"/>
        <v>#REF!</v>
      </c>
    </row>
    <row r="19565" spans="1:6">
      <c r="A19565" s="1">
        <v>45276.78125</v>
      </c>
      <c r="B19565">
        <v>9668.146728515625</v>
      </c>
      <c r="C19565">
        <v>9524.59765625</v>
      </c>
      <c r="D19565" s="2">
        <v>64636</v>
      </c>
      <c r="E19565" t="e">
        <f t="shared" ca="1" si="610"/>
        <v>#REF!</v>
      </c>
      <c r="F19565" t="e">
        <f t="shared" ca="1" si="611"/>
        <v>#REF!</v>
      </c>
    </row>
    <row r="19566" spans="1:6">
      <c r="A19566" s="1">
        <v>45276.791666666664</v>
      </c>
      <c r="B19566">
        <v>9902.4013671875</v>
      </c>
      <c r="C19566">
        <v>9934.376953125</v>
      </c>
      <c r="D19566" s="2">
        <v>64637</v>
      </c>
      <c r="E19566" t="e">
        <f t="shared" ca="1" si="610"/>
        <v>#REF!</v>
      </c>
      <c r="F19566" t="e">
        <f t="shared" ca="1" si="611"/>
        <v>#REF!</v>
      </c>
    </row>
    <row r="19567" spans="1:6">
      <c r="A19567" s="1">
        <v>45276.802083333336</v>
      </c>
      <c r="B19567">
        <v>9955.9105224609375</v>
      </c>
      <c r="C19567">
        <v>9961.5009765625</v>
      </c>
      <c r="D19567" s="2">
        <v>64638</v>
      </c>
      <c r="E19567" t="e">
        <f t="shared" ca="1" si="610"/>
        <v>#REF!</v>
      </c>
      <c r="F19567" t="e">
        <f t="shared" ca="1" si="611"/>
        <v>#REF!</v>
      </c>
    </row>
    <row r="19568" spans="1:6">
      <c r="A19568" s="1">
        <v>45276.8125</v>
      </c>
      <c r="B19568">
        <v>9947.3857421875</v>
      </c>
      <c r="C19568">
        <v>9963.7294921875</v>
      </c>
      <c r="D19568" s="2">
        <v>64639</v>
      </c>
      <c r="E19568" t="e">
        <f t="shared" ca="1" si="610"/>
        <v>#REF!</v>
      </c>
      <c r="F19568" t="e">
        <f t="shared" ca="1" si="611"/>
        <v>#REF!</v>
      </c>
    </row>
    <row r="19569" spans="1:6">
      <c r="A19569" s="1">
        <v>45276.822916666664</v>
      </c>
      <c r="B19569">
        <v>9825.4619140625</v>
      </c>
      <c r="C19569">
        <v>9897.6748046875</v>
      </c>
      <c r="D19569" s="2">
        <v>64640</v>
      </c>
      <c r="E19569" t="e">
        <f t="shared" ca="1" si="610"/>
        <v>#REF!</v>
      </c>
      <c r="F19569" t="e">
        <f t="shared" ca="1" si="611"/>
        <v>#REF!</v>
      </c>
    </row>
    <row r="19570" spans="1:6">
      <c r="A19570" s="1">
        <v>45276.833333333336</v>
      </c>
      <c r="B19570">
        <v>9735.1864013671875</v>
      </c>
      <c r="C19570">
        <v>9722.7099609375</v>
      </c>
      <c r="D19570" s="2">
        <v>64641</v>
      </c>
      <c r="E19570" t="e">
        <f t="shared" ca="1" si="610"/>
        <v>#REF!</v>
      </c>
      <c r="F19570" t="e">
        <f t="shared" ca="1" si="611"/>
        <v>#REF!</v>
      </c>
    </row>
    <row r="19571" spans="1:6">
      <c r="A19571" s="1">
        <v>45276.84375</v>
      </c>
      <c r="B19571">
        <v>9571.3538818359375</v>
      </c>
      <c r="C19571">
        <v>9627.591796875</v>
      </c>
      <c r="D19571" s="2">
        <v>64642</v>
      </c>
      <c r="E19571" t="e">
        <f t="shared" ca="1" si="610"/>
        <v>#REF!</v>
      </c>
      <c r="F19571" t="e">
        <f t="shared" ca="1" si="611"/>
        <v>#REF!</v>
      </c>
    </row>
    <row r="19572" spans="1:6">
      <c r="A19572" s="1">
        <v>45276.854166666664</v>
      </c>
      <c r="B19572">
        <v>9444.0435791015625</v>
      </c>
      <c r="C19572">
        <v>9439.5</v>
      </c>
      <c r="D19572" s="2">
        <v>64643</v>
      </c>
      <c r="E19572" t="e">
        <f t="shared" ca="1" si="610"/>
        <v>#REF!</v>
      </c>
      <c r="F19572" t="e">
        <f t="shared" ca="1" si="611"/>
        <v>#REF!</v>
      </c>
    </row>
    <row r="19573" spans="1:6">
      <c r="A19573" s="1">
        <v>45276.864583333336</v>
      </c>
      <c r="B19573">
        <v>9302.166259765625</v>
      </c>
      <c r="C19573">
        <v>9290.654296875</v>
      </c>
      <c r="D19573" s="2">
        <v>64644</v>
      </c>
      <c r="E19573" t="e">
        <f t="shared" ca="1" si="610"/>
        <v>#REF!</v>
      </c>
      <c r="F19573" t="e">
        <f t="shared" ca="1" si="611"/>
        <v>#REF!</v>
      </c>
    </row>
    <row r="19574" spans="1:6">
      <c r="A19574" s="1">
        <v>45276.875</v>
      </c>
      <c r="B19574">
        <v>9140.453857421875</v>
      </c>
      <c r="C19574">
        <v>9121.6611328125</v>
      </c>
      <c r="D19574" s="2">
        <v>64645</v>
      </c>
      <c r="E19574" t="e">
        <f t="shared" ca="1" si="610"/>
        <v>#REF!</v>
      </c>
      <c r="F19574" t="e">
        <f t="shared" ca="1" si="611"/>
        <v>#REF!</v>
      </c>
    </row>
    <row r="19575" spans="1:6">
      <c r="A19575" s="1">
        <v>45276.885416666664</v>
      </c>
      <c r="B19575">
        <v>9008.0540771484375</v>
      </c>
      <c r="C19575">
        <v>8943.1162109375</v>
      </c>
      <c r="D19575" s="2">
        <v>64646</v>
      </c>
      <c r="E19575" t="e">
        <f t="shared" ca="1" si="610"/>
        <v>#REF!</v>
      </c>
      <c r="F19575" t="e">
        <f t="shared" ca="1" si="611"/>
        <v>#REF!</v>
      </c>
    </row>
    <row r="19576" spans="1:6">
      <c r="A19576" s="1">
        <v>45276.895833333336</v>
      </c>
      <c r="B19576">
        <v>8818.2119140625</v>
      </c>
      <c r="C19576">
        <v>8801.0498046875</v>
      </c>
      <c r="D19576" s="2">
        <v>64647</v>
      </c>
      <c r="E19576" t="e">
        <f t="shared" ca="1" si="610"/>
        <v>#REF!</v>
      </c>
      <c r="F19576" t="e">
        <f t="shared" ca="1" si="611"/>
        <v>#REF!</v>
      </c>
    </row>
    <row r="19577" spans="1:6">
      <c r="A19577" s="1">
        <v>45276.90625</v>
      </c>
      <c r="B19577">
        <v>8588.1937255859375</v>
      </c>
      <c r="C19577">
        <v>8583.93359375</v>
      </c>
      <c r="D19577" s="2">
        <v>64648</v>
      </c>
      <c r="E19577" t="e">
        <f t="shared" ca="1" si="610"/>
        <v>#REF!</v>
      </c>
      <c r="F19577" t="e">
        <f t="shared" ca="1" si="611"/>
        <v>#REF!</v>
      </c>
    </row>
    <row r="19578" spans="1:6">
      <c r="A19578" s="1">
        <v>45276.916666666664</v>
      </c>
      <c r="B19578">
        <v>8382.356689453125</v>
      </c>
      <c r="C19578">
        <v>8329.1787109375</v>
      </c>
      <c r="D19578" s="2">
        <v>64649</v>
      </c>
      <c r="E19578" t="e">
        <f t="shared" ca="1" si="610"/>
        <v>#REF!</v>
      </c>
      <c r="F19578" t="e">
        <f t="shared" ca="1" si="611"/>
        <v>#REF!</v>
      </c>
    </row>
    <row r="19579" spans="1:6">
      <c r="A19579" s="1">
        <v>45276.927083333336</v>
      </c>
      <c r="B19579">
        <v>8099.8143310546875</v>
      </c>
      <c r="C19579">
        <v>8122.490234375</v>
      </c>
      <c r="D19579" s="2">
        <v>64650</v>
      </c>
      <c r="E19579" t="e">
        <f t="shared" ca="1" si="610"/>
        <v>#REF!</v>
      </c>
      <c r="F19579" t="e">
        <f t="shared" ca="1" si="611"/>
        <v>#REF!</v>
      </c>
    </row>
    <row r="19580" spans="1:6">
      <c r="A19580" s="1">
        <v>45276.9375</v>
      </c>
      <c r="B19580">
        <v>7862.056640625</v>
      </c>
      <c r="C19580">
        <v>7831.67822265625</v>
      </c>
      <c r="D19580" s="2">
        <v>64651</v>
      </c>
      <c r="E19580" t="e">
        <f t="shared" ca="1" si="610"/>
        <v>#REF!</v>
      </c>
      <c r="F19580" t="e">
        <f t="shared" ca="1" si="611"/>
        <v>#REF!</v>
      </c>
    </row>
    <row r="19581" spans="1:6">
      <c r="A19581" s="1">
        <v>45276.947916666664</v>
      </c>
      <c r="B19581">
        <v>7677.863525390625</v>
      </c>
      <c r="C19581">
        <v>7598.92919921875</v>
      </c>
      <c r="D19581" s="2">
        <v>64652</v>
      </c>
      <c r="E19581" t="e">
        <f t="shared" ca="1" si="610"/>
        <v>#REF!</v>
      </c>
      <c r="F19581" t="e">
        <f t="shared" ca="1" si="611"/>
        <v>#REF!</v>
      </c>
    </row>
    <row r="19582" spans="1:6">
      <c r="A19582" s="1">
        <v>45276.958333333336</v>
      </c>
      <c r="B19582">
        <v>7516.991455078125</v>
      </c>
      <c r="C19582">
        <v>7435.21728515625</v>
      </c>
      <c r="D19582" s="2">
        <v>64653</v>
      </c>
      <c r="E19582" t="e">
        <f t="shared" ca="1" si="610"/>
        <v>#REF!</v>
      </c>
      <c r="F19582" t="e">
        <f t="shared" ca="1" si="611"/>
        <v>#REF!</v>
      </c>
    </row>
    <row r="19583" spans="1:6">
      <c r="A19583" s="1">
        <v>45276.96875</v>
      </c>
      <c r="B19583">
        <v>7341.557373046875</v>
      </c>
      <c r="C19583">
        <v>7288.07177734375</v>
      </c>
      <c r="D19583" s="2">
        <v>64654</v>
      </c>
      <c r="E19583" t="e">
        <f t="shared" ca="1" si="610"/>
        <v>#REF!</v>
      </c>
      <c r="F19583" t="e">
        <f t="shared" ca="1" si="611"/>
        <v>#REF!</v>
      </c>
    </row>
    <row r="19584" spans="1:6">
      <c r="A19584" s="1">
        <v>45276.979166666664</v>
      </c>
      <c r="B19584">
        <v>7077.286376953125</v>
      </c>
      <c r="C19584">
        <v>7120.77783203125</v>
      </c>
      <c r="D19584" s="2">
        <v>64655</v>
      </c>
      <c r="E19584" t="e">
        <f t="shared" ca="1" si="610"/>
        <v>#REF!</v>
      </c>
      <c r="F19584" t="e">
        <f t="shared" ca="1" si="611"/>
        <v>#REF!</v>
      </c>
    </row>
    <row r="19585" spans="1:6">
      <c r="A19585" s="1">
        <v>45276.989583333336</v>
      </c>
      <c r="B19585">
        <v>6839.400634765625</v>
      </c>
      <c r="C19585">
        <v>6808.40380859375</v>
      </c>
      <c r="D19585" s="2">
        <v>64656</v>
      </c>
      <c r="E19585" t="e">
        <f t="shared" ca="1" si="610"/>
        <v>#REF!</v>
      </c>
      <c r="F19585" t="e">
        <f t="shared" ca="1" si="611"/>
        <v>#REF!</v>
      </c>
    </row>
    <row r="19586" spans="1:6">
      <c r="A19586" s="1">
        <v>45277</v>
      </c>
      <c r="B19586">
        <v>6637.8234863281259</v>
      </c>
      <c r="C19586">
        <v>6582.158203125</v>
      </c>
      <c r="D19586" s="2">
        <v>64657</v>
      </c>
      <c r="E19586" t="e">
        <f t="shared" ca="1" si="610"/>
        <v>#REF!</v>
      </c>
      <c r="F19586" t="e">
        <f t="shared" ca="1" si="611"/>
        <v>#REF!</v>
      </c>
    </row>
    <row r="19587" spans="1:6">
      <c r="A19587" s="1">
        <v>45277.010416666664</v>
      </c>
      <c r="B19587">
        <v>6483.4387207031259</v>
      </c>
      <c r="C19587">
        <v>6387.4599609375</v>
      </c>
      <c r="D19587" s="2">
        <v>64658</v>
      </c>
      <c r="E19587" t="e">
        <f t="shared" ref="E19587:E19650" ca="1" si="612">SUM(OFFSET($B$2, (ROW(B19587)-1)*96, 0, 96, 1))</f>
        <v>#REF!</v>
      </c>
      <c r="F19587" t="e">
        <f t="shared" ref="F19587:F19650" ca="1" si="613">SUM(OFFSET($C$2, (ROW(C19587)-1)*96, 0, 96, 1))</f>
        <v>#REF!</v>
      </c>
    </row>
    <row r="19588" spans="1:6">
      <c r="A19588" s="1">
        <v>45277.020833333336</v>
      </c>
      <c r="B19588">
        <v>6340.5096435546875</v>
      </c>
      <c r="C19588">
        <v>6328.666015625</v>
      </c>
      <c r="D19588" s="2">
        <v>64659</v>
      </c>
      <c r="E19588" t="e">
        <f t="shared" ca="1" si="612"/>
        <v>#REF!</v>
      </c>
      <c r="F19588" t="e">
        <f t="shared" ca="1" si="613"/>
        <v>#REF!</v>
      </c>
    </row>
    <row r="19589" spans="1:6">
      <c r="A19589" s="1">
        <v>45277.03125</v>
      </c>
      <c r="B19589">
        <v>6228.1263427734375</v>
      </c>
      <c r="C19589">
        <v>6191.6611328125</v>
      </c>
      <c r="D19589" s="2">
        <v>64660</v>
      </c>
      <c r="E19589" t="e">
        <f t="shared" ca="1" si="612"/>
        <v>#REF!</v>
      </c>
      <c r="F19589" t="e">
        <f t="shared" ca="1" si="613"/>
        <v>#REF!</v>
      </c>
    </row>
    <row r="19590" spans="1:6">
      <c r="A19590" s="1">
        <v>45277.041666666664</v>
      </c>
      <c r="B19590">
        <v>6116.6500244140643</v>
      </c>
      <c r="C19590">
        <v>6142.76708984375</v>
      </c>
      <c r="D19590" s="2">
        <v>64661</v>
      </c>
      <c r="E19590" t="e">
        <f t="shared" ca="1" si="612"/>
        <v>#REF!</v>
      </c>
      <c r="F19590" t="e">
        <f t="shared" ca="1" si="613"/>
        <v>#REF!</v>
      </c>
    </row>
    <row r="19591" spans="1:6">
      <c r="A19591" s="1">
        <v>45277.052083333336</v>
      </c>
      <c r="B19591">
        <v>6012.3380126953125</v>
      </c>
      <c r="C19591">
        <v>6030.265625</v>
      </c>
      <c r="D19591" s="2">
        <v>64662</v>
      </c>
      <c r="E19591" t="e">
        <f t="shared" ca="1" si="612"/>
        <v>#REF!</v>
      </c>
      <c r="F19591" t="e">
        <f t="shared" ca="1" si="613"/>
        <v>#REF!</v>
      </c>
    </row>
    <row r="19592" spans="1:6">
      <c r="A19592" s="1">
        <v>45277.0625</v>
      </c>
      <c r="B19592">
        <v>5910.65673828125</v>
      </c>
      <c r="C19592">
        <v>5942.59375</v>
      </c>
      <c r="D19592" s="2">
        <v>64663</v>
      </c>
      <c r="E19592" t="e">
        <f t="shared" ca="1" si="612"/>
        <v>#REF!</v>
      </c>
      <c r="F19592" t="e">
        <f t="shared" ca="1" si="613"/>
        <v>#REF!</v>
      </c>
    </row>
    <row r="19593" spans="1:6">
      <c r="A19593" s="1">
        <v>45277.072916666664</v>
      </c>
      <c r="B19593">
        <v>5828.6810302734375</v>
      </c>
      <c r="C19593">
        <v>5844.23193359375</v>
      </c>
      <c r="D19593" s="2">
        <v>64664</v>
      </c>
      <c r="E19593" t="e">
        <f t="shared" ca="1" si="612"/>
        <v>#REF!</v>
      </c>
      <c r="F19593" t="e">
        <f t="shared" ca="1" si="613"/>
        <v>#REF!</v>
      </c>
    </row>
    <row r="19594" spans="1:6">
      <c r="A19594" s="1">
        <v>45277.083333333336</v>
      </c>
      <c r="B19594">
        <v>5754.3759765625</v>
      </c>
      <c r="C19594">
        <v>5774.0087890625</v>
      </c>
      <c r="D19594" s="2">
        <v>64665</v>
      </c>
      <c r="E19594" t="e">
        <f t="shared" ca="1" si="612"/>
        <v>#REF!</v>
      </c>
      <c r="F19594" t="e">
        <f t="shared" ca="1" si="613"/>
        <v>#REF!</v>
      </c>
    </row>
    <row r="19595" spans="1:6">
      <c r="A19595" s="1">
        <v>45277.09375</v>
      </c>
      <c r="B19595">
        <v>5669.5401611328125</v>
      </c>
      <c r="C19595">
        <v>5691.68994140625</v>
      </c>
      <c r="D19595" s="2">
        <v>64666</v>
      </c>
      <c r="E19595" t="e">
        <f t="shared" ca="1" si="612"/>
        <v>#REF!</v>
      </c>
      <c r="F19595" t="e">
        <f t="shared" ca="1" si="613"/>
        <v>#REF!</v>
      </c>
    </row>
    <row r="19596" spans="1:6">
      <c r="A19596" s="1">
        <v>45277.104166666664</v>
      </c>
      <c r="B19596">
        <v>5636.09033203125</v>
      </c>
      <c r="C19596">
        <v>5610.70703125</v>
      </c>
      <c r="D19596" s="2">
        <v>64667</v>
      </c>
      <c r="E19596" t="e">
        <f t="shared" ca="1" si="612"/>
        <v>#REF!</v>
      </c>
      <c r="F19596" t="e">
        <f t="shared" ca="1" si="613"/>
        <v>#REF!</v>
      </c>
    </row>
    <row r="19597" spans="1:6">
      <c r="A19597" s="1">
        <v>45277.114583333336</v>
      </c>
      <c r="B19597">
        <v>5577.9984130859375</v>
      </c>
      <c r="C19597">
        <v>5604.6455078125</v>
      </c>
      <c r="D19597" s="2">
        <v>64668</v>
      </c>
      <c r="E19597" t="e">
        <f t="shared" ca="1" si="612"/>
        <v>#REF!</v>
      </c>
      <c r="F19597" t="e">
        <f t="shared" ca="1" si="613"/>
        <v>#REF!</v>
      </c>
    </row>
    <row r="19598" spans="1:6">
      <c r="A19598" s="1">
        <v>45277.125</v>
      </c>
      <c r="B19598">
        <v>5540.7166748046875</v>
      </c>
      <c r="C19598">
        <v>5528.47412109375</v>
      </c>
      <c r="D19598" s="2">
        <v>64669</v>
      </c>
      <c r="E19598" t="e">
        <f t="shared" ca="1" si="612"/>
        <v>#REF!</v>
      </c>
      <c r="F19598" t="e">
        <f t="shared" ca="1" si="613"/>
        <v>#REF!</v>
      </c>
    </row>
    <row r="19599" spans="1:6">
      <c r="A19599" s="1">
        <v>45277.135416666664</v>
      </c>
      <c r="B19599">
        <v>5503.5187988281241</v>
      </c>
      <c r="C19599">
        <v>5487.89111328125</v>
      </c>
      <c r="D19599" s="2">
        <v>64670</v>
      </c>
      <c r="E19599" t="e">
        <f t="shared" ca="1" si="612"/>
        <v>#REF!</v>
      </c>
      <c r="F19599" t="e">
        <f t="shared" ca="1" si="613"/>
        <v>#REF!</v>
      </c>
    </row>
    <row r="19600" spans="1:6">
      <c r="A19600" s="1">
        <v>45277.145833333336</v>
      </c>
      <c r="B19600">
        <v>5472.1129150390625</v>
      </c>
      <c r="C19600">
        <v>5460.1064453125</v>
      </c>
      <c r="D19600" s="2">
        <v>64671</v>
      </c>
      <c r="E19600" t="e">
        <f t="shared" ca="1" si="612"/>
        <v>#REF!</v>
      </c>
      <c r="F19600" t="e">
        <f t="shared" ca="1" si="613"/>
        <v>#REF!</v>
      </c>
    </row>
    <row r="19601" spans="1:6">
      <c r="A19601" s="1">
        <v>45277.15625</v>
      </c>
      <c r="B19601">
        <v>5443.0609130859375</v>
      </c>
      <c r="C19601">
        <v>5433.65087890625</v>
      </c>
      <c r="D19601" s="2">
        <v>64672</v>
      </c>
      <c r="E19601" t="e">
        <f t="shared" ca="1" si="612"/>
        <v>#REF!</v>
      </c>
      <c r="F19601" t="e">
        <f t="shared" ca="1" si="613"/>
        <v>#REF!</v>
      </c>
    </row>
    <row r="19602" spans="1:6">
      <c r="A19602" s="1">
        <v>45277.166666666664</v>
      </c>
      <c r="B19602">
        <v>5405.0703125</v>
      </c>
      <c r="C19602">
        <v>5413.75390625</v>
      </c>
      <c r="D19602" s="2">
        <v>64673</v>
      </c>
      <c r="E19602" t="e">
        <f t="shared" ca="1" si="612"/>
        <v>#REF!</v>
      </c>
      <c r="F19602" t="e">
        <f t="shared" ca="1" si="613"/>
        <v>#REF!</v>
      </c>
    </row>
    <row r="19603" spans="1:6">
      <c r="A19603" s="1">
        <v>45277.177083333336</v>
      </c>
      <c r="B19603">
        <v>5379.7786865234375</v>
      </c>
      <c r="C19603">
        <v>5356.31298828125</v>
      </c>
      <c r="D19603" s="2">
        <v>64674</v>
      </c>
      <c r="E19603" t="e">
        <f t="shared" ca="1" si="612"/>
        <v>#REF!</v>
      </c>
      <c r="F19603" t="e">
        <f t="shared" ca="1" si="613"/>
        <v>#REF!</v>
      </c>
    </row>
    <row r="19604" spans="1:6">
      <c r="A19604" s="1">
        <v>45277.1875</v>
      </c>
      <c r="B19604">
        <v>5391.0596923828125</v>
      </c>
      <c r="C19604">
        <v>5351.63525390625</v>
      </c>
      <c r="D19604" s="2">
        <v>64675</v>
      </c>
      <c r="E19604" t="e">
        <f t="shared" ca="1" si="612"/>
        <v>#REF!</v>
      </c>
      <c r="F19604" t="e">
        <f t="shared" ca="1" si="613"/>
        <v>#REF!</v>
      </c>
    </row>
    <row r="19605" spans="1:6">
      <c r="A19605" s="1">
        <v>45277.197916666664</v>
      </c>
      <c r="B19605">
        <v>5413.288818359375</v>
      </c>
      <c r="C19605">
        <v>5407.1669921875</v>
      </c>
      <c r="D19605" s="2">
        <v>64676</v>
      </c>
      <c r="E19605" t="e">
        <f t="shared" ca="1" si="612"/>
        <v>#REF!</v>
      </c>
      <c r="F19605" t="e">
        <f t="shared" ca="1" si="613"/>
        <v>#REF!</v>
      </c>
    </row>
    <row r="19606" spans="1:6">
      <c r="A19606" s="1">
        <v>45277.208333333336</v>
      </c>
      <c r="B19606">
        <v>5399.8323974609375</v>
      </c>
      <c r="C19606">
        <v>5460.19921875</v>
      </c>
      <c r="D19606" s="2">
        <v>64677</v>
      </c>
      <c r="E19606" t="e">
        <f t="shared" ca="1" si="612"/>
        <v>#REF!</v>
      </c>
      <c r="F19606" t="e">
        <f t="shared" ca="1" si="613"/>
        <v>#REF!</v>
      </c>
    </row>
    <row r="19607" spans="1:6">
      <c r="A19607" s="1">
        <v>45277.21875</v>
      </c>
      <c r="B19607">
        <v>5430.8380126953125</v>
      </c>
      <c r="C19607">
        <v>5402.67333984375</v>
      </c>
      <c r="D19607" s="2">
        <v>64678</v>
      </c>
      <c r="E19607" t="e">
        <f t="shared" ca="1" si="612"/>
        <v>#REF!</v>
      </c>
      <c r="F19607" t="e">
        <f t="shared" ca="1" si="613"/>
        <v>#REF!</v>
      </c>
    </row>
    <row r="19608" spans="1:6">
      <c r="A19608" s="1">
        <v>45277.229166666664</v>
      </c>
      <c r="B19608">
        <v>5463.4893798828125</v>
      </c>
      <c r="C19608">
        <v>5457.89306640625</v>
      </c>
      <c r="D19608" s="2">
        <v>64679</v>
      </c>
      <c r="E19608" t="e">
        <f t="shared" ca="1" si="612"/>
        <v>#REF!</v>
      </c>
      <c r="F19608" t="e">
        <f t="shared" ca="1" si="613"/>
        <v>#REF!</v>
      </c>
    </row>
    <row r="19609" spans="1:6">
      <c r="A19609" s="1">
        <v>45277.239583333336</v>
      </c>
      <c r="B19609">
        <v>5506.2244873046875</v>
      </c>
      <c r="C19609">
        <v>5434.83203125</v>
      </c>
      <c r="D19609" s="2">
        <v>64680</v>
      </c>
      <c r="E19609" t="e">
        <f t="shared" ca="1" si="612"/>
        <v>#REF!</v>
      </c>
      <c r="F19609" t="e">
        <f t="shared" ca="1" si="613"/>
        <v>#REF!</v>
      </c>
    </row>
    <row r="19610" spans="1:6">
      <c r="A19610" s="1">
        <v>45277.25</v>
      </c>
      <c r="B19610">
        <v>5580.2775878906241</v>
      </c>
      <c r="C19610">
        <v>5340.67919921875</v>
      </c>
      <c r="D19610" s="2">
        <v>64681</v>
      </c>
      <c r="E19610" t="e">
        <f t="shared" ca="1" si="612"/>
        <v>#REF!</v>
      </c>
      <c r="F19610" t="e">
        <f t="shared" ca="1" si="613"/>
        <v>#REF!</v>
      </c>
    </row>
    <row r="19611" spans="1:6">
      <c r="A19611" s="1">
        <v>45277.260416666664</v>
      </c>
      <c r="B19611">
        <v>5632.953125</v>
      </c>
      <c r="C19611">
        <v>5421.82373046875</v>
      </c>
      <c r="D19611" s="2">
        <v>64682</v>
      </c>
      <c r="E19611" t="e">
        <f t="shared" ca="1" si="612"/>
        <v>#REF!</v>
      </c>
      <c r="F19611" t="e">
        <f t="shared" ca="1" si="613"/>
        <v>#REF!</v>
      </c>
    </row>
    <row r="19612" spans="1:6">
      <c r="A19612" s="1">
        <v>45277.270833333336</v>
      </c>
      <c r="B19612">
        <v>5346.1708984375</v>
      </c>
      <c r="C19612">
        <v>5471.287109375</v>
      </c>
      <c r="D19612" s="2">
        <v>64683</v>
      </c>
      <c r="E19612" t="e">
        <f t="shared" ca="1" si="612"/>
        <v>#REF!</v>
      </c>
      <c r="F19612" t="e">
        <f t="shared" ca="1" si="613"/>
        <v>#REF!</v>
      </c>
    </row>
    <row r="19613" spans="1:6">
      <c r="A19613" s="1">
        <v>45277.28125</v>
      </c>
      <c r="B19613">
        <v>5079.9995117187491</v>
      </c>
      <c r="C19613">
        <v>5182.943359375</v>
      </c>
      <c r="D19613" s="2">
        <v>64684</v>
      </c>
      <c r="E19613" t="e">
        <f t="shared" ca="1" si="612"/>
        <v>#REF!</v>
      </c>
      <c r="F19613" t="e">
        <f t="shared" ca="1" si="613"/>
        <v>#REF!</v>
      </c>
    </row>
    <row r="19614" spans="1:6">
      <c r="A19614" s="1">
        <v>45277.291666666664</v>
      </c>
      <c r="B19614">
        <v>5027.6005859375</v>
      </c>
      <c r="C19614">
        <v>5140.10302734375</v>
      </c>
      <c r="D19614" s="2">
        <v>64685</v>
      </c>
      <c r="E19614" t="e">
        <f t="shared" ca="1" si="612"/>
        <v>#REF!</v>
      </c>
      <c r="F19614" t="e">
        <f t="shared" ca="1" si="613"/>
        <v>#REF!</v>
      </c>
    </row>
    <row r="19615" spans="1:6">
      <c r="A19615" s="1">
        <v>45277.302083333336</v>
      </c>
      <c r="B19615">
        <v>5189.8030395507822</v>
      </c>
      <c r="C19615">
        <v>5186.51611328125</v>
      </c>
      <c r="D19615" s="2">
        <v>64686</v>
      </c>
      <c r="E19615" t="e">
        <f t="shared" ca="1" si="612"/>
        <v>#REF!</v>
      </c>
      <c r="F19615" t="e">
        <f t="shared" ca="1" si="613"/>
        <v>#REF!</v>
      </c>
    </row>
    <row r="19616" spans="1:6">
      <c r="A19616" s="1">
        <v>45277.3125</v>
      </c>
      <c r="B19616">
        <v>5342.9893798828125</v>
      </c>
      <c r="C19616">
        <v>5384.205078125</v>
      </c>
      <c r="D19616" s="2">
        <v>64687</v>
      </c>
      <c r="E19616" t="e">
        <f t="shared" ca="1" si="612"/>
        <v>#REF!</v>
      </c>
      <c r="F19616" t="e">
        <f t="shared" ca="1" si="613"/>
        <v>#REF!</v>
      </c>
    </row>
    <row r="19617" spans="1:6">
      <c r="A19617" s="1">
        <v>45277.322916666664</v>
      </c>
      <c r="B19617">
        <v>5482.4083251953125</v>
      </c>
      <c r="C19617">
        <v>5516.15087890625</v>
      </c>
      <c r="D19617" s="2">
        <v>64688</v>
      </c>
      <c r="E19617" t="e">
        <f t="shared" ca="1" si="612"/>
        <v>#REF!</v>
      </c>
      <c r="F19617" t="e">
        <f t="shared" ca="1" si="613"/>
        <v>#REF!</v>
      </c>
    </row>
    <row r="19618" spans="1:6">
      <c r="A19618" s="1">
        <v>45277.333333333336</v>
      </c>
      <c r="B19618">
        <v>5562.0340576171875</v>
      </c>
      <c r="C19618">
        <v>5641.6328125</v>
      </c>
      <c r="D19618" s="2">
        <v>64689</v>
      </c>
      <c r="E19618" t="e">
        <f t="shared" ca="1" si="612"/>
        <v>#REF!</v>
      </c>
      <c r="F19618" t="e">
        <f t="shared" ca="1" si="613"/>
        <v>#REF!</v>
      </c>
    </row>
    <row r="19619" spans="1:6">
      <c r="A19619" s="1">
        <v>45277.34375</v>
      </c>
      <c r="B19619">
        <v>5721.7384033203125</v>
      </c>
      <c r="C19619">
        <v>5713.20947265625</v>
      </c>
      <c r="D19619" s="2">
        <v>64690</v>
      </c>
      <c r="E19619" t="e">
        <f t="shared" ca="1" si="612"/>
        <v>#REF!</v>
      </c>
      <c r="F19619" t="e">
        <f t="shared" ca="1" si="613"/>
        <v>#REF!</v>
      </c>
    </row>
    <row r="19620" spans="1:6">
      <c r="A19620" s="1">
        <v>45277.354166666664</v>
      </c>
      <c r="B19620">
        <v>5901.6032714843759</v>
      </c>
      <c r="C19620">
        <v>5887.3232421875</v>
      </c>
      <c r="D19620" s="2">
        <v>64691</v>
      </c>
      <c r="E19620" t="e">
        <f t="shared" ca="1" si="612"/>
        <v>#REF!</v>
      </c>
      <c r="F19620" t="e">
        <f t="shared" ca="1" si="613"/>
        <v>#REF!</v>
      </c>
    </row>
    <row r="19621" spans="1:6">
      <c r="A19621" s="1">
        <v>45277.364583333336</v>
      </c>
      <c r="B19621">
        <v>6025.9429931640625</v>
      </c>
      <c r="C19621">
        <v>6056.09765625</v>
      </c>
      <c r="D19621" s="2">
        <v>64692</v>
      </c>
      <c r="E19621" t="e">
        <f t="shared" ca="1" si="612"/>
        <v>#REF!</v>
      </c>
      <c r="F19621" t="e">
        <f t="shared" ca="1" si="613"/>
        <v>#REF!</v>
      </c>
    </row>
    <row r="19622" spans="1:6">
      <c r="A19622" s="1">
        <v>45277.375</v>
      </c>
      <c r="B19622">
        <v>6160.97509765625</v>
      </c>
      <c r="C19622">
        <v>6143.62744140625</v>
      </c>
      <c r="D19622" s="2">
        <v>64693</v>
      </c>
      <c r="E19622" t="e">
        <f t="shared" ca="1" si="612"/>
        <v>#REF!</v>
      </c>
      <c r="F19622" t="e">
        <f t="shared" ca="1" si="613"/>
        <v>#REF!</v>
      </c>
    </row>
    <row r="19623" spans="1:6">
      <c r="A19623" s="1">
        <v>45277.385416666664</v>
      </c>
      <c r="B19623">
        <v>6263.9201660156259</v>
      </c>
      <c r="C19623">
        <v>6288.36474609375</v>
      </c>
      <c r="D19623" s="2">
        <v>64694</v>
      </c>
      <c r="E19623" t="e">
        <f t="shared" ca="1" si="612"/>
        <v>#REF!</v>
      </c>
      <c r="F19623" t="e">
        <f t="shared" ca="1" si="613"/>
        <v>#REF!</v>
      </c>
    </row>
    <row r="19624" spans="1:6">
      <c r="A19624" s="1">
        <v>45277.395833333336</v>
      </c>
      <c r="B19624">
        <v>6458.25537109375</v>
      </c>
      <c r="C19624">
        <v>6364.544921875</v>
      </c>
      <c r="D19624" s="2">
        <v>64695</v>
      </c>
      <c r="E19624" t="e">
        <f t="shared" ca="1" si="612"/>
        <v>#REF!</v>
      </c>
      <c r="F19624" t="e">
        <f t="shared" ca="1" si="613"/>
        <v>#REF!</v>
      </c>
    </row>
    <row r="19625" spans="1:6">
      <c r="A19625" s="1">
        <v>45277.40625</v>
      </c>
      <c r="B19625">
        <v>6477.902099609375</v>
      </c>
      <c r="C19625">
        <v>6579.52978515625</v>
      </c>
      <c r="D19625" s="2">
        <v>64696</v>
      </c>
      <c r="E19625" t="e">
        <f t="shared" ca="1" si="612"/>
        <v>#REF!</v>
      </c>
      <c r="F19625" t="e">
        <f t="shared" ca="1" si="613"/>
        <v>#REF!</v>
      </c>
    </row>
    <row r="19626" spans="1:6">
      <c r="A19626" s="1">
        <v>45277.416666666664</v>
      </c>
      <c r="B19626">
        <v>6531.4693603515625</v>
      </c>
      <c r="C19626">
        <v>6523.00244140625</v>
      </c>
      <c r="D19626" s="2">
        <v>64697</v>
      </c>
      <c r="E19626" t="e">
        <f t="shared" ca="1" si="612"/>
        <v>#REF!</v>
      </c>
      <c r="F19626" t="e">
        <f t="shared" ca="1" si="613"/>
        <v>#REF!</v>
      </c>
    </row>
    <row r="19627" spans="1:6">
      <c r="A19627" s="1">
        <v>45277.427083333336</v>
      </c>
      <c r="B19627">
        <v>6615.1260986328125</v>
      </c>
      <c r="C19627">
        <v>6599.13818359375</v>
      </c>
      <c r="D19627" s="2">
        <v>64698</v>
      </c>
      <c r="E19627" t="e">
        <f t="shared" ca="1" si="612"/>
        <v>#REF!</v>
      </c>
      <c r="F19627" t="e">
        <f t="shared" ca="1" si="613"/>
        <v>#REF!</v>
      </c>
    </row>
    <row r="19628" spans="1:6">
      <c r="A19628" s="1">
        <v>45277.4375</v>
      </c>
      <c r="B19628">
        <v>6638.177490234375</v>
      </c>
      <c r="C19628">
        <v>6682.80078125</v>
      </c>
      <c r="D19628" s="2">
        <v>64699</v>
      </c>
      <c r="E19628" t="e">
        <f t="shared" ca="1" si="612"/>
        <v>#REF!</v>
      </c>
      <c r="F19628" t="e">
        <f t="shared" ca="1" si="613"/>
        <v>#REF!</v>
      </c>
    </row>
    <row r="19629" spans="1:6">
      <c r="A19629" s="1">
        <v>45277.447916666664</v>
      </c>
      <c r="B19629">
        <v>6726.426513671875</v>
      </c>
      <c r="C19629">
        <v>6673.73388671875</v>
      </c>
      <c r="D19629" s="2">
        <v>64700</v>
      </c>
      <c r="E19629" t="e">
        <f t="shared" ca="1" si="612"/>
        <v>#REF!</v>
      </c>
      <c r="F19629" t="e">
        <f t="shared" ca="1" si="613"/>
        <v>#REF!</v>
      </c>
    </row>
    <row r="19630" spans="1:6">
      <c r="A19630" s="1">
        <v>45277.458333333336</v>
      </c>
      <c r="B19630">
        <v>6706.9644775390625</v>
      </c>
      <c r="C19630">
        <v>6774.7822265625</v>
      </c>
      <c r="D19630" s="2">
        <v>64701</v>
      </c>
      <c r="E19630" t="e">
        <f t="shared" ca="1" si="612"/>
        <v>#REF!</v>
      </c>
      <c r="F19630" t="e">
        <f t="shared" ca="1" si="613"/>
        <v>#REF!</v>
      </c>
    </row>
    <row r="19631" spans="1:6">
      <c r="A19631" s="1">
        <v>45277.46875</v>
      </c>
      <c r="B19631">
        <v>6777.3736572265625</v>
      </c>
      <c r="C19631">
        <v>6718.9931640625</v>
      </c>
      <c r="D19631" s="2">
        <v>64702</v>
      </c>
      <c r="E19631" t="e">
        <f t="shared" ca="1" si="612"/>
        <v>#REF!</v>
      </c>
      <c r="F19631" t="e">
        <f t="shared" ca="1" si="613"/>
        <v>#REF!</v>
      </c>
    </row>
    <row r="19632" spans="1:6">
      <c r="A19632" s="1">
        <v>45277.479166666664</v>
      </c>
      <c r="B19632">
        <v>6806.8125</v>
      </c>
      <c r="C19632">
        <v>6811.63134765625</v>
      </c>
      <c r="D19632" s="2">
        <v>64703</v>
      </c>
      <c r="E19632" t="e">
        <f t="shared" ca="1" si="612"/>
        <v>#REF!</v>
      </c>
      <c r="F19632" t="e">
        <f t="shared" ca="1" si="613"/>
        <v>#REF!</v>
      </c>
    </row>
    <row r="19633" spans="1:6">
      <c r="A19633" s="1">
        <v>45277.489583333336</v>
      </c>
      <c r="B19633">
        <v>6841.865966796875</v>
      </c>
      <c r="C19633">
        <v>6815.12548828125</v>
      </c>
      <c r="D19633" s="2">
        <v>64704</v>
      </c>
      <c r="E19633" t="e">
        <f t="shared" ca="1" si="612"/>
        <v>#REF!</v>
      </c>
      <c r="F19633" t="e">
        <f t="shared" ca="1" si="613"/>
        <v>#REF!</v>
      </c>
    </row>
    <row r="19634" spans="1:6">
      <c r="A19634" s="1">
        <v>45277.5</v>
      </c>
      <c r="B19634">
        <v>6908.2945556640625</v>
      </c>
      <c r="C19634">
        <v>6841.1650390625</v>
      </c>
      <c r="D19634" s="2">
        <v>64705</v>
      </c>
      <c r="E19634" t="e">
        <f t="shared" ca="1" si="612"/>
        <v>#REF!</v>
      </c>
      <c r="F19634" t="e">
        <f t="shared" ca="1" si="613"/>
        <v>#REF!</v>
      </c>
    </row>
    <row r="19635" spans="1:6">
      <c r="A19635" s="1">
        <v>45277.510416666664</v>
      </c>
      <c r="B19635">
        <v>6930.8046875</v>
      </c>
      <c r="C19635">
        <v>6915.89697265625</v>
      </c>
      <c r="D19635" s="2">
        <v>64706</v>
      </c>
      <c r="E19635" t="e">
        <f t="shared" ca="1" si="612"/>
        <v>#REF!</v>
      </c>
      <c r="F19635" t="e">
        <f t="shared" ca="1" si="613"/>
        <v>#REF!</v>
      </c>
    </row>
    <row r="19636" spans="1:6">
      <c r="A19636" s="1">
        <v>45277.520833333336</v>
      </c>
      <c r="B19636">
        <v>6986.056640625</v>
      </c>
      <c r="C19636">
        <v>6918.73779296875</v>
      </c>
      <c r="D19636" s="2">
        <v>64707</v>
      </c>
      <c r="E19636" t="e">
        <f t="shared" ca="1" si="612"/>
        <v>#REF!</v>
      </c>
      <c r="F19636" t="e">
        <f t="shared" ca="1" si="613"/>
        <v>#REF!</v>
      </c>
    </row>
    <row r="19637" spans="1:6">
      <c r="A19637" s="1">
        <v>45277.53125</v>
      </c>
      <c r="B19637">
        <v>6940.728515625</v>
      </c>
      <c r="C19637">
        <v>6973.2841796875</v>
      </c>
      <c r="D19637" s="2">
        <v>64708</v>
      </c>
      <c r="E19637" t="e">
        <f t="shared" ca="1" si="612"/>
        <v>#REF!</v>
      </c>
      <c r="F19637" t="e">
        <f t="shared" ca="1" si="613"/>
        <v>#REF!</v>
      </c>
    </row>
    <row r="19638" spans="1:6">
      <c r="A19638" s="1">
        <v>45277.541666666664</v>
      </c>
      <c r="B19638">
        <v>6929.1103515625</v>
      </c>
      <c r="C19638">
        <v>6891.11328125</v>
      </c>
      <c r="D19638" s="2">
        <v>64709</v>
      </c>
      <c r="E19638" t="e">
        <f t="shared" ca="1" si="612"/>
        <v>#REF!</v>
      </c>
      <c r="F19638" t="e">
        <f t="shared" ca="1" si="613"/>
        <v>#REF!</v>
      </c>
    </row>
    <row r="19639" spans="1:6">
      <c r="A19639" s="1">
        <v>45277.552083333336</v>
      </c>
      <c r="B19639">
        <v>6881.5426025390625</v>
      </c>
      <c r="C19639">
        <v>6892.896484375</v>
      </c>
      <c r="D19639" s="2">
        <v>64710</v>
      </c>
      <c r="E19639" t="e">
        <f t="shared" ca="1" si="612"/>
        <v>#REF!</v>
      </c>
      <c r="F19639" t="e">
        <f t="shared" ca="1" si="613"/>
        <v>#REF!</v>
      </c>
    </row>
    <row r="19640" spans="1:6">
      <c r="A19640" s="1">
        <v>45277.5625</v>
      </c>
      <c r="B19640">
        <v>6880.598876953125</v>
      </c>
      <c r="C19640">
        <v>6832.8583984375</v>
      </c>
      <c r="D19640" s="2">
        <v>64711</v>
      </c>
      <c r="E19640" t="e">
        <f t="shared" ca="1" si="612"/>
        <v>#REF!</v>
      </c>
      <c r="F19640" t="e">
        <f t="shared" ca="1" si="613"/>
        <v>#REF!</v>
      </c>
    </row>
    <row r="19641" spans="1:6">
      <c r="A19641" s="1">
        <v>45277.572916666664</v>
      </c>
      <c r="B19641">
        <v>6781.1904296875</v>
      </c>
      <c r="C19641">
        <v>6837.1484375</v>
      </c>
      <c r="D19641" s="2">
        <v>64712</v>
      </c>
      <c r="E19641" t="e">
        <f t="shared" ca="1" si="612"/>
        <v>#REF!</v>
      </c>
      <c r="F19641" t="e">
        <f t="shared" ca="1" si="613"/>
        <v>#REF!</v>
      </c>
    </row>
    <row r="19642" spans="1:6">
      <c r="A19642" s="1">
        <v>45277.583333333336</v>
      </c>
      <c r="B19642">
        <v>6732.6228027343741</v>
      </c>
      <c r="C19642">
        <v>6708.56640625</v>
      </c>
      <c r="D19642" s="2">
        <v>64713</v>
      </c>
      <c r="E19642" t="e">
        <f t="shared" ca="1" si="612"/>
        <v>#REF!</v>
      </c>
      <c r="F19642" t="e">
        <f t="shared" ca="1" si="613"/>
        <v>#REF!</v>
      </c>
    </row>
    <row r="19643" spans="1:6">
      <c r="A19643" s="1">
        <v>45277.59375</v>
      </c>
      <c r="B19643">
        <v>6707.099609375</v>
      </c>
      <c r="C19643">
        <v>6685.23046875</v>
      </c>
      <c r="D19643" s="2">
        <v>64714</v>
      </c>
      <c r="E19643" t="e">
        <f t="shared" ca="1" si="612"/>
        <v>#REF!</v>
      </c>
      <c r="F19643" t="e">
        <f t="shared" ca="1" si="613"/>
        <v>#REF!</v>
      </c>
    </row>
    <row r="19644" spans="1:6">
      <c r="A19644" s="1">
        <v>45277.604166666664</v>
      </c>
      <c r="B19644">
        <v>6678.18603515625</v>
      </c>
      <c r="C19644">
        <v>6665.5458984375</v>
      </c>
      <c r="D19644" s="2">
        <v>64715</v>
      </c>
      <c r="E19644" t="e">
        <f t="shared" ca="1" si="612"/>
        <v>#REF!</v>
      </c>
      <c r="F19644" t="e">
        <f t="shared" ca="1" si="613"/>
        <v>#REF!</v>
      </c>
    </row>
    <row r="19645" spans="1:6">
      <c r="A19645" s="1">
        <v>45277.614583333336</v>
      </c>
      <c r="B19645">
        <v>6614.223876953125</v>
      </c>
      <c r="C19645">
        <v>6632.865234375</v>
      </c>
      <c r="D19645" s="2">
        <v>64716</v>
      </c>
      <c r="E19645" t="e">
        <f t="shared" ca="1" si="612"/>
        <v>#REF!</v>
      </c>
      <c r="F19645" t="e">
        <f t="shared" ca="1" si="613"/>
        <v>#REF!</v>
      </c>
    </row>
    <row r="19646" spans="1:6">
      <c r="A19646" s="1">
        <v>45277.625</v>
      </c>
      <c r="B19646">
        <v>6584.420166015625</v>
      </c>
      <c r="C19646">
        <v>6559.8232421875</v>
      </c>
      <c r="D19646" s="2">
        <v>64717</v>
      </c>
      <c r="E19646" t="e">
        <f t="shared" ca="1" si="612"/>
        <v>#REF!</v>
      </c>
      <c r="F19646" t="e">
        <f t="shared" ca="1" si="613"/>
        <v>#REF!</v>
      </c>
    </row>
    <row r="19647" spans="1:6">
      <c r="A19647" s="1">
        <v>45277.635416666664</v>
      </c>
      <c r="B19647">
        <v>6566.62744140625</v>
      </c>
      <c r="C19647">
        <v>6554.84619140625</v>
      </c>
      <c r="D19647" s="2">
        <v>64718</v>
      </c>
      <c r="E19647" t="e">
        <f t="shared" ca="1" si="612"/>
        <v>#REF!</v>
      </c>
      <c r="F19647" t="e">
        <f t="shared" ca="1" si="613"/>
        <v>#REF!</v>
      </c>
    </row>
    <row r="19648" spans="1:6">
      <c r="A19648" s="1">
        <v>45277.645833333336</v>
      </c>
      <c r="B19648">
        <v>6476.5625</v>
      </c>
      <c r="C19648">
        <v>6541.73779296875</v>
      </c>
      <c r="D19648" s="2">
        <v>64719</v>
      </c>
      <c r="E19648" t="e">
        <f t="shared" ca="1" si="612"/>
        <v>#REF!</v>
      </c>
      <c r="F19648" t="e">
        <f t="shared" ca="1" si="613"/>
        <v>#REF!</v>
      </c>
    </row>
    <row r="19649" spans="1:6">
      <c r="A19649" s="1">
        <v>45277.65625</v>
      </c>
      <c r="B19649">
        <v>6466.3819580078125</v>
      </c>
      <c r="C19649">
        <v>6430.16650390625</v>
      </c>
      <c r="D19649" s="2">
        <v>64720</v>
      </c>
      <c r="E19649" t="e">
        <f t="shared" ca="1" si="612"/>
        <v>#REF!</v>
      </c>
      <c r="F19649" t="e">
        <f t="shared" ca="1" si="613"/>
        <v>#REF!</v>
      </c>
    </row>
    <row r="19650" spans="1:6">
      <c r="A19650" s="1">
        <v>45277.666666666664</v>
      </c>
      <c r="B19650">
        <v>6646.6763916015625</v>
      </c>
      <c r="C19650">
        <v>6439.28076171875</v>
      </c>
      <c r="D19650" s="2">
        <v>64721</v>
      </c>
      <c r="E19650" t="e">
        <f t="shared" ca="1" si="612"/>
        <v>#REF!</v>
      </c>
      <c r="F19650" t="e">
        <f t="shared" ca="1" si="613"/>
        <v>#REF!</v>
      </c>
    </row>
    <row r="19651" spans="1:6">
      <c r="A19651" s="1">
        <v>45277.677083333336</v>
      </c>
      <c r="B19651">
        <v>6624.1207275390625</v>
      </c>
      <c r="C19651">
        <v>6680.47412109375</v>
      </c>
      <c r="D19651" s="2">
        <v>64722</v>
      </c>
      <c r="E19651" t="e">
        <f t="shared" ref="E19651:E19714" ca="1" si="614">SUM(OFFSET($B$2, (ROW(B19651)-1)*96, 0, 96, 1))</f>
        <v>#REF!</v>
      </c>
      <c r="F19651" t="e">
        <f t="shared" ref="F19651:F19714" ca="1" si="615">SUM(OFFSET($C$2, (ROW(C19651)-1)*96, 0, 96, 1))</f>
        <v>#REF!</v>
      </c>
    </row>
    <row r="19652" spans="1:6">
      <c r="A19652" s="1">
        <v>45277.6875</v>
      </c>
      <c r="B19652">
        <v>6631.6856689453125</v>
      </c>
      <c r="C19652">
        <v>6610.302734375</v>
      </c>
      <c r="D19652" s="2">
        <v>64723</v>
      </c>
      <c r="E19652" t="e">
        <f t="shared" ca="1" si="614"/>
        <v>#REF!</v>
      </c>
      <c r="F19652" t="e">
        <f t="shared" ca="1" si="615"/>
        <v>#REF!</v>
      </c>
    </row>
    <row r="19653" spans="1:6">
      <c r="A19653" s="1">
        <v>45277.697916666664</v>
      </c>
      <c r="B19653">
        <v>6661.6510009765625</v>
      </c>
      <c r="C19653">
        <v>6616.81298828125</v>
      </c>
      <c r="D19653" s="2">
        <v>64724</v>
      </c>
      <c r="E19653" t="e">
        <f t="shared" ca="1" si="614"/>
        <v>#REF!</v>
      </c>
      <c r="F19653" t="e">
        <f t="shared" ca="1" si="615"/>
        <v>#REF!</v>
      </c>
    </row>
    <row r="19654" spans="1:6">
      <c r="A19654" s="1">
        <v>45277.708333333336</v>
      </c>
      <c r="B19654">
        <v>6717.432373046875</v>
      </c>
      <c r="C19654">
        <v>6656.52978515625</v>
      </c>
      <c r="D19654" s="2">
        <v>64725</v>
      </c>
      <c r="E19654" t="e">
        <f t="shared" ca="1" si="614"/>
        <v>#REF!</v>
      </c>
      <c r="F19654" t="e">
        <f t="shared" ca="1" si="615"/>
        <v>#REF!</v>
      </c>
    </row>
    <row r="19655" spans="1:6">
      <c r="A19655" s="1">
        <v>45277.71875</v>
      </c>
      <c r="B19655">
        <v>6767.7546386718759</v>
      </c>
      <c r="C19655">
        <v>6744.1083984375</v>
      </c>
      <c r="D19655" s="2">
        <v>64726</v>
      </c>
      <c r="E19655" t="e">
        <f t="shared" ca="1" si="614"/>
        <v>#REF!</v>
      </c>
      <c r="F19655" t="e">
        <f t="shared" ca="1" si="615"/>
        <v>#REF!</v>
      </c>
    </row>
    <row r="19656" spans="1:6">
      <c r="A19656" s="1">
        <v>45277.729166666664</v>
      </c>
      <c r="B19656">
        <v>6859.2354736328125</v>
      </c>
      <c r="C19656">
        <v>6838.50390625</v>
      </c>
      <c r="D19656" s="2">
        <v>64727</v>
      </c>
      <c r="E19656" t="e">
        <f t="shared" ca="1" si="614"/>
        <v>#REF!</v>
      </c>
      <c r="F19656" t="e">
        <f t="shared" ca="1" si="615"/>
        <v>#REF!</v>
      </c>
    </row>
    <row r="19657" spans="1:6">
      <c r="A19657" s="1">
        <v>45277.739583333336</v>
      </c>
      <c r="B19657">
        <v>7028.3228759765625</v>
      </c>
      <c r="C19657">
        <v>7022.80517578125</v>
      </c>
      <c r="D19657" s="2">
        <v>64728</v>
      </c>
      <c r="E19657" t="e">
        <f t="shared" ca="1" si="614"/>
        <v>#REF!</v>
      </c>
      <c r="F19657" t="e">
        <f t="shared" ca="1" si="615"/>
        <v>#REF!</v>
      </c>
    </row>
    <row r="19658" spans="1:6">
      <c r="A19658" s="1">
        <v>45277.75</v>
      </c>
      <c r="B19658">
        <v>7214.3974609375</v>
      </c>
      <c r="C19658">
        <v>7452.984375</v>
      </c>
      <c r="D19658" s="2">
        <v>64729</v>
      </c>
      <c r="E19658" t="e">
        <f t="shared" ca="1" si="614"/>
        <v>#REF!</v>
      </c>
      <c r="F19658" t="e">
        <f t="shared" ca="1" si="615"/>
        <v>#REF!</v>
      </c>
    </row>
    <row r="19659" spans="1:6">
      <c r="A19659" s="1">
        <v>45277.760416666664</v>
      </c>
      <c r="B19659">
        <v>7782.302978515625</v>
      </c>
      <c r="C19659">
        <v>7773.37841796875</v>
      </c>
      <c r="D19659" s="2">
        <v>64730</v>
      </c>
      <c r="E19659" t="e">
        <f t="shared" ca="1" si="614"/>
        <v>#REF!</v>
      </c>
      <c r="F19659" t="e">
        <f t="shared" ca="1" si="615"/>
        <v>#REF!</v>
      </c>
    </row>
    <row r="19660" spans="1:6">
      <c r="A19660" s="1">
        <v>45277.770833333336</v>
      </c>
      <c r="B19660">
        <v>8850.606689453125</v>
      </c>
      <c r="C19660">
        <v>8801.2548828125</v>
      </c>
      <c r="D19660" s="2">
        <v>64731</v>
      </c>
      <c r="E19660" t="e">
        <f t="shared" ca="1" si="614"/>
        <v>#REF!</v>
      </c>
      <c r="F19660" t="e">
        <f t="shared" ca="1" si="615"/>
        <v>#REF!</v>
      </c>
    </row>
    <row r="19661" spans="1:6">
      <c r="A19661" s="1">
        <v>45277.78125</v>
      </c>
      <c r="B19661">
        <v>9474.73974609375</v>
      </c>
      <c r="C19661">
        <v>9572.6455078125</v>
      </c>
      <c r="D19661" s="2">
        <v>64732</v>
      </c>
      <c r="E19661" t="e">
        <f t="shared" ca="1" si="614"/>
        <v>#REF!</v>
      </c>
      <c r="F19661" t="e">
        <f t="shared" ca="1" si="615"/>
        <v>#REF!</v>
      </c>
    </row>
    <row r="19662" spans="1:6">
      <c r="A19662" s="1">
        <v>45277.791666666664</v>
      </c>
      <c r="B19662">
        <v>9783.028564453125</v>
      </c>
      <c r="C19662">
        <v>9664.0224609375</v>
      </c>
      <c r="D19662" s="2">
        <v>64733</v>
      </c>
      <c r="E19662" t="e">
        <f t="shared" ca="1" si="614"/>
        <v>#REF!</v>
      </c>
      <c r="F19662" t="e">
        <f t="shared" ca="1" si="615"/>
        <v>#REF!</v>
      </c>
    </row>
    <row r="19663" spans="1:6">
      <c r="A19663" s="1">
        <v>45277.802083333336</v>
      </c>
      <c r="B19663">
        <v>9962.07958984375</v>
      </c>
      <c r="C19663">
        <v>9852.943359375</v>
      </c>
      <c r="D19663" s="2">
        <v>64734</v>
      </c>
      <c r="E19663" t="e">
        <f t="shared" ca="1" si="614"/>
        <v>#REF!</v>
      </c>
      <c r="F19663" t="e">
        <f t="shared" ca="1" si="615"/>
        <v>#REF!</v>
      </c>
    </row>
    <row r="19664" spans="1:6">
      <c r="A19664" s="1">
        <v>45277.8125</v>
      </c>
      <c r="B19664">
        <v>9944.04296875</v>
      </c>
      <c r="C19664">
        <v>9981.767578125</v>
      </c>
      <c r="D19664" s="2">
        <v>64735</v>
      </c>
      <c r="E19664" t="e">
        <f t="shared" ca="1" si="614"/>
        <v>#REF!</v>
      </c>
      <c r="F19664" t="e">
        <f t="shared" ca="1" si="615"/>
        <v>#REF!</v>
      </c>
    </row>
    <row r="19665" spans="1:6">
      <c r="A19665" s="1">
        <v>45277.822916666664</v>
      </c>
      <c r="B19665">
        <v>9949.0296630859375</v>
      </c>
      <c r="C19665">
        <v>9895.921875</v>
      </c>
      <c r="D19665" s="2">
        <v>64736</v>
      </c>
      <c r="E19665" t="e">
        <f t="shared" ca="1" si="614"/>
        <v>#REF!</v>
      </c>
      <c r="F19665" t="e">
        <f t="shared" ca="1" si="615"/>
        <v>#REF!</v>
      </c>
    </row>
    <row r="19666" spans="1:6">
      <c r="A19666" s="1">
        <v>45277.833333333336</v>
      </c>
      <c r="B19666">
        <v>9847.4903564453125</v>
      </c>
      <c r="C19666">
        <v>9860.8427734375</v>
      </c>
      <c r="D19666" s="2">
        <v>64737</v>
      </c>
      <c r="E19666" t="e">
        <f t="shared" ca="1" si="614"/>
        <v>#REF!</v>
      </c>
      <c r="F19666" t="e">
        <f t="shared" ca="1" si="615"/>
        <v>#REF!</v>
      </c>
    </row>
    <row r="19667" spans="1:6">
      <c r="A19667" s="1">
        <v>45277.84375</v>
      </c>
      <c r="B19667">
        <v>9835.9552001953125</v>
      </c>
      <c r="C19667">
        <v>9741.763671875</v>
      </c>
      <c r="D19667" s="2">
        <v>64738</v>
      </c>
      <c r="E19667" t="e">
        <f t="shared" ca="1" si="614"/>
        <v>#REF!</v>
      </c>
      <c r="F19667" t="e">
        <f t="shared" ca="1" si="615"/>
        <v>#REF!</v>
      </c>
    </row>
    <row r="19668" spans="1:6">
      <c r="A19668" s="1">
        <v>45277.854166666664</v>
      </c>
      <c r="B19668">
        <v>9769.1800537109375</v>
      </c>
      <c r="C19668">
        <v>9729.9658203125</v>
      </c>
      <c r="D19668" s="2">
        <v>64739</v>
      </c>
      <c r="E19668" t="e">
        <f t="shared" ca="1" si="614"/>
        <v>#REF!</v>
      </c>
      <c r="F19668" t="e">
        <f t="shared" ca="1" si="615"/>
        <v>#REF!</v>
      </c>
    </row>
    <row r="19669" spans="1:6">
      <c r="A19669" s="1">
        <v>45277.864583333336</v>
      </c>
      <c r="B19669">
        <v>9643.900634765625</v>
      </c>
      <c r="C19669">
        <v>9642.796875</v>
      </c>
      <c r="D19669" s="2">
        <v>64740</v>
      </c>
      <c r="E19669" t="e">
        <f t="shared" ca="1" si="614"/>
        <v>#REF!</v>
      </c>
      <c r="F19669" t="e">
        <f t="shared" ca="1" si="615"/>
        <v>#REF!</v>
      </c>
    </row>
    <row r="19670" spans="1:6">
      <c r="A19670" s="1">
        <v>45277.875</v>
      </c>
      <c r="B19670">
        <v>9536.50048828125</v>
      </c>
      <c r="C19670">
        <v>9492.080078125</v>
      </c>
      <c r="D19670" s="2">
        <v>64741</v>
      </c>
      <c r="E19670" t="e">
        <f t="shared" ca="1" si="614"/>
        <v>#REF!</v>
      </c>
      <c r="F19670" t="e">
        <f t="shared" ca="1" si="615"/>
        <v>#REF!</v>
      </c>
    </row>
    <row r="19671" spans="1:6">
      <c r="A19671" s="1">
        <v>45277.885416666664</v>
      </c>
      <c r="B19671">
        <v>9387.1134033203125</v>
      </c>
      <c r="C19671">
        <v>9376.4267578125</v>
      </c>
      <c r="D19671" s="2">
        <v>64742</v>
      </c>
      <c r="E19671" t="e">
        <f t="shared" ca="1" si="614"/>
        <v>#REF!</v>
      </c>
      <c r="F19671" t="e">
        <f t="shared" ca="1" si="615"/>
        <v>#REF!</v>
      </c>
    </row>
    <row r="19672" spans="1:6">
      <c r="A19672" s="1">
        <v>45277.895833333336</v>
      </c>
      <c r="B19672">
        <v>9118.65869140625</v>
      </c>
      <c r="C19672">
        <v>9203.4755859375</v>
      </c>
      <c r="D19672" s="2">
        <v>64743</v>
      </c>
      <c r="E19672" t="e">
        <f t="shared" ca="1" si="614"/>
        <v>#REF!</v>
      </c>
      <c r="F19672" t="e">
        <f t="shared" ca="1" si="615"/>
        <v>#REF!</v>
      </c>
    </row>
    <row r="19673" spans="1:6">
      <c r="A19673" s="1">
        <v>45277.90625</v>
      </c>
      <c r="B19673">
        <v>8842.442138671875</v>
      </c>
      <c r="C19673">
        <v>8886.0087890625</v>
      </c>
      <c r="D19673" s="2">
        <v>64744</v>
      </c>
      <c r="E19673" t="e">
        <f t="shared" ca="1" si="614"/>
        <v>#REF!</v>
      </c>
      <c r="F19673" t="e">
        <f t="shared" ca="1" si="615"/>
        <v>#REF!</v>
      </c>
    </row>
    <row r="19674" spans="1:6">
      <c r="A19674" s="1">
        <v>45277.916666666664</v>
      </c>
      <c r="B19674">
        <v>8632.6431884765625</v>
      </c>
      <c r="C19674">
        <v>8573.236328125</v>
      </c>
      <c r="D19674" s="2">
        <v>64745</v>
      </c>
      <c r="E19674" t="e">
        <f t="shared" ca="1" si="614"/>
        <v>#REF!</v>
      </c>
      <c r="F19674" t="e">
        <f t="shared" ca="1" si="615"/>
        <v>#REF!</v>
      </c>
    </row>
    <row r="19675" spans="1:6">
      <c r="A19675" s="1">
        <v>45277.927083333336</v>
      </c>
      <c r="B19675">
        <v>8397.315673828125</v>
      </c>
      <c r="C19675">
        <v>8362.216796875</v>
      </c>
      <c r="D19675" s="2">
        <v>64746</v>
      </c>
      <c r="E19675" t="e">
        <f t="shared" ca="1" si="614"/>
        <v>#REF!</v>
      </c>
      <c r="F19675" t="e">
        <f t="shared" ca="1" si="615"/>
        <v>#REF!</v>
      </c>
    </row>
    <row r="19676" spans="1:6">
      <c r="A19676" s="1">
        <v>45277.9375</v>
      </c>
      <c r="B19676">
        <v>8145.119140625</v>
      </c>
      <c r="C19676">
        <v>8130.3251953125</v>
      </c>
      <c r="D19676" s="2">
        <v>64747</v>
      </c>
      <c r="E19676" t="e">
        <f t="shared" ca="1" si="614"/>
        <v>#REF!</v>
      </c>
      <c r="F19676" t="e">
        <f t="shared" ca="1" si="615"/>
        <v>#REF!</v>
      </c>
    </row>
    <row r="19677" spans="1:6">
      <c r="A19677" s="1">
        <v>45277.947916666664</v>
      </c>
      <c r="B19677">
        <v>7887.5904541015625</v>
      </c>
      <c r="C19677">
        <v>7871.01904296875</v>
      </c>
      <c r="D19677" s="2">
        <v>64748</v>
      </c>
      <c r="E19677" t="e">
        <f t="shared" ca="1" si="614"/>
        <v>#REF!</v>
      </c>
      <c r="F19677" t="e">
        <f t="shared" ca="1" si="615"/>
        <v>#REF!</v>
      </c>
    </row>
    <row r="19678" spans="1:6">
      <c r="A19678" s="1">
        <v>45277.958333333336</v>
      </c>
      <c r="B19678">
        <v>7562.166259765625</v>
      </c>
      <c r="C19678">
        <v>7607.43310546875</v>
      </c>
      <c r="D19678" s="2">
        <v>64749</v>
      </c>
      <c r="E19678" t="e">
        <f t="shared" ca="1" si="614"/>
        <v>#REF!</v>
      </c>
      <c r="F19678" t="e">
        <f t="shared" ca="1" si="615"/>
        <v>#REF!</v>
      </c>
    </row>
    <row r="19679" spans="1:6">
      <c r="A19679" s="1">
        <v>45277.96875</v>
      </c>
      <c r="B19679">
        <v>7265.302490234375</v>
      </c>
      <c r="C19679">
        <v>7252.83447265625</v>
      </c>
      <c r="D19679" s="2">
        <v>64750</v>
      </c>
      <c r="E19679" t="e">
        <f t="shared" ca="1" si="614"/>
        <v>#REF!</v>
      </c>
      <c r="F19679" t="e">
        <f t="shared" ca="1" si="615"/>
        <v>#REF!</v>
      </c>
    </row>
    <row r="19680" spans="1:6">
      <c r="A19680" s="1">
        <v>45277.979166666664</v>
      </c>
      <c r="B19680">
        <v>7017.4442138671875</v>
      </c>
      <c r="C19680">
        <v>6973.82373046875</v>
      </c>
      <c r="D19680" s="2">
        <v>64751</v>
      </c>
      <c r="E19680" t="e">
        <f t="shared" ca="1" si="614"/>
        <v>#REF!</v>
      </c>
      <c r="F19680" t="e">
        <f t="shared" ca="1" si="615"/>
        <v>#REF!</v>
      </c>
    </row>
    <row r="19681" spans="1:6">
      <c r="A19681" s="1">
        <v>45277.989583333336</v>
      </c>
      <c r="B19681">
        <v>6776.195556640625</v>
      </c>
      <c r="C19681">
        <v>6752.32421875</v>
      </c>
      <c r="D19681" s="2">
        <v>64752</v>
      </c>
      <c r="E19681" t="e">
        <f t="shared" ca="1" si="614"/>
        <v>#REF!</v>
      </c>
      <c r="F19681" t="e">
        <f t="shared" ca="1" si="615"/>
        <v>#REF!</v>
      </c>
    </row>
    <row r="19682" spans="1:6">
      <c r="A19682" s="1">
        <v>45278</v>
      </c>
      <c r="B19682">
        <v>6506.6251220703107</v>
      </c>
      <c r="C19682">
        <v>6511.91015625</v>
      </c>
      <c r="D19682" s="2">
        <v>64753</v>
      </c>
      <c r="E19682" t="e">
        <f t="shared" ca="1" si="614"/>
        <v>#REF!</v>
      </c>
      <c r="F19682" t="e">
        <f t="shared" ca="1" si="615"/>
        <v>#REF!</v>
      </c>
    </row>
    <row r="19683" spans="1:6">
      <c r="A19683" s="1">
        <v>45278.010416666664</v>
      </c>
      <c r="B19683">
        <v>6304.0283203125</v>
      </c>
      <c r="C19683">
        <v>6261.57275390625</v>
      </c>
      <c r="D19683" s="2">
        <v>64754</v>
      </c>
      <c r="E19683" t="e">
        <f t="shared" ca="1" si="614"/>
        <v>#REF!</v>
      </c>
      <c r="F19683" t="e">
        <f t="shared" ca="1" si="615"/>
        <v>#REF!</v>
      </c>
    </row>
    <row r="19684" spans="1:6">
      <c r="A19684" s="1">
        <v>45278.020833333336</v>
      </c>
      <c r="B19684">
        <v>6176.8740234374991</v>
      </c>
      <c r="C19684">
        <v>6149.63720703125</v>
      </c>
      <c r="D19684" s="2">
        <v>64755</v>
      </c>
      <c r="E19684" t="e">
        <f t="shared" ca="1" si="614"/>
        <v>#REF!</v>
      </c>
      <c r="F19684" t="e">
        <f t="shared" ca="1" si="615"/>
        <v>#REF!</v>
      </c>
    </row>
    <row r="19685" spans="1:6">
      <c r="A19685" s="1">
        <v>45278.03125</v>
      </c>
      <c r="B19685">
        <v>6036.2054443359375</v>
      </c>
      <c r="C19685">
        <v>6156.76220703125</v>
      </c>
      <c r="D19685" s="2">
        <v>64756</v>
      </c>
      <c r="E19685" t="e">
        <f t="shared" ca="1" si="614"/>
        <v>#REF!</v>
      </c>
      <c r="F19685" t="e">
        <f t="shared" ca="1" si="615"/>
        <v>#REF!</v>
      </c>
    </row>
    <row r="19686" spans="1:6">
      <c r="A19686" s="1">
        <v>45278.041666666664</v>
      </c>
      <c r="B19686">
        <v>5922.6759033203125</v>
      </c>
      <c r="C19686">
        <v>5945.82080078125</v>
      </c>
      <c r="D19686" s="2">
        <v>64757</v>
      </c>
      <c r="E19686" t="e">
        <f t="shared" ca="1" si="614"/>
        <v>#REF!</v>
      </c>
      <c r="F19686" t="e">
        <f t="shared" ca="1" si="615"/>
        <v>#REF!</v>
      </c>
    </row>
    <row r="19687" spans="1:6">
      <c r="A19687" s="1">
        <v>45278.052083333336</v>
      </c>
      <c r="B19687">
        <v>5770.4438476562491</v>
      </c>
      <c r="C19687">
        <v>5844.947265625</v>
      </c>
      <c r="D19687" s="2">
        <v>64758</v>
      </c>
      <c r="E19687" t="e">
        <f t="shared" ca="1" si="614"/>
        <v>#REF!</v>
      </c>
      <c r="F19687" t="e">
        <f t="shared" ca="1" si="615"/>
        <v>#REF!</v>
      </c>
    </row>
    <row r="19688" spans="1:6">
      <c r="A19688" s="1">
        <v>45278.0625</v>
      </c>
      <c r="B19688">
        <v>5703.6346435546875</v>
      </c>
      <c r="C19688">
        <v>5687.73828125</v>
      </c>
      <c r="D19688" s="2">
        <v>64759</v>
      </c>
      <c r="E19688" t="e">
        <f t="shared" ca="1" si="614"/>
        <v>#REF!</v>
      </c>
      <c r="F19688" t="e">
        <f t="shared" ca="1" si="615"/>
        <v>#REF!</v>
      </c>
    </row>
    <row r="19689" spans="1:6">
      <c r="A19689" s="1">
        <v>45278.072916666664</v>
      </c>
      <c r="B19689">
        <v>5623.6595458984375</v>
      </c>
      <c r="C19689">
        <v>5671.921875</v>
      </c>
      <c r="D19689" s="2">
        <v>64760</v>
      </c>
      <c r="E19689" t="e">
        <f t="shared" ca="1" si="614"/>
        <v>#REF!</v>
      </c>
      <c r="F19689" t="e">
        <f t="shared" ca="1" si="615"/>
        <v>#REF!</v>
      </c>
    </row>
    <row r="19690" spans="1:6">
      <c r="A19690" s="1">
        <v>45278.083333333336</v>
      </c>
      <c r="B19690">
        <v>5571.85546875</v>
      </c>
      <c r="C19690">
        <v>5577.47216796875</v>
      </c>
      <c r="D19690" s="2">
        <v>64761</v>
      </c>
      <c r="E19690" t="e">
        <f t="shared" ca="1" si="614"/>
        <v>#REF!</v>
      </c>
      <c r="F19690" t="e">
        <f t="shared" ca="1" si="615"/>
        <v>#REF!</v>
      </c>
    </row>
    <row r="19691" spans="1:6">
      <c r="A19691" s="1">
        <v>45278.09375</v>
      </c>
      <c r="B19691">
        <v>5521.0938720703125</v>
      </c>
      <c r="C19691">
        <v>5530.037109375</v>
      </c>
      <c r="D19691" s="2">
        <v>64762</v>
      </c>
      <c r="E19691" t="e">
        <f t="shared" ca="1" si="614"/>
        <v>#REF!</v>
      </c>
      <c r="F19691" t="e">
        <f t="shared" ca="1" si="615"/>
        <v>#REF!</v>
      </c>
    </row>
    <row r="19692" spans="1:6">
      <c r="A19692" s="1">
        <v>45278.104166666664</v>
      </c>
      <c r="B19692">
        <v>5493.37744140625</v>
      </c>
      <c r="C19692">
        <v>5490.98828125</v>
      </c>
      <c r="D19692" s="2">
        <v>64763</v>
      </c>
      <c r="E19692" t="e">
        <f t="shared" ca="1" si="614"/>
        <v>#REF!</v>
      </c>
      <c r="F19692" t="e">
        <f t="shared" ca="1" si="615"/>
        <v>#REF!</v>
      </c>
    </row>
    <row r="19693" spans="1:6">
      <c r="A19693" s="1">
        <v>45278.114583333336</v>
      </c>
      <c r="B19693">
        <v>5479.052001953125</v>
      </c>
      <c r="C19693">
        <v>5475.4541015625</v>
      </c>
      <c r="D19693" s="2">
        <v>64764</v>
      </c>
      <c r="E19693" t="e">
        <f t="shared" ca="1" si="614"/>
        <v>#REF!</v>
      </c>
      <c r="F19693" t="e">
        <f t="shared" ca="1" si="615"/>
        <v>#REF!</v>
      </c>
    </row>
    <row r="19694" spans="1:6">
      <c r="A19694" s="1">
        <v>45278.125</v>
      </c>
      <c r="B19694">
        <v>5465.3393554687491</v>
      </c>
      <c r="C19694">
        <v>5469.880859375</v>
      </c>
      <c r="D19694" s="2">
        <v>64765</v>
      </c>
      <c r="E19694" t="e">
        <f t="shared" ca="1" si="614"/>
        <v>#REF!</v>
      </c>
      <c r="F19694" t="e">
        <f t="shared" ca="1" si="615"/>
        <v>#REF!</v>
      </c>
    </row>
    <row r="19695" spans="1:6">
      <c r="A19695" s="1">
        <v>45278.135416666664</v>
      </c>
      <c r="B19695">
        <v>5461.5949707031259</v>
      </c>
      <c r="C19695">
        <v>5447.40771484375</v>
      </c>
      <c r="D19695" s="2">
        <v>64766</v>
      </c>
      <c r="E19695" t="e">
        <f t="shared" ca="1" si="614"/>
        <v>#REF!</v>
      </c>
      <c r="F19695" t="e">
        <f t="shared" ca="1" si="615"/>
        <v>#REF!</v>
      </c>
    </row>
    <row r="19696" spans="1:6">
      <c r="A19696" s="1">
        <v>45278.145833333336</v>
      </c>
      <c r="B19696">
        <v>5471.8076171875</v>
      </c>
      <c r="C19696">
        <v>5465.12451171875</v>
      </c>
      <c r="D19696" s="2">
        <v>64767</v>
      </c>
      <c r="E19696" t="e">
        <f t="shared" ca="1" si="614"/>
        <v>#REF!</v>
      </c>
      <c r="F19696" t="e">
        <f t="shared" ca="1" si="615"/>
        <v>#REF!</v>
      </c>
    </row>
    <row r="19697" spans="1:6">
      <c r="A19697" s="1">
        <v>45278.15625</v>
      </c>
      <c r="B19697">
        <v>5459.6026611328125</v>
      </c>
      <c r="C19697">
        <v>5492.22265625</v>
      </c>
      <c r="D19697" s="2">
        <v>64768</v>
      </c>
      <c r="E19697" t="e">
        <f t="shared" ca="1" si="614"/>
        <v>#REF!</v>
      </c>
      <c r="F19697" t="e">
        <f t="shared" ca="1" si="615"/>
        <v>#REF!</v>
      </c>
    </row>
    <row r="19698" spans="1:6">
      <c r="A19698" s="1">
        <v>45278.166666666664</v>
      </c>
      <c r="B19698">
        <v>5498.06396484375</v>
      </c>
      <c r="C19698">
        <v>5483.703125</v>
      </c>
      <c r="D19698" s="2">
        <v>64769</v>
      </c>
      <c r="E19698" t="e">
        <f t="shared" ca="1" si="614"/>
        <v>#REF!</v>
      </c>
      <c r="F19698" t="e">
        <f t="shared" ca="1" si="615"/>
        <v>#REF!</v>
      </c>
    </row>
    <row r="19699" spans="1:6">
      <c r="A19699" s="1">
        <v>45278.177083333336</v>
      </c>
      <c r="B19699">
        <v>5503.2618408203125</v>
      </c>
      <c r="C19699">
        <v>5556.8427734375</v>
      </c>
      <c r="D19699" s="2">
        <v>64770</v>
      </c>
      <c r="E19699" t="e">
        <f t="shared" ca="1" si="614"/>
        <v>#REF!</v>
      </c>
      <c r="F19699" t="e">
        <f t="shared" ca="1" si="615"/>
        <v>#REF!</v>
      </c>
    </row>
    <row r="19700" spans="1:6">
      <c r="A19700" s="1">
        <v>45278.1875</v>
      </c>
      <c r="B19700">
        <v>5558.330322265625</v>
      </c>
      <c r="C19700">
        <v>5557.7265625</v>
      </c>
      <c r="D19700" s="2">
        <v>64771</v>
      </c>
      <c r="E19700" t="e">
        <f t="shared" ca="1" si="614"/>
        <v>#REF!</v>
      </c>
      <c r="F19700" t="e">
        <f t="shared" ca="1" si="615"/>
        <v>#REF!</v>
      </c>
    </row>
    <row r="19701" spans="1:6">
      <c r="A19701" s="1">
        <v>45278.197916666664</v>
      </c>
      <c r="B19701">
        <v>5619.9779052734375</v>
      </c>
      <c r="C19701">
        <v>5672.181640625</v>
      </c>
      <c r="D19701" s="2">
        <v>64772</v>
      </c>
      <c r="E19701" t="e">
        <f t="shared" ca="1" si="614"/>
        <v>#REF!</v>
      </c>
      <c r="F19701" t="e">
        <f t="shared" ca="1" si="615"/>
        <v>#REF!</v>
      </c>
    </row>
    <row r="19702" spans="1:6">
      <c r="A19702" s="1">
        <v>45278.208333333336</v>
      </c>
      <c r="B19702">
        <v>5700.2279052734375</v>
      </c>
      <c r="C19702">
        <v>5768.837890625</v>
      </c>
      <c r="D19702" s="2">
        <v>64773</v>
      </c>
      <c r="E19702" t="e">
        <f t="shared" ca="1" si="614"/>
        <v>#REF!</v>
      </c>
      <c r="F19702" t="e">
        <f t="shared" ca="1" si="615"/>
        <v>#REF!</v>
      </c>
    </row>
    <row r="19703" spans="1:6">
      <c r="A19703" s="1">
        <v>45278.21875</v>
      </c>
      <c r="B19703">
        <v>5881.2963867187482</v>
      </c>
      <c r="C19703">
        <v>5861.79345703125</v>
      </c>
      <c r="D19703" s="2">
        <v>64774</v>
      </c>
      <c r="E19703" t="e">
        <f t="shared" ca="1" si="614"/>
        <v>#REF!</v>
      </c>
      <c r="F19703" t="e">
        <f t="shared" ca="1" si="615"/>
        <v>#REF!</v>
      </c>
    </row>
    <row r="19704" spans="1:6">
      <c r="A19704" s="1">
        <v>45278.229166666664</v>
      </c>
      <c r="B19704">
        <v>6226.876708984375</v>
      </c>
      <c r="C19704">
        <v>6102.28125</v>
      </c>
      <c r="D19704" s="2">
        <v>64775</v>
      </c>
      <c r="E19704" t="e">
        <f t="shared" ca="1" si="614"/>
        <v>#REF!</v>
      </c>
      <c r="F19704" t="e">
        <f t="shared" ca="1" si="615"/>
        <v>#REF!</v>
      </c>
    </row>
    <row r="19705" spans="1:6">
      <c r="A19705" s="1">
        <v>45278.239583333336</v>
      </c>
      <c r="B19705">
        <v>6682.684326171875</v>
      </c>
      <c r="C19705">
        <v>6539.8935546875</v>
      </c>
      <c r="D19705" s="2">
        <v>64776</v>
      </c>
      <c r="E19705" t="e">
        <f t="shared" ca="1" si="614"/>
        <v>#REF!</v>
      </c>
      <c r="F19705" t="e">
        <f t="shared" ca="1" si="615"/>
        <v>#REF!</v>
      </c>
    </row>
    <row r="19706" spans="1:6">
      <c r="A19706" s="1">
        <v>45278.25</v>
      </c>
      <c r="B19706">
        <v>7297.5430908203125</v>
      </c>
      <c r="C19706">
        <v>6910.1796875</v>
      </c>
      <c r="D19706" s="2">
        <v>64777</v>
      </c>
      <c r="E19706" t="e">
        <f t="shared" ca="1" si="614"/>
        <v>#REF!</v>
      </c>
      <c r="F19706" t="e">
        <f t="shared" ca="1" si="615"/>
        <v>#REF!</v>
      </c>
    </row>
    <row r="19707" spans="1:6">
      <c r="A19707" s="1">
        <v>45278.260416666664</v>
      </c>
      <c r="B19707">
        <v>7430.222412109375</v>
      </c>
      <c r="C19707">
        <v>7568.8896484375</v>
      </c>
      <c r="D19707" s="2">
        <v>64778</v>
      </c>
      <c r="E19707" t="e">
        <f t="shared" ca="1" si="614"/>
        <v>#REF!</v>
      </c>
      <c r="F19707" t="e">
        <f t="shared" ca="1" si="615"/>
        <v>#REF!</v>
      </c>
    </row>
    <row r="19708" spans="1:6">
      <c r="A19708" s="1">
        <v>45278.270833333336</v>
      </c>
      <c r="B19708">
        <v>7076.3944091796875</v>
      </c>
      <c r="C19708">
        <v>7040.4814453125</v>
      </c>
      <c r="D19708" s="2">
        <v>64779</v>
      </c>
      <c r="E19708" t="e">
        <f t="shared" ca="1" si="614"/>
        <v>#REF!</v>
      </c>
      <c r="F19708" t="e">
        <f t="shared" ca="1" si="615"/>
        <v>#REF!</v>
      </c>
    </row>
    <row r="19709" spans="1:6">
      <c r="A19709" s="1">
        <v>45278.28125</v>
      </c>
      <c r="B19709">
        <v>6677.8916015624991</v>
      </c>
      <c r="C19709">
        <v>6769.8505859375</v>
      </c>
      <c r="D19709" s="2">
        <v>64780</v>
      </c>
      <c r="E19709" t="e">
        <f t="shared" ca="1" si="614"/>
        <v>#REF!</v>
      </c>
      <c r="F19709" t="e">
        <f t="shared" ca="1" si="615"/>
        <v>#REF!</v>
      </c>
    </row>
    <row r="19710" spans="1:6">
      <c r="A19710" s="1">
        <v>45278.291666666664</v>
      </c>
      <c r="B19710">
        <v>6415.5621337890625</v>
      </c>
      <c r="C19710">
        <v>6677.5869140625</v>
      </c>
      <c r="D19710" s="2">
        <v>64781</v>
      </c>
      <c r="E19710" t="e">
        <f t="shared" ca="1" si="614"/>
        <v>#REF!</v>
      </c>
      <c r="F19710" t="e">
        <f t="shared" ca="1" si="615"/>
        <v>#REF!</v>
      </c>
    </row>
    <row r="19711" spans="1:6">
      <c r="A19711" s="1">
        <v>45278.302083333336</v>
      </c>
      <c r="B19711">
        <v>6548.6307373046875</v>
      </c>
      <c r="C19711">
        <v>6552.96923828125</v>
      </c>
      <c r="D19711" s="2">
        <v>64782</v>
      </c>
      <c r="E19711" t="e">
        <f t="shared" ca="1" si="614"/>
        <v>#REF!</v>
      </c>
      <c r="F19711" t="e">
        <f t="shared" ca="1" si="615"/>
        <v>#REF!</v>
      </c>
    </row>
    <row r="19712" spans="1:6">
      <c r="A19712" s="1">
        <v>45278.3125</v>
      </c>
      <c r="B19712">
        <v>6760.708740234375</v>
      </c>
      <c r="C19712">
        <v>6747.30908203125</v>
      </c>
      <c r="D19712" s="2">
        <v>64783</v>
      </c>
      <c r="E19712" t="e">
        <f t="shared" ca="1" si="614"/>
        <v>#REF!</v>
      </c>
      <c r="F19712" t="e">
        <f t="shared" ca="1" si="615"/>
        <v>#REF!</v>
      </c>
    </row>
    <row r="19713" spans="1:6">
      <c r="A19713" s="1">
        <v>45278.322916666664</v>
      </c>
      <c r="B19713">
        <v>6992.8319091796875</v>
      </c>
      <c r="C19713">
        <v>6931.12841796875</v>
      </c>
      <c r="D19713" s="2">
        <v>64784</v>
      </c>
      <c r="E19713" t="e">
        <f t="shared" ca="1" si="614"/>
        <v>#REF!</v>
      </c>
      <c r="F19713" t="e">
        <f t="shared" ca="1" si="615"/>
        <v>#REF!</v>
      </c>
    </row>
    <row r="19714" spans="1:6">
      <c r="A19714" s="1">
        <v>45278.333333333336</v>
      </c>
      <c r="B19714">
        <v>6976.9625244140625</v>
      </c>
      <c r="C19714">
        <v>7150.9560546875</v>
      </c>
      <c r="D19714" s="2">
        <v>64785</v>
      </c>
      <c r="E19714" t="e">
        <f t="shared" ca="1" si="614"/>
        <v>#REF!</v>
      </c>
      <c r="F19714" t="e">
        <f t="shared" ca="1" si="615"/>
        <v>#REF!</v>
      </c>
    </row>
    <row r="19715" spans="1:6">
      <c r="A19715" s="1">
        <v>45278.34375</v>
      </c>
      <c r="B19715">
        <v>7134.647216796875</v>
      </c>
      <c r="C19715">
        <v>7046.91455078125</v>
      </c>
      <c r="D19715" s="2">
        <v>64786</v>
      </c>
      <c r="E19715" t="e">
        <f t="shared" ref="E19715:E19778" ca="1" si="616">SUM(OFFSET($B$2, (ROW(B19715)-1)*96, 0, 96, 1))</f>
        <v>#REF!</v>
      </c>
      <c r="F19715" t="e">
        <f t="shared" ref="F19715:F19778" ca="1" si="617">SUM(OFFSET($C$2, (ROW(C19715)-1)*96, 0, 96, 1))</f>
        <v>#REF!</v>
      </c>
    </row>
    <row r="19716" spans="1:6">
      <c r="A19716" s="1">
        <v>45278.354166666664</v>
      </c>
      <c r="B19716">
        <v>7356.204833984375</v>
      </c>
      <c r="C19716">
        <v>7282.0322265625</v>
      </c>
      <c r="D19716" s="2">
        <v>64787</v>
      </c>
      <c r="E19716" t="e">
        <f t="shared" ca="1" si="616"/>
        <v>#REF!</v>
      </c>
      <c r="F19716" t="e">
        <f t="shared" ca="1" si="617"/>
        <v>#REF!</v>
      </c>
    </row>
    <row r="19717" spans="1:6">
      <c r="A19717" s="1">
        <v>45278.364583333336</v>
      </c>
      <c r="B19717">
        <v>7429.298828125</v>
      </c>
      <c r="C19717">
        <v>7491.140625</v>
      </c>
      <c r="D19717" s="2">
        <v>64788</v>
      </c>
      <c r="E19717" t="e">
        <f t="shared" ca="1" si="616"/>
        <v>#REF!</v>
      </c>
      <c r="F19717" t="e">
        <f t="shared" ca="1" si="617"/>
        <v>#REF!</v>
      </c>
    </row>
    <row r="19718" spans="1:6">
      <c r="A19718" s="1">
        <v>45278.375</v>
      </c>
      <c r="B19718">
        <v>7411.094482421875</v>
      </c>
      <c r="C19718">
        <v>7497.05224609375</v>
      </c>
      <c r="D19718" s="2">
        <v>64789</v>
      </c>
      <c r="E19718" t="e">
        <f t="shared" ca="1" si="616"/>
        <v>#REF!</v>
      </c>
      <c r="F19718" t="e">
        <f t="shared" ca="1" si="617"/>
        <v>#REF!</v>
      </c>
    </row>
    <row r="19719" spans="1:6">
      <c r="A19719" s="1">
        <v>45278.385416666664</v>
      </c>
      <c r="B19719">
        <v>7225.98388671875</v>
      </c>
      <c r="C19719">
        <v>7468.017578125</v>
      </c>
      <c r="D19719" s="2">
        <v>64790</v>
      </c>
      <c r="E19719" t="e">
        <f t="shared" ca="1" si="616"/>
        <v>#REF!</v>
      </c>
      <c r="F19719" t="e">
        <f t="shared" ca="1" si="617"/>
        <v>#REF!</v>
      </c>
    </row>
    <row r="19720" spans="1:6">
      <c r="A19720" s="1">
        <v>45278.395833333336</v>
      </c>
      <c r="B19720">
        <v>7362.9119873046875</v>
      </c>
      <c r="C19720">
        <v>7244.02880859375</v>
      </c>
      <c r="D19720" s="2">
        <v>64791</v>
      </c>
      <c r="E19720" t="e">
        <f t="shared" ca="1" si="616"/>
        <v>#REF!</v>
      </c>
      <c r="F19720" t="e">
        <f t="shared" ca="1" si="617"/>
        <v>#REF!</v>
      </c>
    </row>
    <row r="19721" spans="1:6">
      <c r="A19721" s="1">
        <v>45278.40625</v>
      </c>
      <c r="B19721">
        <v>7524.7486572265625</v>
      </c>
      <c r="C19721">
        <v>7475.86669921875</v>
      </c>
      <c r="D19721" s="2">
        <v>64792</v>
      </c>
      <c r="E19721" t="e">
        <f t="shared" ca="1" si="616"/>
        <v>#REF!</v>
      </c>
      <c r="F19721" t="e">
        <f t="shared" ca="1" si="617"/>
        <v>#REF!</v>
      </c>
    </row>
    <row r="19722" spans="1:6">
      <c r="A19722" s="1">
        <v>45278.416666666664</v>
      </c>
      <c r="B19722">
        <v>7495.531494140625</v>
      </c>
      <c r="C19722">
        <v>7614.5390625</v>
      </c>
      <c r="D19722" s="2">
        <v>64793</v>
      </c>
      <c r="E19722" t="e">
        <f t="shared" ca="1" si="616"/>
        <v>#REF!</v>
      </c>
      <c r="F19722" t="e">
        <f t="shared" ca="1" si="617"/>
        <v>#REF!</v>
      </c>
    </row>
    <row r="19723" spans="1:6">
      <c r="A19723" s="1">
        <v>45278.427083333336</v>
      </c>
      <c r="B19723">
        <v>7595.1806640625</v>
      </c>
      <c r="C19723">
        <v>7523.15087890625</v>
      </c>
      <c r="D19723" s="2">
        <v>64794</v>
      </c>
      <c r="E19723" t="e">
        <f t="shared" ca="1" si="616"/>
        <v>#REF!</v>
      </c>
      <c r="F19723" t="e">
        <f t="shared" ca="1" si="617"/>
        <v>#REF!</v>
      </c>
    </row>
    <row r="19724" spans="1:6">
      <c r="A19724" s="1">
        <v>45278.4375</v>
      </c>
      <c r="B19724">
        <v>7643.431396484375</v>
      </c>
      <c r="C19724">
        <v>7678.96875</v>
      </c>
      <c r="D19724" s="2">
        <v>64795</v>
      </c>
      <c r="E19724" t="e">
        <f t="shared" ca="1" si="616"/>
        <v>#REF!</v>
      </c>
      <c r="F19724" t="e">
        <f t="shared" ca="1" si="617"/>
        <v>#REF!</v>
      </c>
    </row>
    <row r="19725" spans="1:6">
      <c r="A19725" s="1">
        <v>45278.447916666664</v>
      </c>
      <c r="B19725">
        <v>7740.1453857421875</v>
      </c>
      <c r="C19725">
        <v>7690.03173828125</v>
      </c>
      <c r="D19725" s="2">
        <v>64796</v>
      </c>
      <c r="E19725" t="e">
        <f t="shared" ca="1" si="616"/>
        <v>#REF!</v>
      </c>
      <c r="F19725" t="e">
        <f t="shared" ca="1" si="617"/>
        <v>#REF!</v>
      </c>
    </row>
    <row r="19726" spans="1:6">
      <c r="A19726" s="1">
        <v>45278.458333333336</v>
      </c>
      <c r="B19726">
        <v>7732.96484375</v>
      </c>
      <c r="C19726">
        <v>7799.59375</v>
      </c>
      <c r="D19726" s="2">
        <v>64797</v>
      </c>
      <c r="E19726" t="e">
        <f t="shared" ca="1" si="616"/>
        <v>#REF!</v>
      </c>
      <c r="F19726" t="e">
        <f t="shared" ca="1" si="617"/>
        <v>#REF!</v>
      </c>
    </row>
    <row r="19727" spans="1:6">
      <c r="A19727" s="1">
        <v>45278.46875</v>
      </c>
      <c r="B19727">
        <v>7573.8306884765625</v>
      </c>
      <c r="C19727">
        <v>7754.00390625</v>
      </c>
      <c r="D19727" s="2">
        <v>64798</v>
      </c>
      <c r="E19727" t="e">
        <f t="shared" ca="1" si="616"/>
        <v>#REF!</v>
      </c>
      <c r="F19727" t="e">
        <f t="shared" ca="1" si="617"/>
        <v>#REF!</v>
      </c>
    </row>
    <row r="19728" spans="1:6">
      <c r="A19728" s="1">
        <v>45278.479166666664</v>
      </c>
      <c r="B19728">
        <v>7705.3682861328125</v>
      </c>
      <c r="C19728">
        <v>7551.1376953125</v>
      </c>
      <c r="D19728" s="2">
        <v>64799</v>
      </c>
      <c r="E19728" t="e">
        <f t="shared" ca="1" si="616"/>
        <v>#REF!</v>
      </c>
      <c r="F19728" t="e">
        <f t="shared" ca="1" si="617"/>
        <v>#REF!</v>
      </c>
    </row>
    <row r="19729" spans="1:6">
      <c r="A19729" s="1">
        <v>45278.489583333336</v>
      </c>
      <c r="B19729">
        <v>7797.77734375</v>
      </c>
      <c r="C19729">
        <v>7764.51806640625</v>
      </c>
      <c r="D19729" s="2">
        <v>64800</v>
      </c>
      <c r="E19729" t="e">
        <f t="shared" ca="1" si="616"/>
        <v>#REF!</v>
      </c>
      <c r="F19729" t="e">
        <f t="shared" ca="1" si="617"/>
        <v>#REF!</v>
      </c>
    </row>
    <row r="19730" spans="1:6">
      <c r="A19730" s="1">
        <v>45278.5</v>
      </c>
      <c r="B19730">
        <v>7830.985595703125</v>
      </c>
      <c r="C19730">
        <v>7823.880859375</v>
      </c>
      <c r="D19730" s="2">
        <v>64801</v>
      </c>
      <c r="E19730" t="e">
        <f t="shared" ca="1" si="616"/>
        <v>#REF!</v>
      </c>
      <c r="F19730" t="e">
        <f t="shared" ca="1" si="617"/>
        <v>#REF!</v>
      </c>
    </row>
    <row r="19731" spans="1:6">
      <c r="A19731" s="1">
        <v>45278.510416666664</v>
      </c>
      <c r="B19731">
        <v>7624.7166748046875</v>
      </c>
      <c r="C19731">
        <v>7840.15087890625</v>
      </c>
      <c r="D19731" s="2">
        <v>64802</v>
      </c>
      <c r="E19731" t="e">
        <f t="shared" ca="1" si="616"/>
        <v>#REF!</v>
      </c>
      <c r="F19731" t="e">
        <f t="shared" ca="1" si="617"/>
        <v>#REF!</v>
      </c>
    </row>
    <row r="19732" spans="1:6">
      <c r="A19732" s="1">
        <v>45278.520833333336</v>
      </c>
      <c r="B19732">
        <v>7587.4228515625</v>
      </c>
      <c r="C19732">
        <v>7560.0810546875</v>
      </c>
      <c r="D19732" s="2">
        <v>64803</v>
      </c>
      <c r="E19732" t="e">
        <f t="shared" ca="1" si="616"/>
        <v>#REF!</v>
      </c>
      <c r="F19732" t="e">
        <f t="shared" ca="1" si="617"/>
        <v>#REF!</v>
      </c>
    </row>
    <row r="19733" spans="1:6">
      <c r="A19733" s="1">
        <v>45278.53125</v>
      </c>
      <c r="B19733">
        <v>7674.094482421875</v>
      </c>
      <c r="C19733">
        <v>7579.689453125</v>
      </c>
      <c r="D19733" s="2">
        <v>64804</v>
      </c>
      <c r="E19733" t="e">
        <f t="shared" ca="1" si="616"/>
        <v>#REF!</v>
      </c>
      <c r="F19733" t="e">
        <f t="shared" ca="1" si="617"/>
        <v>#REF!</v>
      </c>
    </row>
    <row r="19734" spans="1:6">
      <c r="A19734" s="1">
        <v>45278.541666666664</v>
      </c>
      <c r="B19734">
        <v>7599.2822265625</v>
      </c>
      <c r="C19734">
        <v>7686.24658203125</v>
      </c>
      <c r="D19734" s="2">
        <v>64805</v>
      </c>
      <c r="E19734" t="e">
        <f t="shared" ca="1" si="616"/>
        <v>#REF!</v>
      </c>
      <c r="F19734" t="e">
        <f t="shared" ca="1" si="617"/>
        <v>#REF!</v>
      </c>
    </row>
    <row r="19735" spans="1:6">
      <c r="A19735" s="1">
        <v>45278.552083333336</v>
      </c>
      <c r="B19735">
        <v>7368.7344970703125</v>
      </c>
      <c r="C19735">
        <v>7565.93896484375</v>
      </c>
      <c r="D19735" s="2">
        <v>64806</v>
      </c>
      <c r="E19735" t="e">
        <f t="shared" ca="1" si="616"/>
        <v>#REF!</v>
      </c>
      <c r="F19735" t="e">
        <f t="shared" ca="1" si="617"/>
        <v>#REF!</v>
      </c>
    </row>
    <row r="19736" spans="1:6">
      <c r="A19736" s="1">
        <v>45278.5625</v>
      </c>
      <c r="B19736">
        <v>7350.2994384765625</v>
      </c>
      <c r="C19736">
        <v>7304.25634765625</v>
      </c>
      <c r="D19736" s="2">
        <v>64807</v>
      </c>
      <c r="E19736" t="e">
        <f t="shared" ca="1" si="616"/>
        <v>#REF!</v>
      </c>
      <c r="F19736" t="e">
        <f t="shared" ca="1" si="617"/>
        <v>#REF!</v>
      </c>
    </row>
    <row r="19737" spans="1:6">
      <c r="A19737" s="1">
        <v>45278.572916666664</v>
      </c>
      <c r="B19737">
        <v>7382.82763671875</v>
      </c>
      <c r="C19737">
        <v>7349.904296875</v>
      </c>
      <c r="D19737" s="2">
        <v>64808</v>
      </c>
      <c r="E19737" t="e">
        <f t="shared" ca="1" si="616"/>
        <v>#REF!</v>
      </c>
      <c r="F19737" t="e">
        <f t="shared" ca="1" si="617"/>
        <v>#REF!</v>
      </c>
    </row>
    <row r="19738" spans="1:6">
      <c r="A19738" s="1">
        <v>45278.583333333336</v>
      </c>
      <c r="B19738">
        <v>7415.2779541015625</v>
      </c>
      <c r="C19738">
        <v>7393.28515625</v>
      </c>
      <c r="D19738" s="2">
        <v>64809</v>
      </c>
      <c r="E19738" t="e">
        <f t="shared" ca="1" si="616"/>
        <v>#REF!</v>
      </c>
      <c r="F19738" t="e">
        <f t="shared" ca="1" si="617"/>
        <v>#REF!</v>
      </c>
    </row>
    <row r="19739" spans="1:6">
      <c r="A19739" s="1">
        <v>45278.59375</v>
      </c>
      <c r="B19739">
        <v>7405.7327880859375</v>
      </c>
      <c r="C19739">
        <v>7432.55126953125</v>
      </c>
      <c r="D19739" s="2">
        <v>64810</v>
      </c>
      <c r="E19739" t="e">
        <f t="shared" ca="1" si="616"/>
        <v>#REF!</v>
      </c>
      <c r="F19739" t="e">
        <f t="shared" ca="1" si="617"/>
        <v>#REF!</v>
      </c>
    </row>
    <row r="19740" spans="1:6">
      <c r="A19740" s="1">
        <v>45278.604166666664</v>
      </c>
      <c r="B19740">
        <v>7472.8529052734375</v>
      </c>
      <c r="C19740">
        <v>7415.50732421875</v>
      </c>
      <c r="D19740" s="2">
        <v>64811</v>
      </c>
      <c r="E19740" t="e">
        <f t="shared" ca="1" si="616"/>
        <v>#REF!</v>
      </c>
      <c r="F19740" t="e">
        <f t="shared" ca="1" si="617"/>
        <v>#REF!</v>
      </c>
    </row>
    <row r="19741" spans="1:6">
      <c r="A19741" s="1">
        <v>45278.614583333336</v>
      </c>
      <c r="B19741">
        <v>7552.3023681640625</v>
      </c>
      <c r="C19741">
        <v>7501.95849609375</v>
      </c>
      <c r="D19741" s="2">
        <v>64812</v>
      </c>
      <c r="E19741" t="e">
        <f t="shared" ca="1" si="616"/>
        <v>#REF!</v>
      </c>
      <c r="F19741" t="e">
        <f t="shared" ca="1" si="617"/>
        <v>#REF!</v>
      </c>
    </row>
    <row r="19742" spans="1:6">
      <c r="A19742" s="1">
        <v>45278.625</v>
      </c>
      <c r="B19742">
        <v>7498.082763671875</v>
      </c>
      <c r="C19742">
        <v>7582.38525390625</v>
      </c>
      <c r="D19742" s="2">
        <v>64813</v>
      </c>
      <c r="E19742" t="e">
        <f t="shared" ca="1" si="616"/>
        <v>#REF!</v>
      </c>
      <c r="F19742" t="e">
        <f t="shared" ca="1" si="617"/>
        <v>#REF!</v>
      </c>
    </row>
    <row r="19743" spans="1:6">
      <c r="A19743" s="1">
        <v>45278.635416666664</v>
      </c>
      <c r="B19743">
        <v>7382.847900390625</v>
      </c>
      <c r="C19743">
        <v>7489.8486328125</v>
      </c>
      <c r="D19743" s="2">
        <v>64814</v>
      </c>
      <c r="E19743" t="e">
        <f t="shared" ca="1" si="616"/>
        <v>#REF!</v>
      </c>
      <c r="F19743" t="e">
        <f t="shared" ca="1" si="617"/>
        <v>#REF!</v>
      </c>
    </row>
    <row r="19744" spans="1:6">
      <c r="A19744" s="1">
        <v>45278.645833333336</v>
      </c>
      <c r="B19744">
        <v>7485.89013671875</v>
      </c>
      <c r="C19744">
        <v>7368.59033203125</v>
      </c>
      <c r="D19744" s="2">
        <v>64815</v>
      </c>
      <c r="E19744" t="e">
        <f t="shared" ca="1" si="616"/>
        <v>#REF!</v>
      </c>
      <c r="F19744" t="e">
        <f t="shared" ca="1" si="617"/>
        <v>#REF!</v>
      </c>
    </row>
    <row r="19745" spans="1:6">
      <c r="A19745" s="1">
        <v>45278.65625</v>
      </c>
      <c r="B19745">
        <v>7528.282958984375</v>
      </c>
      <c r="C19745">
        <v>7520.77197265625</v>
      </c>
      <c r="D19745" s="2">
        <v>64816</v>
      </c>
      <c r="E19745" t="e">
        <f t="shared" ca="1" si="616"/>
        <v>#REF!</v>
      </c>
      <c r="F19745" t="e">
        <f t="shared" ca="1" si="617"/>
        <v>#REF!</v>
      </c>
    </row>
    <row r="19746" spans="1:6">
      <c r="A19746" s="1">
        <v>45278.666666666664</v>
      </c>
      <c r="B19746">
        <v>7535.8974609375</v>
      </c>
      <c r="C19746">
        <v>7538.05712890625</v>
      </c>
      <c r="D19746" s="2">
        <v>64817</v>
      </c>
      <c r="E19746" t="e">
        <f t="shared" ca="1" si="616"/>
        <v>#REF!</v>
      </c>
      <c r="F19746" t="e">
        <f t="shared" ca="1" si="617"/>
        <v>#REF!</v>
      </c>
    </row>
    <row r="19747" spans="1:6">
      <c r="A19747" s="1">
        <v>45278.677083333336</v>
      </c>
      <c r="B19747">
        <v>7409.6531982421875</v>
      </c>
      <c r="C19747">
        <v>7531.93359375</v>
      </c>
      <c r="D19747" s="2">
        <v>64818</v>
      </c>
      <c r="E19747" t="e">
        <f t="shared" ca="1" si="616"/>
        <v>#REF!</v>
      </c>
      <c r="F19747" t="e">
        <f t="shared" ca="1" si="617"/>
        <v>#REF!</v>
      </c>
    </row>
    <row r="19748" spans="1:6">
      <c r="A19748" s="1">
        <v>45278.6875</v>
      </c>
      <c r="B19748">
        <v>7400.4945068359375</v>
      </c>
      <c r="C19748">
        <v>7378.54052734375</v>
      </c>
      <c r="D19748" s="2">
        <v>64819</v>
      </c>
      <c r="E19748" t="e">
        <f t="shared" ca="1" si="616"/>
        <v>#REF!</v>
      </c>
      <c r="F19748" t="e">
        <f t="shared" ca="1" si="617"/>
        <v>#REF!</v>
      </c>
    </row>
    <row r="19749" spans="1:6">
      <c r="A19749" s="1">
        <v>45278.697916666664</v>
      </c>
      <c r="B19749">
        <v>7543.182373046875</v>
      </c>
      <c r="C19749">
        <v>7395.72802734375</v>
      </c>
      <c r="D19749" s="2">
        <v>64820</v>
      </c>
      <c r="E19749" t="e">
        <f t="shared" ca="1" si="616"/>
        <v>#REF!</v>
      </c>
      <c r="F19749" t="e">
        <f t="shared" ca="1" si="617"/>
        <v>#REF!</v>
      </c>
    </row>
    <row r="19750" spans="1:6">
      <c r="A19750" s="1">
        <v>45278.708333333336</v>
      </c>
      <c r="B19750">
        <v>7593.2393798828125</v>
      </c>
      <c r="C19750">
        <v>7576.8291015625</v>
      </c>
      <c r="D19750" s="2">
        <v>64821</v>
      </c>
      <c r="E19750" t="e">
        <f t="shared" ca="1" si="616"/>
        <v>#REF!</v>
      </c>
      <c r="F19750" t="e">
        <f t="shared" ca="1" si="617"/>
        <v>#REF!</v>
      </c>
    </row>
    <row r="19751" spans="1:6">
      <c r="A19751" s="1">
        <v>45278.71875</v>
      </c>
      <c r="B19751">
        <v>7515.5948486328125</v>
      </c>
      <c r="C19751">
        <v>7601.4365234375</v>
      </c>
      <c r="D19751" s="2">
        <v>64822</v>
      </c>
      <c r="E19751" t="e">
        <f t="shared" ca="1" si="616"/>
        <v>#REF!</v>
      </c>
      <c r="F19751" t="e">
        <f t="shared" ca="1" si="617"/>
        <v>#REF!</v>
      </c>
    </row>
    <row r="19752" spans="1:6">
      <c r="A19752" s="1">
        <v>45278.729166666664</v>
      </c>
      <c r="B19752">
        <v>7535.554931640625</v>
      </c>
      <c r="C19752">
        <v>7525.7705078125</v>
      </c>
      <c r="D19752" s="2">
        <v>64823</v>
      </c>
      <c r="E19752" t="e">
        <f t="shared" ca="1" si="616"/>
        <v>#REF!</v>
      </c>
      <c r="F19752" t="e">
        <f t="shared" ca="1" si="617"/>
        <v>#REF!</v>
      </c>
    </row>
    <row r="19753" spans="1:6">
      <c r="A19753" s="1">
        <v>45278.739583333336</v>
      </c>
      <c r="B19753">
        <v>7625.5155029296875</v>
      </c>
      <c r="C19753">
        <v>7644.77001953125</v>
      </c>
      <c r="D19753" s="2">
        <v>64824</v>
      </c>
      <c r="E19753" t="e">
        <f t="shared" ca="1" si="616"/>
        <v>#REF!</v>
      </c>
      <c r="F19753" t="e">
        <f t="shared" ca="1" si="617"/>
        <v>#REF!</v>
      </c>
    </row>
    <row r="19754" spans="1:6">
      <c r="A19754" s="1">
        <v>45278.75</v>
      </c>
      <c r="B19754">
        <v>7844.0576171875</v>
      </c>
      <c r="C19754">
        <v>7956.0107421875</v>
      </c>
      <c r="D19754" s="2">
        <v>64825</v>
      </c>
      <c r="E19754" t="e">
        <f t="shared" ca="1" si="616"/>
        <v>#REF!</v>
      </c>
      <c r="F19754" t="e">
        <f t="shared" ca="1" si="617"/>
        <v>#REF!</v>
      </c>
    </row>
    <row r="19755" spans="1:6">
      <c r="A19755" s="1">
        <v>45278.760416666664</v>
      </c>
      <c r="B19755">
        <v>8260.6578369140625</v>
      </c>
      <c r="C19755">
        <v>8419.912109375</v>
      </c>
      <c r="D19755" s="2">
        <v>64826</v>
      </c>
      <c r="E19755" t="e">
        <f t="shared" ca="1" si="616"/>
        <v>#REF!</v>
      </c>
      <c r="F19755" t="e">
        <f t="shared" ca="1" si="617"/>
        <v>#REF!</v>
      </c>
    </row>
    <row r="19756" spans="1:6">
      <c r="A19756" s="1">
        <v>45278.770833333336</v>
      </c>
      <c r="B19756">
        <v>9262.3895263671875</v>
      </c>
      <c r="C19756">
        <v>9203.4990234375</v>
      </c>
      <c r="D19756" s="2">
        <v>64827</v>
      </c>
      <c r="E19756" t="e">
        <f t="shared" ca="1" si="616"/>
        <v>#REF!</v>
      </c>
      <c r="F19756" t="e">
        <f t="shared" ca="1" si="617"/>
        <v>#REF!</v>
      </c>
    </row>
    <row r="19757" spans="1:6">
      <c r="A19757" s="1">
        <v>45278.78125</v>
      </c>
      <c r="B19757">
        <v>10111.769775390625</v>
      </c>
      <c r="C19757">
        <v>10059.712890625</v>
      </c>
      <c r="D19757" s="2">
        <v>64828</v>
      </c>
      <c r="E19757" t="e">
        <f t="shared" ca="1" si="616"/>
        <v>#REF!</v>
      </c>
      <c r="F19757" t="e">
        <f t="shared" ca="1" si="617"/>
        <v>#REF!</v>
      </c>
    </row>
    <row r="19758" spans="1:6">
      <c r="A19758" s="1">
        <v>45278.791666666664</v>
      </c>
      <c r="B19758">
        <v>10307.447265625</v>
      </c>
      <c r="C19758">
        <v>10299.03515625</v>
      </c>
      <c r="D19758" s="2">
        <v>64829</v>
      </c>
      <c r="E19758" t="e">
        <f t="shared" ca="1" si="616"/>
        <v>#REF!</v>
      </c>
      <c r="F19758" t="e">
        <f t="shared" ca="1" si="617"/>
        <v>#REF!</v>
      </c>
    </row>
    <row r="19759" spans="1:6">
      <c r="A19759" s="1">
        <v>45278.802083333336</v>
      </c>
      <c r="B19759">
        <v>10393.813720703125</v>
      </c>
      <c r="C19759">
        <v>10342.2568359375</v>
      </c>
      <c r="D19759" s="2">
        <v>64830</v>
      </c>
      <c r="E19759" t="e">
        <f t="shared" ca="1" si="616"/>
        <v>#REF!</v>
      </c>
      <c r="F19759" t="e">
        <f t="shared" ca="1" si="617"/>
        <v>#REF!</v>
      </c>
    </row>
    <row r="19760" spans="1:6">
      <c r="A19760" s="1">
        <v>45278.8125</v>
      </c>
      <c r="B19760">
        <v>10404.864624023437</v>
      </c>
      <c r="C19760">
        <v>10375.5869140625</v>
      </c>
      <c r="D19760" s="2">
        <v>64831</v>
      </c>
      <c r="E19760" t="e">
        <f t="shared" ca="1" si="616"/>
        <v>#REF!</v>
      </c>
      <c r="F19760" t="e">
        <f t="shared" ca="1" si="617"/>
        <v>#REF!</v>
      </c>
    </row>
    <row r="19761" spans="1:6">
      <c r="A19761" s="1">
        <v>45278.822916666664</v>
      </c>
      <c r="B19761">
        <v>10383.098510742187</v>
      </c>
      <c r="C19761">
        <v>10335.28125</v>
      </c>
      <c r="D19761" s="2">
        <v>64832</v>
      </c>
      <c r="E19761" t="e">
        <f t="shared" ca="1" si="616"/>
        <v>#REF!</v>
      </c>
      <c r="F19761" t="e">
        <f t="shared" ca="1" si="617"/>
        <v>#REF!</v>
      </c>
    </row>
    <row r="19762" spans="1:6">
      <c r="A19762" s="1">
        <v>45278.833333333336</v>
      </c>
      <c r="B19762">
        <v>10280.846557617187</v>
      </c>
      <c r="C19762">
        <v>10279.0830078125</v>
      </c>
      <c r="D19762" s="2">
        <v>64833</v>
      </c>
      <c r="E19762" t="e">
        <f t="shared" ca="1" si="616"/>
        <v>#REF!</v>
      </c>
      <c r="F19762" t="e">
        <f t="shared" ca="1" si="617"/>
        <v>#REF!</v>
      </c>
    </row>
    <row r="19763" spans="1:6">
      <c r="A19763" s="1">
        <v>45278.84375</v>
      </c>
      <c r="B19763">
        <v>10143.10546875</v>
      </c>
      <c r="C19763">
        <v>10161.2578125</v>
      </c>
      <c r="D19763" s="2">
        <v>64834</v>
      </c>
      <c r="E19763" t="e">
        <f t="shared" ca="1" si="616"/>
        <v>#REF!</v>
      </c>
      <c r="F19763" t="e">
        <f t="shared" ca="1" si="617"/>
        <v>#REF!</v>
      </c>
    </row>
    <row r="19764" spans="1:6">
      <c r="A19764" s="1">
        <v>45278.854166666664</v>
      </c>
      <c r="B19764">
        <v>10023.340209960937</v>
      </c>
      <c r="C19764">
        <v>10000.0400390625</v>
      </c>
      <c r="D19764" s="2">
        <v>64835</v>
      </c>
      <c r="E19764" t="e">
        <f t="shared" ca="1" si="616"/>
        <v>#REF!</v>
      </c>
      <c r="F19764" t="e">
        <f t="shared" ca="1" si="617"/>
        <v>#REF!</v>
      </c>
    </row>
    <row r="19765" spans="1:6">
      <c r="A19765" s="1">
        <v>45278.864583333336</v>
      </c>
      <c r="B19765">
        <v>9924.773193359375</v>
      </c>
      <c r="C19765">
        <v>9856.982421875</v>
      </c>
      <c r="D19765" s="2">
        <v>64836</v>
      </c>
      <c r="E19765" t="e">
        <f t="shared" ca="1" si="616"/>
        <v>#REF!</v>
      </c>
      <c r="F19765" t="e">
        <f t="shared" ca="1" si="617"/>
        <v>#REF!</v>
      </c>
    </row>
    <row r="19766" spans="1:6">
      <c r="A19766" s="1">
        <v>45278.875</v>
      </c>
      <c r="B19766">
        <v>9785.020751953125</v>
      </c>
      <c r="C19766">
        <v>9738.8388671875</v>
      </c>
      <c r="D19766" s="2">
        <v>64837</v>
      </c>
      <c r="E19766" t="e">
        <f t="shared" ca="1" si="616"/>
        <v>#REF!</v>
      </c>
      <c r="F19766" t="e">
        <f t="shared" ca="1" si="617"/>
        <v>#REF!</v>
      </c>
    </row>
    <row r="19767" spans="1:6">
      <c r="A19767" s="1">
        <v>45278.885416666664</v>
      </c>
      <c r="B19767">
        <v>9577.0416259765625</v>
      </c>
      <c r="C19767">
        <v>9577.0478515625</v>
      </c>
      <c r="D19767" s="2">
        <v>64838</v>
      </c>
      <c r="E19767" t="e">
        <f t="shared" ca="1" si="616"/>
        <v>#REF!</v>
      </c>
      <c r="F19767" t="e">
        <f t="shared" ca="1" si="617"/>
        <v>#REF!</v>
      </c>
    </row>
    <row r="19768" spans="1:6">
      <c r="A19768" s="1">
        <v>45278.895833333336</v>
      </c>
      <c r="B19768">
        <v>9389.71826171875</v>
      </c>
      <c r="C19768">
        <v>9339.2109375</v>
      </c>
      <c r="D19768" s="2">
        <v>64839</v>
      </c>
      <c r="E19768" t="e">
        <f t="shared" ca="1" si="616"/>
        <v>#REF!</v>
      </c>
      <c r="F19768" t="e">
        <f t="shared" ca="1" si="617"/>
        <v>#REF!</v>
      </c>
    </row>
    <row r="19769" spans="1:6">
      <c r="A19769" s="1">
        <v>45278.90625</v>
      </c>
      <c r="B19769">
        <v>9158.4854736328125</v>
      </c>
      <c r="C19769">
        <v>9128.765625</v>
      </c>
      <c r="D19769" s="2">
        <v>64840</v>
      </c>
      <c r="E19769" t="e">
        <f t="shared" ca="1" si="616"/>
        <v>#REF!</v>
      </c>
      <c r="F19769" t="e">
        <f t="shared" ca="1" si="617"/>
        <v>#REF!</v>
      </c>
    </row>
    <row r="19770" spans="1:6">
      <c r="A19770" s="1">
        <v>45278.916666666664</v>
      </c>
      <c r="B19770">
        <v>8966.957275390625</v>
      </c>
      <c r="C19770">
        <v>8874.6083984375</v>
      </c>
      <c r="D19770" s="2">
        <v>64841</v>
      </c>
      <c r="E19770" t="e">
        <f t="shared" ca="1" si="616"/>
        <v>#REF!</v>
      </c>
      <c r="F19770" t="e">
        <f t="shared" ca="1" si="617"/>
        <v>#REF!</v>
      </c>
    </row>
    <row r="19771" spans="1:6">
      <c r="A19771" s="1">
        <v>45278.927083333336</v>
      </c>
      <c r="B19771">
        <v>8616.9215087890625</v>
      </c>
      <c r="C19771">
        <v>8672.3759765625</v>
      </c>
      <c r="D19771" s="2">
        <v>64842</v>
      </c>
      <c r="E19771" t="e">
        <f t="shared" ca="1" si="616"/>
        <v>#REF!</v>
      </c>
      <c r="F19771" t="e">
        <f t="shared" ca="1" si="617"/>
        <v>#REF!</v>
      </c>
    </row>
    <row r="19772" spans="1:6">
      <c r="A19772" s="1">
        <v>45278.9375</v>
      </c>
      <c r="B19772">
        <v>8331.233154296875</v>
      </c>
      <c r="C19772">
        <v>8307.2392578125</v>
      </c>
      <c r="D19772" s="2">
        <v>64843</v>
      </c>
      <c r="E19772" t="e">
        <f t="shared" ca="1" si="616"/>
        <v>#REF!</v>
      </c>
      <c r="F19772" t="e">
        <f t="shared" ca="1" si="617"/>
        <v>#REF!</v>
      </c>
    </row>
    <row r="19773" spans="1:6">
      <c r="A19773" s="1">
        <v>45278.947916666664</v>
      </c>
      <c r="B19773">
        <v>8022.9219970703125</v>
      </c>
      <c r="C19773">
        <v>8020.7431640625</v>
      </c>
      <c r="D19773" s="2">
        <v>64844</v>
      </c>
      <c r="E19773" t="e">
        <f t="shared" ca="1" si="616"/>
        <v>#REF!</v>
      </c>
      <c r="F19773" t="e">
        <f t="shared" ca="1" si="617"/>
        <v>#REF!</v>
      </c>
    </row>
    <row r="19774" spans="1:6">
      <c r="A19774" s="1">
        <v>45278.958333333336</v>
      </c>
      <c r="B19774">
        <v>7710.3897705078125</v>
      </c>
      <c r="C19774">
        <v>7712.197265625</v>
      </c>
      <c r="D19774" s="2">
        <v>64845</v>
      </c>
      <c r="E19774" t="e">
        <f t="shared" ca="1" si="616"/>
        <v>#REF!</v>
      </c>
      <c r="F19774" t="e">
        <f t="shared" ca="1" si="617"/>
        <v>#REF!</v>
      </c>
    </row>
    <row r="19775" spans="1:6">
      <c r="A19775" s="1">
        <v>45278.96875</v>
      </c>
      <c r="B19775">
        <v>7426.5015869140625</v>
      </c>
      <c r="C19775">
        <v>7386.5322265625</v>
      </c>
      <c r="D19775" s="2">
        <v>64846</v>
      </c>
      <c r="E19775" t="e">
        <f t="shared" ca="1" si="616"/>
        <v>#REF!</v>
      </c>
      <c r="F19775" t="e">
        <f t="shared" ca="1" si="617"/>
        <v>#REF!</v>
      </c>
    </row>
    <row r="19776" spans="1:6">
      <c r="A19776" s="1">
        <v>45278.979166666664</v>
      </c>
      <c r="B19776">
        <v>7090.203857421875</v>
      </c>
      <c r="C19776">
        <v>7135.89013671875</v>
      </c>
      <c r="D19776" s="2">
        <v>64847</v>
      </c>
      <c r="E19776" t="e">
        <f t="shared" ca="1" si="616"/>
        <v>#REF!</v>
      </c>
      <c r="F19776" t="e">
        <f t="shared" ca="1" si="617"/>
        <v>#REF!</v>
      </c>
    </row>
    <row r="19777" spans="1:6">
      <c r="A19777" s="1">
        <v>45278.989583333336</v>
      </c>
      <c r="B19777">
        <v>6846.4188232421875</v>
      </c>
      <c r="C19777">
        <v>6781.5537109375</v>
      </c>
      <c r="D19777" s="2">
        <v>64848</v>
      </c>
      <c r="E19777" t="e">
        <f t="shared" ca="1" si="616"/>
        <v>#REF!</v>
      </c>
      <c r="F19777" t="e">
        <f t="shared" ca="1" si="617"/>
        <v>#REF!</v>
      </c>
    </row>
    <row r="19778" spans="1:6">
      <c r="A19778" s="1">
        <v>45279</v>
      </c>
      <c r="B19778">
        <v>6548.1322021484375</v>
      </c>
      <c r="C19778">
        <v>6598.435546875</v>
      </c>
      <c r="D19778" s="2">
        <v>64849</v>
      </c>
      <c r="E19778" t="e">
        <f t="shared" ca="1" si="616"/>
        <v>#REF!</v>
      </c>
      <c r="F19778" t="e">
        <f t="shared" ca="1" si="617"/>
        <v>#REF!</v>
      </c>
    </row>
    <row r="19779" spans="1:6">
      <c r="A19779" s="1">
        <v>45279.010416666664</v>
      </c>
      <c r="B19779">
        <v>6257.9039306640625</v>
      </c>
      <c r="C19779">
        <v>6306.6015625</v>
      </c>
      <c r="D19779" s="2">
        <v>64850</v>
      </c>
      <c r="E19779" t="e">
        <f t="shared" ref="E19779:E19842" ca="1" si="618">SUM(OFFSET($B$2, (ROW(B19779)-1)*96, 0, 96, 1))</f>
        <v>#REF!</v>
      </c>
      <c r="F19779" t="e">
        <f t="shared" ref="F19779:F19842" ca="1" si="619">SUM(OFFSET($C$2, (ROW(C19779)-1)*96, 0, 96, 1))</f>
        <v>#REF!</v>
      </c>
    </row>
    <row r="19780" spans="1:6">
      <c r="A19780" s="1">
        <v>45279.020833333336</v>
      </c>
      <c r="B19780">
        <v>6098.52587890625</v>
      </c>
      <c r="C19780">
        <v>6032.10986328125</v>
      </c>
      <c r="D19780" s="2">
        <v>64851</v>
      </c>
      <c r="E19780" t="e">
        <f t="shared" ca="1" si="618"/>
        <v>#REF!</v>
      </c>
      <c r="F19780" t="e">
        <f t="shared" ca="1" si="619"/>
        <v>#REF!</v>
      </c>
    </row>
    <row r="19781" spans="1:6">
      <c r="A19781" s="1">
        <v>45279.03125</v>
      </c>
      <c r="B19781">
        <v>5957.02392578125</v>
      </c>
      <c r="C19781">
        <v>6043.126953125</v>
      </c>
      <c r="D19781" s="2">
        <v>64852</v>
      </c>
      <c r="E19781" t="e">
        <f t="shared" ca="1" si="618"/>
        <v>#REF!</v>
      </c>
      <c r="F19781" t="e">
        <f t="shared" ca="1" si="619"/>
        <v>#REF!</v>
      </c>
    </row>
    <row r="19782" spans="1:6">
      <c r="A19782" s="1">
        <v>45279.041666666664</v>
      </c>
      <c r="B19782">
        <v>5843.10888671875</v>
      </c>
      <c r="C19782">
        <v>5869.4501953125</v>
      </c>
      <c r="D19782" s="2">
        <v>64853</v>
      </c>
      <c r="E19782" t="e">
        <f t="shared" ca="1" si="618"/>
        <v>#REF!</v>
      </c>
      <c r="F19782" t="e">
        <f t="shared" ca="1" si="619"/>
        <v>#REF!</v>
      </c>
    </row>
    <row r="19783" spans="1:6">
      <c r="A19783" s="1">
        <v>45279.052083333336</v>
      </c>
      <c r="B19783">
        <v>5742.2552490234375</v>
      </c>
      <c r="C19783">
        <v>5762.6123046875</v>
      </c>
      <c r="D19783" s="2">
        <v>64854</v>
      </c>
      <c r="E19783" t="e">
        <f t="shared" ca="1" si="618"/>
        <v>#REF!</v>
      </c>
      <c r="F19783" t="e">
        <f t="shared" ca="1" si="619"/>
        <v>#REF!</v>
      </c>
    </row>
    <row r="19784" spans="1:6">
      <c r="A19784" s="1">
        <v>45279.0625</v>
      </c>
      <c r="B19784">
        <v>5656.9956054687491</v>
      </c>
      <c r="C19784">
        <v>5679.95361328125</v>
      </c>
      <c r="D19784" s="2">
        <v>64855</v>
      </c>
      <c r="E19784" t="e">
        <f t="shared" ca="1" si="618"/>
        <v>#REF!</v>
      </c>
      <c r="F19784" t="e">
        <f t="shared" ca="1" si="619"/>
        <v>#REF!</v>
      </c>
    </row>
    <row r="19785" spans="1:6">
      <c r="A19785" s="1">
        <v>45279.072916666664</v>
      </c>
      <c r="B19785">
        <v>5615.8194580078125</v>
      </c>
      <c r="C19785">
        <v>5600.70849609375</v>
      </c>
      <c r="D19785" s="2">
        <v>64856</v>
      </c>
      <c r="E19785" t="e">
        <f t="shared" ca="1" si="618"/>
        <v>#REF!</v>
      </c>
      <c r="F19785" t="e">
        <f t="shared" ca="1" si="619"/>
        <v>#REF!</v>
      </c>
    </row>
    <row r="19786" spans="1:6">
      <c r="A19786" s="1">
        <v>45279.083333333336</v>
      </c>
      <c r="B19786">
        <v>5554.014892578125</v>
      </c>
      <c r="C19786">
        <v>5580.82763671875</v>
      </c>
      <c r="D19786" s="2">
        <v>64857</v>
      </c>
      <c r="E19786" t="e">
        <f t="shared" ca="1" si="618"/>
        <v>#REF!</v>
      </c>
      <c r="F19786" t="e">
        <f t="shared" ca="1" si="619"/>
        <v>#REF!</v>
      </c>
    </row>
    <row r="19787" spans="1:6">
      <c r="A19787" s="1">
        <v>45279.09375</v>
      </c>
      <c r="B19787">
        <v>5539.4542236328107</v>
      </c>
      <c r="C19787">
        <v>5493.06201171875</v>
      </c>
      <c r="D19787" s="2">
        <v>64858</v>
      </c>
      <c r="E19787" t="e">
        <f t="shared" ca="1" si="618"/>
        <v>#REF!</v>
      </c>
      <c r="F19787" t="e">
        <f t="shared" ca="1" si="619"/>
        <v>#REF!</v>
      </c>
    </row>
    <row r="19788" spans="1:6">
      <c r="A19788" s="1">
        <v>45279.104166666664</v>
      </c>
      <c r="B19788">
        <v>5486.42919921875</v>
      </c>
      <c r="C19788">
        <v>5517.83544921875</v>
      </c>
      <c r="D19788" s="2">
        <v>64859</v>
      </c>
      <c r="E19788" t="e">
        <f t="shared" ca="1" si="618"/>
        <v>#REF!</v>
      </c>
      <c r="F19788" t="e">
        <f t="shared" ca="1" si="619"/>
        <v>#REF!</v>
      </c>
    </row>
    <row r="19789" spans="1:6">
      <c r="A19789" s="1">
        <v>45279.114583333336</v>
      </c>
      <c r="B19789">
        <v>5426.1507568359375</v>
      </c>
      <c r="C19789">
        <v>5440.8916015625</v>
      </c>
      <c r="D19789" s="2">
        <v>64860</v>
      </c>
      <c r="E19789" t="e">
        <f t="shared" ca="1" si="618"/>
        <v>#REF!</v>
      </c>
      <c r="F19789" t="e">
        <f t="shared" ca="1" si="619"/>
        <v>#REF!</v>
      </c>
    </row>
    <row r="19790" spans="1:6">
      <c r="A19790" s="1">
        <v>45279.125</v>
      </c>
      <c r="B19790">
        <v>5405.7298583984393</v>
      </c>
      <c r="C19790">
        <v>5383.96630859375</v>
      </c>
      <c r="D19790" s="2">
        <v>64861</v>
      </c>
      <c r="E19790" t="e">
        <f t="shared" ca="1" si="618"/>
        <v>#REF!</v>
      </c>
      <c r="F19790" t="e">
        <f t="shared" ca="1" si="619"/>
        <v>#REF!</v>
      </c>
    </row>
    <row r="19791" spans="1:6">
      <c r="A19791" s="1">
        <v>45279.135416666664</v>
      </c>
      <c r="B19791">
        <v>5401.5874633789062</v>
      </c>
      <c r="C19791">
        <v>5383.095703125</v>
      </c>
      <c r="D19791" s="2">
        <v>64862</v>
      </c>
      <c r="E19791" t="e">
        <f t="shared" ca="1" si="618"/>
        <v>#REF!</v>
      </c>
      <c r="F19791" t="e">
        <f t="shared" ca="1" si="619"/>
        <v>#REF!</v>
      </c>
    </row>
    <row r="19792" spans="1:6">
      <c r="A19792" s="1">
        <v>45279.145833333336</v>
      </c>
      <c r="B19792">
        <v>5396.6616821289072</v>
      </c>
      <c r="C19792">
        <v>5399.1796875</v>
      </c>
      <c r="D19792" s="2">
        <v>64863</v>
      </c>
      <c r="E19792" t="e">
        <f t="shared" ca="1" si="618"/>
        <v>#REF!</v>
      </c>
      <c r="F19792" t="e">
        <f t="shared" ca="1" si="619"/>
        <v>#REF!</v>
      </c>
    </row>
    <row r="19793" spans="1:6">
      <c r="A19793" s="1">
        <v>45279.15625</v>
      </c>
      <c r="B19793">
        <v>5381.7047729492187</v>
      </c>
      <c r="C19793">
        <v>5398.0458984375</v>
      </c>
      <c r="D19793" s="2">
        <v>64864</v>
      </c>
      <c r="E19793" t="e">
        <f t="shared" ca="1" si="618"/>
        <v>#REF!</v>
      </c>
      <c r="F19793" t="e">
        <f t="shared" ca="1" si="619"/>
        <v>#REF!</v>
      </c>
    </row>
    <row r="19794" spans="1:6">
      <c r="A19794" s="1">
        <v>45279.166666666664</v>
      </c>
      <c r="B19794">
        <v>5410.5699462890625</v>
      </c>
      <c r="C19794">
        <v>5394.3720703125</v>
      </c>
      <c r="D19794" s="2">
        <v>64865</v>
      </c>
      <c r="E19794" t="e">
        <f t="shared" ca="1" si="618"/>
        <v>#REF!</v>
      </c>
      <c r="F19794" t="e">
        <f t="shared" ca="1" si="619"/>
        <v>#REF!</v>
      </c>
    </row>
    <row r="19795" spans="1:6">
      <c r="A19795" s="1">
        <v>45279.177083333336</v>
      </c>
      <c r="B19795">
        <v>5429.3779296875</v>
      </c>
      <c r="C19795">
        <v>5452.05859375</v>
      </c>
      <c r="D19795" s="2">
        <v>64866</v>
      </c>
      <c r="E19795" t="e">
        <f t="shared" ca="1" si="618"/>
        <v>#REF!</v>
      </c>
      <c r="F19795" t="e">
        <f t="shared" ca="1" si="619"/>
        <v>#REF!</v>
      </c>
    </row>
    <row r="19796" spans="1:6">
      <c r="A19796" s="1">
        <v>45279.1875</v>
      </c>
      <c r="B19796">
        <v>5467.7639160156241</v>
      </c>
      <c r="C19796">
        <v>5480.42822265625</v>
      </c>
      <c r="D19796" s="2">
        <v>64867</v>
      </c>
      <c r="E19796" t="e">
        <f t="shared" ca="1" si="618"/>
        <v>#REF!</v>
      </c>
      <c r="F19796" t="e">
        <f t="shared" ca="1" si="619"/>
        <v>#REF!</v>
      </c>
    </row>
    <row r="19797" spans="1:6">
      <c r="A19797" s="1">
        <v>45279.197916666664</v>
      </c>
      <c r="B19797">
        <v>5513.1091308593741</v>
      </c>
      <c r="C19797">
        <v>5554.77685546875</v>
      </c>
      <c r="D19797" s="2">
        <v>64868</v>
      </c>
      <c r="E19797" t="e">
        <f t="shared" ca="1" si="618"/>
        <v>#REF!</v>
      </c>
      <c r="F19797" t="e">
        <f t="shared" ca="1" si="619"/>
        <v>#REF!</v>
      </c>
    </row>
    <row r="19798" spans="1:6">
      <c r="A19798" s="1">
        <v>45279.208333333336</v>
      </c>
      <c r="B19798">
        <v>5582.3736572265607</v>
      </c>
      <c r="C19798">
        <v>5637.8193359375</v>
      </c>
      <c r="D19798" s="2">
        <v>64869</v>
      </c>
      <c r="E19798" t="e">
        <f t="shared" ca="1" si="618"/>
        <v>#REF!</v>
      </c>
      <c r="F19798" t="e">
        <f t="shared" ca="1" si="619"/>
        <v>#REF!</v>
      </c>
    </row>
    <row r="19799" spans="1:6">
      <c r="A19799" s="1">
        <v>45279.21875</v>
      </c>
      <c r="B19799">
        <v>5748.2891845703125</v>
      </c>
      <c r="C19799">
        <v>5726.52392578125</v>
      </c>
      <c r="D19799" s="2">
        <v>64870</v>
      </c>
      <c r="E19799" t="e">
        <f t="shared" ca="1" si="618"/>
        <v>#REF!</v>
      </c>
      <c r="F19799" t="e">
        <f t="shared" ca="1" si="619"/>
        <v>#REF!</v>
      </c>
    </row>
    <row r="19800" spans="1:6">
      <c r="A19800" s="1">
        <v>45279.229166666664</v>
      </c>
      <c r="B19800">
        <v>6016.7955322265625</v>
      </c>
      <c r="C19800">
        <v>5953.93359375</v>
      </c>
      <c r="D19800" s="2">
        <v>64871</v>
      </c>
      <c r="E19800" t="e">
        <f t="shared" ca="1" si="618"/>
        <v>#REF!</v>
      </c>
      <c r="F19800" t="e">
        <f t="shared" ca="1" si="619"/>
        <v>#REF!</v>
      </c>
    </row>
    <row r="19801" spans="1:6">
      <c r="A19801" s="1">
        <v>45279.239583333336</v>
      </c>
      <c r="B19801">
        <v>6394.949951171875</v>
      </c>
      <c r="C19801">
        <v>6268.8388671875</v>
      </c>
      <c r="D19801" s="2">
        <v>64872</v>
      </c>
      <c r="E19801" t="e">
        <f t="shared" ca="1" si="618"/>
        <v>#REF!</v>
      </c>
      <c r="F19801" t="e">
        <f t="shared" ca="1" si="619"/>
        <v>#REF!</v>
      </c>
    </row>
    <row r="19802" spans="1:6">
      <c r="A19802" s="1">
        <v>45279.25</v>
      </c>
      <c r="B19802">
        <v>6768.0538330078125</v>
      </c>
      <c r="C19802">
        <v>6592.25732421875</v>
      </c>
      <c r="D19802" s="2">
        <v>64873</v>
      </c>
      <c r="E19802" t="e">
        <f t="shared" ca="1" si="618"/>
        <v>#REF!</v>
      </c>
      <c r="F19802" t="e">
        <f t="shared" ca="1" si="619"/>
        <v>#REF!</v>
      </c>
    </row>
    <row r="19803" spans="1:6">
      <c r="A19803" s="1">
        <v>45279.260416666664</v>
      </c>
      <c r="B19803">
        <v>6783.4141845703143</v>
      </c>
      <c r="C19803">
        <v>6838.22021484375</v>
      </c>
      <c r="D19803" s="2">
        <v>64874</v>
      </c>
      <c r="E19803" t="e">
        <f t="shared" ca="1" si="618"/>
        <v>#REF!</v>
      </c>
      <c r="F19803" t="e">
        <f t="shared" ca="1" si="619"/>
        <v>#REF!</v>
      </c>
    </row>
    <row r="19804" spans="1:6">
      <c r="A19804" s="1">
        <v>45279.270833333336</v>
      </c>
      <c r="B19804">
        <v>6509.06787109375</v>
      </c>
      <c r="C19804">
        <v>6468.2705078125</v>
      </c>
      <c r="D19804" s="2">
        <v>64875</v>
      </c>
      <c r="E19804" t="e">
        <f t="shared" ca="1" si="618"/>
        <v>#REF!</v>
      </c>
      <c r="F19804" t="e">
        <f t="shared" ca="1" si="619"/>
        <v>#REF!</v>
      </c>
    </row>
    <row r="19805" spans="1:6">
      <c r="A19805" s="1">
        <v>45279.28125</v>
      </c>
      <c r="B19805">
        <v>6254.462646484375</v>
      </c>
      <c r="C19805">
        <v>6382.673828125</v>
      </c>
      <c r="D19805" s="2">
        <v>64876</v>
      </c>
      <c r="E19805" t="e">
        <f t="shared" ca="1" si="618"/>
        <v>#REF!</v>
      </c>
      <c r="F19805" t="e">
        <f t="shared" ca="1" si="619"/>
        <v>#REF!</v>
      </c>
    </row>
    <row r="19806" spans="1:6">
      <c r="A19806" s="1">
        <v>45279.291666666664</v>
      </c>
      <c r="B19806">
        <v>6133.8743896484375</v>
      </c>
      <c r="C19806">
        <v>6373.1689453125</v>
      </c>
      <c r="D19806" s="2">
        <v>64877</v>
      </c>
      <c r="E19806" t="e">
        <f t="shared" ca="1" si="618"/>
        <v>#REF!</v>
      </c>
      <c r="F19806" t="e">
        <f t="shared" ca="1" si="619"/>
        <v>#REF!</v>
      </c>
    </row>
    <row r="19807" spans="1:6">
      <c r="A19807" s="1">
        <v>45279.302083333336</v>
      </c>
      <c r="B19807">
        <v>6250.3218994140625</v>
      </c>
      <c r="C19807">
        <v>6349.76904296875</v>
      </c>
      <c r="D19807" s="2">
        <v>64878</v>
      </c>
      <c r="E19807" t="e">
        <f t="shared" ca="1" si="618"/>
        <v>#REF!</v>
      </c>
      <c r="F19807" t="e">
        <f t="shared" ca="1" si="619"/>
        <v>#REF!</v>
      </c>
    </row>
    <row r="19808" spans="1:6">
      <c r="A19808" s="1">
        <v>45279.3125</v>
      </c>
      <c r="B19808">
        <v>6519.5892333984375</v>
      </c>
      <c r="C19808">
        <v>6473.65234375</v>
      </c>
      <c r="D19808" s="2">
        <v>64879</v>
      </c>
      <c r="E19808" t="e">
        <f t="shared" ca="1" si="618"/>
        <v>#REF!</v>
      </c>
      <c r="F19808" t="e">
        <f t="shared" ca="1" si="619"/>
        <v>#REF!</v>
      </c>
    </row>
    <row r="19809" spans="1:6">
      <c r="A19809" s="1">
        <v>45279.322916666664</v>
      </c>
      <c r="B19809">
        <v>6588.938232421875</v>
      </c>
      <c r="C19809">
        <v>6730.83203125</v>
      </c>
      <c r="D19809" s="2">
        <v>64880</v>
      </c>
      <c r="E19809" t="e">
        <f t="shared" ca="1" si="618"/>
        <v>#REF!</v>
      </c>
      <c r="F19809" t="e">
        <f t="shared" ca="1" si="619"/>
        <v>#REF!</v>
      </c>
    </row>
    <row r="19810" spans="1:6">
      <c r="A19810" s="1">
        <v>45279.333333333336</v>
      </c>
      <c r="B19810">
        <v>6610.6456298828143</v>
      </c>
      <c r="C19810">
        <v>6700.9248046875</v>
      </c>
      <c r="D19810" s="2">
        <v>64881</v>
      </c>
      <c r="E19810" t="e">
        <f t="shared" ca="1" si="618"/>
        <v>#REF!</v>
      </c>
      <c r="F19810" t="e">
        <f t="shared" ca="1" si="619"/>
        <v>#REF!</v>
      </c>
    </row>
    <row r="19811" spans="1:6">
      <c r="A19811" s="1">
        <v>45279.34375</v>
      </c>
      <c r="B19811">
        <v>6905.8587646484375</v>
      </c>
      <c r="C19811">
        <v>6737.85009765625</v>
      </c>
      <c r="D19811" s="2">
        <v>64882</v>
      </c>
      <c r="E19811" t="e">
        <f t="shared" ca="1" si="618"/>
        <v>#REF!</v>
      </c>
      <c r="F19811" t="e">
        <f t="shared" ca="1" si="619"/>
        <v>#REF!</v>
      </c>
    </row>
    <row r="19812" spans="1:6">
      <c r="A19812" s="1">
        <v>45279.354166666664</v>
      </c>
      <c r="B19812">
        <v>7065.5653076171875</v>
      </c>
      <c r="C19812">
        <v>7100.41259765625</v>
      </c>
      <c r="D19812" s="2">
        <v>64883</v>
      </c>
      <c r="E19812" t="e">
        <f t="shared" ca="1" si="618"/>
        <v>#REF!</v>
      </c>
      <c r="F19812" t="e">
        <f t="shared" ca="1" si="619"/>
        <v>#REF!</v>
      </c>
    </row>
    <row r="19813" spans="1:6">
      <c r="A19813" s="1">
        <v>45279.364583333336</v>
      </c>
      <c r="B19813">
        <v>7103.9456787109375</v>
      </c>
      <c r="C19813">
        <v>7177.06787109375</v>
      </c>
      <c r="D19813" s="2">
        <v>64884</v>
      </c>
      <c r="E19813" t="e">
        <f t="shared" ca="1" si="618"/>
        <v>#REF!</v>
      </c>
      <c r="F19813" t="e">
        <f t="shared" ca="1" si="619"/>
        <v>#REF!</v>
      </c>
    </row>
    <row r="19814" spans="1:6">
      <c r="A19814" s="1">
        <v>45279.375</v>
      </c>
      <c r="B19814">
        <v>7125.98486328125</v>
      </c>
      <c r="C19814">
        <v>7173.52001953125</v>
      </c>
      <c r="D19814" s="2">
        <v>64885</v>
      </c>
      <c r="E19814" t="e">
        <f t="shared" ca="1" si="618"/>
        <v>#REF!</v>
      </c>
      <c r="F19814" t="e">
        <f t="shared" ca="1" si="619"/>
        <v>#REF!</v>
      </c>
    </row>
    <row r="19815" spans="1:6">
      <c r="A19815" s="1">
        <v>45279.385416666664</v>
      </c>
      <c r="B19815">
        <v>7298.6700439453125</v>
      </c>
      <c r="C19815">
        <v>7204.52734375</v>
      </c>
      <c r="D19815" s="2">
        <v>64886</v>
      </c>
      <c r="E19815" t="e">
        <f t="shared" ca="1" si="618"/>
        <v>#REF!</v>
      </c>
      <c r="F19815" t="e">
        <f t="shared" ca="1" si="619"/>
        <v>#REF!</v>
      </c>
    </row>
    <row r="19816" spans="1:6">
      <c r="A19816" s="1">
        <v>45279.395833333336</v>
      </c>
      <c r="B19816">
        <v>7383.7701416015625</v>
      </c>
      <c r="C19816">
        <v>7416.78564453125</v>
      </c>
      <c r="D19816" s="2">
        <v>64887</v>
      </c>
      <c r="E19816" t="e">
        <f t="shared" ca="1" si="618"/>
        <v>#REF!</v>
      </c>
      <c r="F19816" t="e">
        <f t="shared" ca="1" si="619"/>
        <v>#REF!</v>
      </c>
    </row>
    <row r="19817" spans="1:6">
      <c r="A19817" s="1">
        <v>45279.40625</v>
      </c>
      <c r="B19817">
        <v>7426.826904296875</v>
      </c>
      <c r="C19817">
        <v>7453.17578125</v>
      </c>
      <c r="D19817" s="2">
        <v>64888</v>
      </c>
      <c r="E19817" t="e">
        <f t="shared" ca="1" si="618"/>
        <v>#REF!</v>
      </c>
      <c r="F19817" t="e">
        <f t="shared" ca="1" si="619"/>
        <v>#REF!</v>
      </c>
    </row>
    <row r="19818" spans="1:6">
      <c r="A19818" s="1">
        <v>45279.416666666664</v>
      </c>
      <c r="B19818">
        <v>7531.029052734375</v>
      </c>
      <c r="C19818">
        <v>7480.20166015625</v>
      </c>
      <c r="D19818" s="2">
        <v>64889</v>
      </c>
      <c r="E19818" t="e">
        <f t="shared" ca="1" si="618"/>
        <v>#REF!</v>
      </c>
      <c r="F19818" t="e">
        <f t="shared" ca="1" si="619"/>
        <v>#REF!</v>
      </c>
    </row>
    <row r="19819" spans="1:6">
      <c r="A19819" s="1">
        <v>45279.427083333336</v>
      </c>
      <c r="B19819">
        <v>7514.9202880859375</v>
      </c>
      <c r="C19819">
        <v>7610.41845703125</v>
      </c>
      <c r="D19819" s="2">
        <v>64890</v>
      </c>
      <c r="E19819" t="e">
        <f t="shared" ca="1" si="618"/>
        <v>#REF!</v>
      </c>
      <c r="F19819" t="e">
        <f t="shared" ca="1" si="619"/>
        <v>#REF!</v>
      </c>
    </row>
    <row r="19820" spans="1:6">
      <c r="A19820" s="1">
        <v>45279.4375</v>
      </c>
      <c r="B19820">
        <v>7583.210205078125</v>
      </c>
      <c r="C19820">
        <v>7545.79736328125</v>
      </c>
      <c r="D19820" s="2">
        <v>64891</v>
      </c>
      <c r="E19820" t="e">
        <f t="shared" ca="1" si="618"/>
        <v>#REF!</v>
      </c>
      <c r="F19820" t="e">
        <f t="shared" ca="1" si="619"/>
        <v>#REF!</v>
      </c>
    </row>
    <row r="19821" spans="1:6">
      <c r="A19821" s="1">
        <v>45279.447916666664</v>
      </c>
      <c r="B19821">
        <v>7609.2196044921875</v>
      </c>
      <c r="C19821">
        <v>7640.77490234375</v>
      </c>
      <c r="D19821" s="2">
        <v>64892</v>
      </c>
      <c r="E19821" t="e">
        <f t="shared" ca="1" si="618"/>
        <v>#REF!</v>
      </c>
      <c r="F19821" t="e">
        <f t="shared" ca="1" si="619"/>
        <v>#REF!</v>
      </c>
    </row>
    <row r="19822" spans="1:6">
      <c r="A19822" s="1">
        <v>45279.458333333336</v>
      </c>
      <c r="B19822">
        <v>7576.3809814453125</v>
      </c>
      <c r="C19822">
        <v>7636.033203125</v>
      </c>
      <c r="D19822" s="2">
        <v>64893</v>
      </c>
      <c r="E19822" t="e">
        <f t="shared" ca="1" si="618"/>
        <v>#REF!</v>
      </c>
      <c r="F19822" t="e">
        <f t="shared" ca="1" si="619"/>
        <v>#REF!</v>
      </c>
    </row>
    <row r="19823" spans="1:6">
      <c r="A19823" s="1">
        <v>45279.46875</v>
      </c>
      <c r="B19823">
        <v>7626.169921875</v>
      </c>
      <c r="C19823">
        <v>7588.50537109375</v>
      </c>
      <c r="D19823" s="2">
        <v>64894</v>
      </c>
      <c r="E19823" t="e">
        <f t="shared" ca="1" si="618"/>
        <v>#REF!</v>
      </c>
      <c r="F19823" t="e">
        <f t="shared" ca="1" si="619"/>
        <v>#REF!</v>
      </c>
    </row>
    <row r="19824" spans="1:6">
      <c r="A19824" s="1">
        <v>45279.479166666664</v>
      </c>
      <c r="B19824">
        <v>7771.4959716796875</v>
      </c>
      <c r="C19824">
        <v>7662.3330078125</v>
      </c>
      <c r="D19824" s="2">
        <v>64895</v>
      </c>
      <c r="E19824" t="e">
        <f t="shared" ca="1" si="618"/>
        <v>#REF!</v>
      </c>
      <c r="F19824" t="e">
        <f t="shared" ca="1" si="619"/>
        <v>#REF!</v>
      </c>
    </row>
    <row r="19825" spans="1:6">
      <c r="A19825" s="1">
        <v>45279.489583333336</v>
      </c>
      <c r="B19825">
        <v>7875.3609619140625</v>
      </c>
      <c r="C19825">
        <v>7822.9736328125</v>
      </c>
      <c r="D19825" s="2">
        <v>64896</v>
      </c>
      <c r="E19825" t="e">
        <f t="shared" ca="1" si="618"/>
        <v>#REF!</v>
      </c>
      <c r="F19825" t="e">
        <f t="shared" ca="1" si="619"/>
        <v>#REF!</v>
      </c>
    </row>
    <row r="19826" spans="1:6">
      <c r="A19826" s="1">
        <v>45279.5</v>
      </c>
      <c r="B19826">
        <v>7860.137451171875</v>
      </c>
      <c r="C19826">
        <v>7903.50244140625</v>
      </c>
      <c r="D19826" s="2">
        <v>64897</v>
      </c>
      <c r="E19826" t="e">
        <f t="shared" ca="1" si="618"/>
        <v>#REF!</v>
      </c>
      <c r="F19826" t="e">
        <f t="shared" ca="1" si="619"/>
        <v>#REF!</v>
      </c>
    </row>
    <row r="19827" spans="1:6">
      <c r="A19827" s="1">
        <v>45279.510416666664</v>
      </c>
      <c r="B19827">
        <v>7712.0428466796875</v>
      </c>
      <c r="C19827">
        <v>7846.68896484375</v>
      </c>
      <c r="D19827" s="2">
        <v>64898</v>
      </c>
      <c r="E19827" t="e">
        <f t="shared" ca="1" si="618"/>
        <v>#REF!</v>
      </c>
      <c r="F19827" t="e">
        <f t="shared" ca="1" si="619"/>
        <v>#REF!</v>
      </c>
    </row>
    <row r="19828" spans="1:6">
      <c r="A19828" s="1">
        <v>45279.520833333336</v>
      </c>
      <c r="B19828">
        <v>7671.5494384765625</v>
      </c>
      <c r="C19828">
        <v>7664.50439453125</v>
      </c>
      <c r="D19828" s="2">
        <v>64899</v>
      </c>
      <c r="E19828" t="e">
        <f t="shared" ca="1" si="618"/>
        <v>#REF!</v>
      </c>
      <c r="F19828" t="e">
        <f t="shared" ca="1" si="619"/>
        <v>#REF!</v>
      </c>
    </row>
    <row r="19829" spans="1:6">
      <c r="A19829" s="1">
        <v>45279.53125</v>
      </c>
      <c r="B19829">
        <v>7712.80908203125</v>
      </c>
      <c r="C19829">
        <v>7652.79345703125</v>
      </c>
      <c r="D19829" s="2">
        <v>64900</v>
      </c>
      <c r="E19829" t="e">
        <f t="shared" ca="1" si="618"/>
        <v>#REF!</v>
      </c>
      <c r="F19829" t="e">
        <f t="shared" ca="1" si="619"/>
        <v>#REF!</v>
      </c>
    </row>
    <row r="19830" spans="1:6">
      <c r="A19830" s="1">
        <v>45279.541666666664</v>
      </c>
      <c r="B19830">
        <v>7657.1131591796875</v>
      </c>
      <c r="C19830">
        <v>7705.31787109375</v>
      </c>
      <c r="D19830" s="2">
        <v>64901</v>
      </c>
      <c r="E19830" t="e">
        <f t="shared" ca="1" si="618"/>
        <v>#REF!</v>
      </c>
      <c r="F19830" t="e">
        <f t="shared" ca="1" si="619"/>
        <v>#REF!</v>
      </c>
    </row>
    <row r="19831" spans="1:6">
      <c r="A19831" s="1">
        <v>45279.552083333336</v>
      </c>
      <c r="B19831">
        <v>7536.4473876953125</v>
      </c>
      <c r="C19831">
        <v>7623.9541015625</v>
      </c>
      <c r="D19831" s="2">
        <v>64902</v>
      </c>
      <c r="E19831" t="e">
        <f t="shared" ca="1" si="618"/>
        <v>#REF!</v>
      </c>
      <c r="F19831" t="e">
        <f t="shared" ca="1" si="619"/>
        <v>#REF!</v>
      </c>
    </row>
    <row r="19832" spans="1:6">
      <c r="A19832" s="1">
        <v>45279.5625</v>
      </c>
      <c r="B19832">
        <v>7583.7803955078125</v>
      </c>
      <c r="C19832">
        <v>7495.3974609375</v>
      </c>
      <c r="D19832" s="2">
        <v>64903</v>
      </c>
      <c r="E19832" t="e">
        <f t="shared" ca="1" si="618"/>
        <v>#REF!</v>
      </c>
      <c r="F19832" t="e">
        <f t="shared" ca="1" si="619"/>
        <v>#REF!</v>
      </c>
    </row>
    <row r="19833" spans="1:6">
      <c r="A19833" s="1">
        <v>45279.572916666664</v>
      </c>
      <c r="B19833">
        <v>7678.28857421875</v>
      </c>
      <c r="C19833">
        <v>7589.6669921875</v>
      </c>
      <c r="D19833" s="2">
        <v>64904</v>
      </c>
      <c r="E19833" t="e">
        <f t="shared" ca="1" si="618"/>
        <v>#REF!</v>
      </c>
      <c r="F19833" t="e">
        <f t="shared" ca="1" si="619"/>
        <v>#REF!</v>
      </c>
    </row>
    <row r="19834" spans="1:6">
      <c r="A19834" s="1">
        <v>45279.583333333336</v>
      </c>
      <c r="B19834">
        <v>7676.4404296875</v>
      </c>
      <c r="C19834">
        <v>7695.73193359375</v>
      </c>
      <c r="D19834" s="2">
        <v>64905</v>
      </c>
      <c r="E19834" t="e">
        <f t="shared" ca="1" si="618"/>
        <v>#REF!</v>
      </c>
      <c r="F19834" t="e">
        <f t="shared" ca="1" si="619"/>
        <v>#REF!</v>
      </c>
    </row>
    <row r="19835" spans="1:6">
      <c r="A19835" s="1">
        <v>45279.59375</v>
      </c>
      <c r="B19835">
        <v>7778.12890625</v>
      </c>
      <c r="C19835">
        <v>7668.314453125</v>
      </c>
      <c r="D19835" s="2">
        <v>64906</v>
      </c>
      <c r="E19835" t="e">
        <f t="shared" ca="1" si="618"/>
        <v>#REF!</v>
      </c>
      <c r="F19835" t="e">
        <f t="shared" ca="1" si="619"/>
        <v>#REF!</v>
      </c>
    </row>
    <row r="19836" spans="1:6">
      <c r="A19836" s="1">
        <v>45279.604166666664</v>
      </c>
      <c r="B19836">
        <v>7843.0777587890625</v>
      </c>
      <c r="C19836">
        <v>7802.8515625</v>
      </c>
      <c r="D19836" s="2">
        <v>64907</v>
      </c>
      <c r="E19836" t="e">
        <f t="shared" ca="1" si="618"/>
        <v>#REF!</v>
      </c>
      <c r="F19836" t="e">
        <f t="shared" ca="1" si="619"/>
        <v>#REF!</v>
      </c>
    </row>
    <row r="19837" spans="1:6">
      <c r="A19837" s="1">
        <v>45279.614583333336</v>
      </c>
      <c r="B19837">
        <v>7927.4835205078125</v>
      </c>
      <c r="C19837">
        <v>7848.29248046875</v>
      </c>
      <c r="D19837" s="2">
        <v>64908</v>
      </c>
      <c r="E19837" t="e">
        <f t="shared" ca="1" si="618"/>
        <v>#REF!</v>
      </c>
      <c r="F19837" t="e">
        <f t="shared" ca="1" si="619"/>
        <v>#REF!</v>
      </c>
    </row>
    <row r="19838" spans="1:6">
      <c r="A19838" s="1">
        <v>45279.625</v>
      </c>
      <c r="B19838">
        <v>8019.3834228515625</v>
      </c>
      <c r="C19838">
        <v>7933.03173828125</v>
      </c>
      <c r="D19838" s="2">
        <v>64909</v>
      </c>
      <c r="E19838" t="e">
        <f t="shared" ca="1" si="618"/>
        <v>#REF!</v>
      </c>
      <c r="F19838" t="e">
        <f t="shared" ca="1" si="619"/>
        <v>#REF!</v>
      </c>
    </row>
    <row r="19839" spans="1:6">
      <c r="A19839" s="1">
        <v>45279.635416666664</v>
      </c>
      <c r="B19839">
        <v>8026.001708984375</v>
      </c>
      <c r="C19839">
        <v>8014.078125</v>
      </c>
      <c r="D19839" s="2">
        <v>64910</v>
      </c>
      <c r="E19839" t="e">
        <f t="shared" ca="1" si="618"/>
        <v>#REF!</v>
      </c>
      <c r="F19839" t="e">
        <f t="shared" ca="1" si="619"/>
        <v>#REF!</v>
      </c>
    </row>
    <row r="19840" spans="1:6">
      <c r="A19840" s="1">
        <v>45279.645833333336</v>
      </c>
      <c r="B19840">
        <v>8106.719482421875</v>
      </c>
      <c r="C19840">
        <v>8000.55224609375</v>
      </c>
      <c r="D19840" s="2">
        <v>64911</v>
      </c>
      <c r="E19840" t="e">
        <f t="shared" ca="1" si="618"/>
        <v>#REF!</v>
      </c>
      <c r="F19840" t="e">
        <f t="shared" ca="1" si="619"/>
        <v>#REF!</v>
      </c>
    </row>
    <row r="19841" spans="1:6">
      <c r="A19841" s="1">
        <v>45279.65625</v>
      </c>
      <c r="B19841">
        <v>8004.3712158203125</v>
      </c>
      <c r="C19841">
        <v>8090.37841796875</v>
      </c>
      <c r="D19841" s="2">
        <v>64912</v>
      </c>
      <c r="E19841" t="e">
        <f t="shared" ca="1" si="618"/>
        <v>#REF!</v>
      </c>
      <c r="F19841" t="e">
        <f t="shared" ca="1" si="619"/>
        <v>#REF!</v>
      </c>
    </row>
    <row r="19842" spans="1:6">
      <c r="A19842" s="1">
        <v>45279.666666666664</v>
      </c>
      <c r="B19842">
        <v>7855.414306640625</v>
      </c>
      <c r="C19842">
        <v>7936.89697265625</v>
      </c>
      <c r="D19842" s="2">
        <v>64913</v>
      </c>
      <c r="E19842" t="e">
        <f t="shared" ca="1" si="618"/>
        <v>#REF!</v>
      </c>
      <c r="F19842" t="e">
        <f t="shared" ca="1" si="619"/>
        <v>#REF!</v>
      </c>
    </row>
    <row r="19843" spans="1:6">
      <c r="A19843" s="1">
        <v>45279.677083333336</v>
      </c>
      <c r="B19843">
        <v>8043.5904541015625</v>
      </c>
      <c r="C19843">
        <v>7794.275390625</v>
      </c>
      <c r="D19843" s="2">
        <v>64914</v>
      </c>
      <c r="E19843" t="e">
        <f t="shared" ref="E19843:E19906" ca="1" si="620">SUM(OFFSET($B$2, (ROW(B19843)-1)*96, 0, 96, 1))</f>
        <v>#REF!</v>
      </c>
      <c r="F19843" t="e">
        <f t="shared" ref="F19843:F19906" ca="1" si="621">SUM(OFFSET($C$2, (ROW(C19843)-1)*96, 0, 96, 1))</f>
        <v>#REF!</v>
      </c>
    </row>
    <row r="19844" spans="1:6">
      <c r="A19844" s="1">
        <v>45279.6875</v>
      </c>
      <c r="B19844">
        <v>8134.6712646484375</v>
      </c>
      <c r="C19844">
        <v>8061.6259765625</v>
      </c>
      <c r="D19844" s="2">
        <v>64915</v>
      </c>
      <c r="E19844" t="e">
        <f t="shared" ca="1" si="620"/>
        <v>#REF!</v>
      </c>
      <c r="F19844" t="e">
        <f t="shared" ca="1" si="621"/>
        <v>#REF!</v>
      </c>
    </row>
    <row r="19845" spans="1:6">
      <c r="A19845" s="1">
        <v>45279.697916666664</v>
      </c>
      <c r="B19845">
        <v>8184.251708984375</v>
      </c>
      <c r="C19845">
        <v>8132.64111328125</v>
      </c>
      <c r="D19845" s="2">
        <v>64916</v>
      </c>
      <c r="E19845" t="e">
        <f t="shared" ca="1" si="620"/>
        <v>#REF!</v>
      </c>
      <c r="F19845" t="e">
        <f t="shared" ca="1" si="621"/>
        <v>#REF!</v>
      </c>
    </row>
    <row r="19846" spans="1:6">
      <c r="A19846" s="1">
        <v>45279.708333333336</v>
      </c>
      <c r="B19846">
        <v>8159.1435546875</v>
      </c>
      <c r="C19846">
        <v>8167.0625</v>
      </c>
      <c r="D19846" s="2">
        <v>64917</v>
      </c>
      <c r="E19846" t="e">
        <f t="shared" ca="1" si="620"/>
        <v>#REF!</v>
      </c>
      <c r="F19846" t="e">
        <f t="shared" ca="1" si="621"/>
        <v>#REF!</v>
      </c>
    </row>
    <row r="19847" spans="1:6">
      <c r="A19847" s="1">
        <v>45279.71875</v>
      </c>
      <c r="B19847">
        <v>8137.8128662109375</v>
      </c>
      <c r="C19847">
        <v>8115.73388671875</v>
      </c>
      <c r="D19847" s="2">
        <v>64918</v>
      </c>
      <c r="E19847" t="e">
        <f t="shared" ca="1" si="620"/>
        <v>#REF!</v>
      </c>
      <c r="F19847" t="e">
        <f t="shared" ca="1" si="621"/>
        <v>#REF!</v>
      </c>
    </row>
    <row r="19848" spans="1:6">
      <c r="A19848" s="1">
        <v>45279.729166666664</v>
      </c>
      <c r="B19848">
        <v>8155.9534912109375</v>
      </c>
      <c r="C19848">
        <v>8163.01806640625</v>
      </c>
      <c r="D19848" s="2">
        <v>64919</v>
      </c>
      <c r="E19848" t="e">
        <f t="shared" ca="1" si="620"/>
        <v>#REF!</v>
      </c>
      <c r="F19848" t="e">
        <f t="shared" ca="1" si="621"/>
        <v>#REF!</v>
      </c>
    </row>
    <row r="19849" spans="1:6">
      <c r="A19849" s="1">
        <v>45279.739583333336</v>
      </c>
      <c r="B19849">
        <v>8116.943359375</v>
      </c>
      <c r="C19849">
        <v>8273.630859375</v>
      </c>
      <c r="D19849" s="2">
        <v>64920</v>
      </c>
      <c r="E19849" t="e">
        <f t="shared" ca="1" si="620"/>
        <v>#REF!</v>
      </c>
      <c r="F19849" t="e">
        <f t="shared" ca="1" si="621"/>
        <v>#REF!</v>
      </c>
    </row>
    <row r="19850" spans="1:6">
      <c r="A19850" s="1">
        <v>45279.75</v>
      </c>
      <c r="B19850">
        <v>8128.338623046875</v>
      </c>
      <c r="C19850">
        <v>8361.0986328125</v>
      </c>
      <c r="D19850" s="2">
        <v>64921</v>
      </c>
      <c r="E19850" t="e">
        <f t="shared" ca="1" si="620"/>
        <v>#REF!</v>
      </c>
      <c r="F19850" t="e">
        <f t="shared" ca="1" si="621"/>
        <v>#REF!</v>
      </c>
    </row>
    <row r="19851" spans="1:6">
      <c r="A19851" s="1">
        <v>45279.760416666664</v>
      </c>
      <c r="B19851">
        <v>8308.0582275390625</v>
      </c>
      <c r="C19851">
        <v>8489.87109375</v>
      </c>
      <c r="D19851" s="2">
        <v>64922</v>
      </c>
      <c r="E19851" t="e">
        <f t="shared" ca="1" si="620"/>
        <v>#REF!</v>
      </c>
      <c r="F19851" t="e">
        <f t="shared" ca="1" si="621"/>
        <v>#REF!</v>
      </c>
    </row>
    <row r="19852" spans="1:6">
      <c r="A19852" s="1">
        <v>45279.770833333336</v>
      </c>
      <c r="B19852">
        <v>8930.2313232421875</v>
      </c>
      <c r="C19852">
        <v>9056.0693359375</v>
      </c>
      <c r="D19852" s="2">
        <v>64923</v>
      </c>
      <c r="E19852" t="e">
        <f t="shared" ca="1" si="620"/>
        <v>#REF!</v>
      </c>
      <c r="F19852" t="e">
        <f t="shared" ca="1" si="621"/>
        <v>#REF!</v>
      </c>
    </row>
    <row r="19853" spans="1:6">
      <c r="A19853" s="1">
        <v>45279.78125</v>
      </c>
      <c r="B19853">
        <v>10003.477905273437</v>
      </c>
      <c r="C19853">
        <v>9819.111328125</v>
      </c>
      <c r="D19853" s="2">
        <v>64924</v>
      </c>
      <c r="E19853" t="e">
        <f t="shared" ca="1" si="620"/>
        <v>#REF!</v>
      </c>
      <c r="F19853" t="e">
        <f t="shared" ca="1" si="621"/>
        <v>#REF!</v>
      </c>
    </row>
    <row r="19854" spans="1:6">
      <c r="A19854" s="1">
        <v>45279.791666666664</v>
      </c>
      <c r="B19854">
        <v>10323.004028320312</v>
      </c>
      <c r="C19854">
        <v>10331.853515625</v>
      </c>
      <c r="D19854" s="2">
        <v>64925</v>
      </c>
      <c r="E19854" t="e">
        <f t="shared" ca="1" si="620"/>
        <v>#REF!</v>
      </c>
      <c r="F19854" t="e">
        <f t="shared" ca="1" si="621"/>
        <v>#REF!</v>
      </c>
    </row>
    <row r="19855" spans="1:6">
      <c r="A19855" s="1">
        <v>45279.802083333336</v>
      </c>
      <c r="B19855">
        <v>10334.01123046875</v>
      </c>
      <c r="C19855">
        <v>10372.560546875</v>
      </c>
      <c r="D19855" s="2">
        <v>64926</v>
      </c>
      <c r="E19855" t="e">
        <f t="shared" ca="1" si="620"/>
        <v>#REF!</v>
      </c>
      <c r="F19855" t="e">
        <f t="shared" ca="1" si="621"/>
        <v>#REF!</v>
      </c>
    </row>
    <row r="19856" spans="1:6">
      <c r="A19856" s="1">
        <v>45279.8125</v>
      </c>
      <c r="B19856">
        <v>10272.8623046875</v>
      </c>
      <c r="C19856">
        <v>10310.296875</v>
      </c>
      <c r="D19856" s="2">
        <v>64927</v>
      </c>
      <c r="E19856" t="e">
        <f t="shared" ca="1" si="620"/>
        <v>#REF!</v>
      </c>
      <c r="F19856" t="e">
        <f t="shared" ca="1" si="621"/>
        <v>#REF!</v>
      </c>
    </row>
    <row r="19857" spans="1:6">
      <c r="A19857" s="1">
        <v>45279.822916666664</v>
      </c>
      <c r="B19857">
        <v>10270.8115234375</v>
      </c>
      <c r="C19857">
        <v>10186.1650390625</v>
      </c>
      <c r="D19857" s="2">
        <v>64928</v>
      </c>
      <c r="E19857" t="e">
        <f t="shared" ca="1" si="620"/>
        <v>#REF!</v>
      </c>
      <c r="F19857" t="e">
        <f t="shared" ca="1" si="621"/>
        <v>#REF!</v>
      </c>
    </row>
    <row r="19858" spans="1:6">
      <c r="A19858" s="1">
        <v>45279.833333333336</v>
      </c>
      <c r="B19858">
        <v>10209.267211914062</v>
      </c>
      <c r="C19858">
        <v>10156.416015625</v>
      </c>
      <c r="D19858" s="2">
        <v>64929</v>
      </c>
      <c r="E19858" t="e">
        <f t="shared" ca="1" si="620"/>
        <v>#REF!</v>
      </c>
      <c r="F19858" t="e">
        <f t="shared" ca="1" si="621"/>
        <v>#REF!</v>
      </c>
    </row>
    <row r="19859" spans="1:6">
      <c r="A19859" s="1">
        <v>45279.84375</v>
      </c>
      <c r="B19859">
        <v>10090.259765625</v>
      </c>
      <c r="C19859">
        <v>10083.9150390625</v>
      </c>
      <c r="D19859" s="2">
        <v>64930</v>
      </c>
      <c r="E19859" t="e">
        <f t="shared" ca="1" si="620"/>
        <v>#REF!</v>
      </c>
      <c r="F19859" t="e">
        <f t="shared" ca="1" si="621"/>
        <v>#REF!</v>
      </c>
    </row>
    <row r="19860" spans="1:6">
      <c r="A19860" s="1">
        <v>45279.854166666664</v>
      </c>
      <c r="B19860">
        <v>9985.5364990234375</v>
      </c>
      <c r="C19860">
        <v>9941.9248046875</v>
      </c>
      <c r="D19860" s="2">
        <v>64931</v>
      </c>
      <c r="E19860" t="e">
        <f t="shared" ca="1" si="620"/>
        <v>#REF!</v>
      </c>
      <c r="F19860" t="e">
        <f t="shared" ca="1" si="621"/>
        <v>#REF!</v>
      </c>
    </row>
    <row r="19861" spans="1:6">
      <c r="A19861" s="1">
        <v>45279.864583333336</v>
      </c>
      <c r="B19861">
        <v>9848.395751953125</v>
      </c>
      <c r="C19861">
        <v>9814.0595703125</v>
      </c>
      <c r="D19861" s="2">
        <v>64932</v>
      </c>
      <c r="E19861" t="e">
        <f t="shared" ca="1" si="620"/>
        <v>#REF!</v>
      </c>
      <c r="F19861" t="e">
        <f t="shared" ca="1" si="621"/>
        <v>#REF!</v>
      </c>
    </row>
    <row r="19862" spans="1:6">
      <c r="A19862" s="1">
        <v>45279.875</v>
      </c>
      <c r="B19862">
        <v>9738.51318359375</v>
      </c>
      <c r="C19862">
        <v>9649.8310546875</v>
      </c>
      <c r="D19862" s="2">
        <v>64933</v>
      </c>
      <c r="E19862" t="e">
        <f t="shared" ca="1" si="620"/>
        <v>#REF!</v>
      </c>
      <c r="F19862" t="e">
        <f t="shared" ca="1" si="621"/>
        <v>#REF!</v>
      </c>
    </row>
    <row r="19863" spans="1:6">
      <c r="A19863" s="1">
        <v>45279.885416666664</v>
      </c>
      <c r="B19863">
        <v>9579.39013671875</v>
      </c>
      <c r="C19863">
        <v>9524.734375</v>
      </c>
      <c r="D19863" s="2">
        <v>64934</v>
      </c>
      <c r="E19863" t="e">
        <f t="shared" ca="1" si="620"/>
        <v>#REF!</v>
      </c>
      <c r="F19863" t="e">
        <f t="shared" ca="1" si="621"/>
        <v>#REF!</v>
      </c>
    </row>
    <row r="19864" spans="1:6">
      <c r="A19864" s="1">
        <v>45279.895833333336</v>
      </c>
      <c r="B19864">
        <v>9438.0567626953125</v>
      </c>
      <c r="C19864">
        <v>9344.046875</v>
      </c>
      <c r="D19864" s="2">
        <v>64935</v>
      </c>
      <c r="E19864" t="e">
        <f t="shared" ca="1" si="620"/>
        <v>#REF!</v>
      </c>
      <c r="F19864" t="e">
        <f t="shared" ca="1" si="621"/>
        <v>#REF!</v>
      </c>
    </row>
    <row r="19865" spans="1:6">
      <c r="A19865" s="1">
        <v>45279.90625</v>
      </c>
      <c r="B19865">
        <v>9150.818359375</v>
      </c>
      <c r="C19865">
        <v>9184.59765625</v>
      </c>
      <c r="D19865" s="2">
        <v>64936</v>
      </c>
      <c r="E19865" t="e">
        <f t="shared" ca="1" si="620"/>
        <v>#REF!</v>
      </c>
      <c r="F19865" t="e">
        <f t="shared" ca="1" si="621"/>
        <v>#REF!</v>
      </c>
    </row>
    <row r="19866" spans="1:6">
      <c r="A19866" s="1">
        <v>45279.916666666664</v>
      </c>
      <c r="B19866">
        <v>8938.6207275390625</v>
      </c>
      <c r="C19866">
        <v>8863.2607421875</v>
      </c>
      <c r="D19866" s="2">
        <v>64937</v>
      </c>
      <c r="E19866" t="e">
        <f t="shared" ca="1" si="620"/>
        <v>#REF!</v>
      </c>
      <c r="F19866" t="e">
        <f t="shared" ca="1" si="621"/>
        <v>#REF!</v>
      </c>
    </row>
    <row r="19867" spans="1:6">
      <c r="A19867" s="1">
        <v>45279.927083333336</v>
      </c>
      <c r="B19867">
        <v>8625.8309326171875</v>
      </c>
      <c r="C19867">
        <v>8634.82421875</v>
      </c>
      <c r="D19867" s="2">
        <v>64938</v>
      </c>
      <c r="E19867" t="e">
        <f t="shared" ca="1" si="620"/>
        <v>#REF!</v>
      </c>
      <c r="F19867" t="e">
        <f t="shared" ca="1" si="621"/>
        <v>#REF!</v>
      </c>
    </row>
    <row r="19868" spans="1:6">
      <c r="A19868" s="1">
        <v>45279.9375</v>
      </c>
      <c r="B19868">
        <v>8291.2939453125</v>
      </c>
      <c r="C19868">
        <v>8313.5966796875</v>
      </c>
      <c r="D19868" s="2">
        <v>64939</v>
      </c>
      <c r="E19868" t="e">
        <f t="shared" ca="1" si="620"/>
        <v>#REF!</v>
      </c>
      <c r="F19868" t="e">
        <f t="shared" ca="1" si="621"/>
        <v>#REF!</v>
      </c>
    </row>
    <row r="19869" spans="1:6">
      <c r="A19869" s="1">
        <v>45279.947916666664</v>
      </c>
      <c r="B19869">
        <v>7982.25634765625</v>
      </c>
      <c r="C19869">
        <v>7969.22509765625</v>
      </c>
      <c r="D19869" s="2">
        <v>64940</v>
      </c>
      <c r="E19869" t="e">
        <f t="shared" ca="1" si="620"/>
        <v>#REF!</v>
      </c>
      <c r="F19869" t="e">
        <f t="shared" ca="1" si="621"/>
        <v>#REF!</v>
      </c>
    </row>
    <row r="19870" spans="1:6">
      <c r="A19870" s="1">
        <v>45279.958333333336</v>
      </c>
      <c r="B19870">
        <v>7679.2989501953125</v>
      </c>
      <c r="C19870">
        <v>7661.74169921875</v>
      </c>
      <c r="D19870" s="2">
        <v>64941</v>
      </c>
      <c r="E19870" t="e">
        <f t="shared" ca="1" si="620"/>
        <v>#REF!</v>
      </c>
      <c r="F19870" t="e">
        <f t="shared" ca="1" si="621"/>
        <v>#REF!</v>
      </c>
    </row>
    <row r="19871" spans="1:6">
      <c r="A19871" s="1">
        <v>45279.96875</v>
      </c>
      <c r="B19871">
        <v>7348.6624755859375</v>
      </c>
      <c r="C19871">
        <v>7351.1767578125</v>
      </c>
      <c r="D19871" s="2">
        <v>64942</v>
      </c>
      <c r="E19871" t="e">
        <f t="shared" ca="1" si="620"/>
        <v>#REF!</v>
      </c>
      <c r="F19871" t="e">
        <f t="shared" ca="1" si="621"/>
        <v>#REF!</v>
      </c>
    </row>
    <row r="19872" spans="1:6">
      <c r="A19872" s="1">
        <v>45279.979166666664</v>
      </c>
      <c r="B19872">
        <v>7064.5064697265625</v>
      </c>
      <c r="C19872">
        <v>7029.17578125</v>
      </c>
      <c r="D19872" s="2">
        <v>64943</v>
      </c>
      <c r="E19872" t="e">
        <f t="shared" ca="1" si="620"/>
        <v>#REF!</v>
      </c>
      <c r="F19872" t="e">
        <f t="shared" ca="1" si="621"/>
        <v>#REF!</v>
      </c>
    </row>
    <row r="19873" spans="1:6">
      <c r="A19873" s="1">
        <v>45279.989583333336</v>
      </c>
      <c r="B19873">
        <v>6756.5594482421875</v>
      </c>
      <c r="C19873">
        <v>6777.388671875</v>
      </c>
      <c r="D19873" s="2">
        <v>64944</v>
      </c>
      <c r="E19873" t="e">
        <f t="shared" ca="1" si="620"/>
        <v>#REF!</v>
      </c>
      <c r="F19873" t="e">
        <f t="shared" ca="1" si="621"/>
        <v>#REF!</v>
      </c>
    </row>
    <row r="19874" spans="1:6">
      <c r="A19874" s="1">
        <v>45280</v>
      </c>
      <c r="B19874">
        <v>6496.2784423828125</v>
      </c>
      <c r="C19874">
        <v>6460.14794921875</v>
      </c>
      <c r="D19874" s="2">
        <v>64945</v>
      </c>
      <c r="E19874" t="e">
        <f t="shared" ca="1" si="620"/>
        <v>#REF!</v>
      </c>
      <c r="F19874" t="e">
        <f t="shared" ca="1" si="621"/>
        <v>#REF!</v>
      </c>
    </row>
    <row r="19875" spans="1:6">
      <c r="A19875" s="1">
        <v>45280.010416666664</v>
      </c>
      <c r="B19875">
        <v>6259.2856445312491</v>
      </c>
      <c r="C19875">
        <v>6270.919921875</v>
      </c>
      <c r="D19875" s="2">
        <v>64946</v>
      </c>
      <c r="E19875" t="e">
        <f t="shared" ca="1" si="620"/>
        <v>#REF!</v>
      </c>
      <c r="F19875" t="e">
        <f t="shared" ca="1" si="621"/>
        <v>#REF!</v>
      </c>
    </row>
    <row r="19876" spans="1:6">
      <c r="A19876" s="1">
        <v>45280.020833333336</v>
      </c>
      <c r="B19876">
        <v>6096.628662109375</v>
      </c>
      <c r="C19876">
        <v>6071.7841796875</v>
      </c>
      <c r="D19876" s="2">
        <v>64947</v>
      </c>
      <c r="E19876" t="e">
        <f t="shared" ca="1" si="620"/>
        <v>#REF!</v>
      </c>
      <c r="F19876" t="e">
        <f t="shared" ca="1" si="621"/>
        <v>#REF!</v>
      </c>
    </row>
    <row r="19877" spans="1:6">
      <c r="A19877" s="1">
        <v>45280.03125</v>
      </c>
      <c r="B19877">
        <v>5956.807373046875</v>
      </c>
      <c r="C19877">
        <v>6017.55908203125</v>
      </c>
      <c r="D19877" s="2">
        <v>64948</v>
      </c>
      <c r="E19877" t="e">
        <f t="shared" ca="1" si="620"/>
        <v>#REF!</v>
      </c>
      <c r="F19877" t="e">
        <f t="shared" ca="1" si="621"/>
        <v>#REF!</v>
      </c>
    </row>
    <row r="19878" spans="1:6">
      <c r="A19878" s="1">
        <v>45280.041666666664</v>
      </c>
      <c r="B19878">
        <v>5800.887451171875</v>
      </c>
      <c r="C19878">
        <v>5864.984375</v>
      </c>
      <c r="D19878" s="2">
        <v>64949</v>
      </c>
      <c r="E19878" t="e">
        <f t="shared" ca="1" si="620"/>
        <v>#REF!</v>
      </c>
      <c r="F19878" t="e">
        <f t="shared" ca="1" si="621"/>
        <v>#REF!</v>
      </c>
    </row>
    <row r="19879" spans="1:6">
      <c r="A19879" s="1">
        <v>45280.052083333336</v>
      </c>
      <c r="B19879">
        <v>5710.2073974609375</v>
      </c>
      <c r="C19879">
        <v>5693.86474609375</v>
      </c>
      <c r="D19879" s="2">
        <v>64950</v>
      </c>
      <c r="E19879" t="e">
        <f t="shared" ca="1" si="620"/>
        <v>#REF!</v>
      </c>
      <c r="F19879" t="e">
        <f t="shared" ca="1" si="621"/>
        <v>#REF!</v>
      </c>
    </row>
    <row r="19880" spans="1:6">
      <c r="A19880" s="1">
        <v>45280.0625</v>
      </c>
      <c r="B19880">
        <v>5634.8131103515625</v>
      </c>
      <c r="C19880">
        <v>5653.72314453125</v>
      </c>
      <c r="D19880" s="2">
        <v>64951</v>
      </c>
      <c r="E19880" t="e">
        <f t="shared" ca="1" si="620"/>
        <v>#REF!</v>
      </c>
      <c r="F19880" t="e">
        <f t="shared" ca="1" si="621"/>
        <v>#REF!</v>
      </c>
    </row>
    <row r="19881" spans="1:6">
      <c r="A19881" s="1">
        <v>45280.072916666664</v>
      </c>
      <c r="B19881">
        <v>5570.5162353515625</v>
      </c>
      <c r="C19881">
        <v>5577.67822265625</v>
      </c>
      <c r="D19881" s="2">
        <v>64952</v>
      </c>
      <c r="E19881" t="e">
        <f t="shared" ca="1" si="620"/>
        <v>#REF!</v>
      </c>
      <c r="F19881" t="e">
        <f t="shared" ca="1" si="621"/>
        <v>#REF!</v>
      </c>
    </row>
    <row r="19882" spans="1:6">
      <c r="A19882" s="1">
        <v>45280.083333333336</v>
      </c>
      <c r="B19882">
        <v>5518.8546142578125</v>
      </c>
      <c r="C19882">
        <v>5514.64111328125</v>
      </c>
      <c r="D19882" s="2">
        <v>64953</v>
      </c>
      <c r="E19882" t="e">
        <f t="shared" ca="1" si="620"/>
        <v>#REF!</v>
      </c>
      <c r="F19882" t="e">
        <f t="shared" ca="1" si="621"/>
        <v>#REF!</v>
      </c>
    </row>
    <row r="19883" spans="1:6">
      <c r="A19883" s="1">
        <v>45280.09375</v>
      </c>
      <c r="B19883">
        <v>5472.1695556640625</v>
      </c>
      <c r="C19883">
        <v>5458.5908203125</v>
      </c>
      <c r="D19883" s="2">
        <v>64954</v>
      </c>
      <c r="E19883" t="e">
        <f t="shared" ca="1" si="620"/>
        <v>#REF!</v>
      </c>
      <c r="F19883" t="e">
        <f t="shared" ca="1" si="621"/>
        <v>#REF!</v>
      </c>
    </row>
    <row r="19884" spans="1:6">
      <c r="A19884" s="1">
        <v>45280.104166666664</v>
      </c>
      <c r="B19884">
        <v>5434.2464599609375</v>
      </c>
      <c r="C19884">
        <v>5426.10205078125</v>
      </c>
      <c r="D19884" s="2">
        <v>64955</v>
      </c>
      <c r="E19884" t="e">
        <f t="shared" ca="1" si="620"/>
        <v>#REF!</v>
      </c>
      <c r="F19884" t="e">
        <f t="shared" ca="1" si="621"/>
        <v>#REF!</v>
      </c>
    </row>
    <row r="19885" spans="1:6">
      <c r="A19885" s="1">
        <v>45280.114583333336</v>
      </c>
      <c r="B19885">
        <v>5418.4555664062491</v>
      </c>
      <c r="C19885">
        <v>5392.97216796875</v>
      </c>
      <c r="D19885" s="2">
        <v>64956</v>
      </c>
      <c r="E19885" t="e">
        <f t="shared" ca="1" si="620"/>
        <v>#REF!</v>
      </c>
      <c r="F19885" t="e">
        <f t="shared" ca="1" si="621"/>
        <v>#REF!</v>
      </c>
    </row>
    <row r="19886" spans="1:6">
      <c r="A19886" s="1">
        <v>45280.125</v>
      </c>
      <c r="B19886">
        <v>5401.5828857421875</v>
      </c>
      <c r="C19886">
        <v>5391.86962890625</v>
      </c>
      <c r="D19886" s="2">
        <v>64957</v>
      </c>
      <c r="E19886" t="e">
        <f t="shared" ca="1" si="620"/>
        <v>#REF!</v>
      </c>
      <c r="F19886" t="e">
        <f t="shared" ca="1" si="621"/>
        <v>#REF!</v>
      </c>
    </row>
    <row r="19887" spans="1:6">
      <c r="A19887" s="1">
        <v>45280.135416666664</v>
      </c>
      <c r="B19887">
        <v>5405.5205078125</v>
      </c>
      <c r="C19887">
        <v>5364.583984375</v>
      </c>
      <c r="D19887" s="2">
        <v>64958</v>
      </c>
      <c r="E19887" t="e">
        <f t="shared" ca="1" si="620"/>
        <v>#REF!</v>
      </c>
      <c r="F19887" t="e">
        <f t="shared" ca="1" si="621"/>
        <v>#REF!</v>
      </c>
    </row>
    <row r="19888" spans="1:6">
      <c r="A19888" s="1">
        <v>45280.145833333336</v>
      </c>
      <c r="B19888">
        <v>5365.0745849609375</v>
      </c>
      <c r="C19888">
        <v>5395.20947265625</v>
      </c>
      <c r="D19888" s="2">
        <v>64959</v>
      </c>
      <c r="E19888" t="e">
        <f t="shared" ca="1" si="620"/>
        <v>#REF!</v>
      </c>
      <c r="F19888" t="e">
        <f t="shared" ca="1" si="621"/>
        <v>#REF!</v>
      </c>
    </row>
    <row r="19889" spans="1:6">
      <c r="A19889" s="1">
        <v>45280.15625</v>
      </c>
      <c r="B19889">
        <v>5379.2393798828125</v>
      </c>
      <c r="C19889">
        <v>5337.5771484375</v>
      </c>
      <c r="D19889" s="2">
        <v>64960</v>
      </c>
      <c r="E19889" t="e">
        <f t="shared" ca="1" si="620"/>
        <v>#REF!</v>
      </c>
      <c r="F19889" t="e">
        <f t="shared" ca="1" si="621"/>
        <v>#REF!</v>
      </c>
    </row>
    <row r="19890" spans="1:6">
      <c r="A19890" s="1">
        <v>45280.166666666664</v>
      </c>
      <c r="B19890">
        <v>5395.0136718750018</v>
      </c>
      <c r="C19890">
        <v>5404.27978515625</v>
      </c>
      <c r="D19890" s="2">
        <v>64961</v>
      </c>
      <c r="E19890" t="e">
        <f t="shared" ca="1" si="620"/>
        <v>#REF!</v>
      </c>
      <c r="F19890" t="e">
        <f t="shared" ca="1" si="621"/>
        <v>#REF!</v>
      </c>
    </row>
    <row r="19891" spans="1:6">
      <c r="A19891" s="1">
        <v>45280.177083333336</v>
      </c>
      <c r="B19891">
        <v>5398.28173828125</v>
      </c>
      <c r="C19891">
        <v>5418.5712890625</v>
      </c>
      <c r="D19891" s="2">
        <v>64962</v>
      </c>
      <c r="E19891" t="e">
        <f t="shared" ca="1" si="620"/>
        <v>#REF!</v>
      </c>
      <c r="F19891" t="e">
        <f t="shared" ca="1" si="621"/>
        <v>#REF!</v>
      </c>
    </row>
    <row r="19892" spans="1:6">
      <c r="A19892" s="1">
        <v>45280.1875</v>
      </c>
      <c r="B19892">
        <v>5439.7333984375</v>
      </c>
      <c r="C19892">
        <v>5429.927734375</v>
      </c>
      <c r="D19892" s="2">
        <v>64963</v>
      </c>
      <c r="E19892" t="e">
        <f t="shared" ca="1" si="620"/>
        <v>#REF!</v>
      </c>
      <c r="F19892" t="e">
        <f t="shared" ca="1" si="621"/>
        <v>#REF!</v>
      </c>
    </row>
    <row r="19893" spans="1:6">
      <c r="A19893" s="1">
        <v>45280.197916666664</v>
      </c>
      <c r="B19893">
        <v>5493.2785644531259</v>
      </c>
      <c r="C19893">
        <v>5522.52685546875</v>
      </c>
      <c r="D19893" s="2">
        <v>64964</v>
      </c>
      <c r="E19893" t="e">
        <f t="shared" ca="1" si="620"/>
        <v>#REF!</v>
      </c>
      <c r="F19893" t="e">
        <f t="shared" ca="1" si="621"/>
        <v>#REF!</v>
      </c>
    </row>
    <row r="19894" spans="1:6">
      <c r="A19894" s="1">
        <v>45280.208333333336</v>
      </c>
      <c r="B19894">
        <v>5554.4876708984375</v>
      </c>
      <c r="C19894">
        <v>5615.33056640625</v>
      </c>
      <c r="D19894" s="2">
        <v>64965</v>
      </c>
      <c r="E19894" t="e">
        <f t="shared" ca="1" si="620"/>
        <v>#REF!</v>
      </c>
      <c r="F19894" t="e">
        <f t="shared" ca="1" si="621"/>
        <v>#REF!</v>
      </c>
    </row>
    <row r="19895" spans="1:6">
      <c r="A19895" s="1">
        <v>45280.21875</v>
      </c>
      <c r="B19895">
        <v>5695.036376953125</v>
      </c>
      <c r="C19895">
        <v>5682.84326171875</v>
      </c>
      <c r="D19895" s="2">
        <v>64966</v>
      </c>
      <c r="E19895" t="e">
        <f t="shared" ca="1" si="620"/>
        <v>#REF!</v>
      </c>
      <c r="F19895" t="e">
        <f t="shared" ca="1" si="621"/>
        <v>#REF!</v>
      </c>
    </row>
    <row r="19896" spans="1:6">
      <c r="A19896" s="1">
        <v>45280.229166666664</v>
      </c>
      <c r="B19896">
        <v>5986.9593505859375</v>
      </c>
      <c r="C19896">
        <v>5874.9052734375</v>
      </c>
      <c r="D19896" s="2">
        <v>64967</v>
      </c>
      <c r="E19896" t="e">
        <f t="shared" ca="1" si="620"/>
        <v>#REF!</v>
      </c>
      <c r="F19896" t="e">
        <f t="shared" ca="1" si="621"/>
        <v>#REF!</v>
      </c>
    </row>
    <row r="19897" spans="1:6">
      <c r="A19897" s="1">
        <v>45280.239583333336</v>
      </c>
      <c r="B19897">
        <v>6396.851318359375</v>
      </c>
      <c r="C19897">
        <v>6268.78759765625</v>
      </c>
      <c r="D19897" s="2">
        <v>64968</v>
      </c>
      <c r="E19897" t="e">
        <f t="shared" ca="1" si="620"/>
        <v>#REF!</v>
      </c>
      <c r="F19897" t="e">
        <f t="shared" ca="1" si="621"/>
        <v>#REF!</v>
      </c>
    </row>
    <row r="19898" spans="1:6">
      <c r="A19898" s="1">
        <v>45280.25</v>
      </c>
      <c r="B19898">
        <v>6864.3604736328125</v>
      </c>
      <c r="C19898">
        <v>6641.46728515625</v>
      </c>
      <c r="D19898" s="2">
        <v>64969</v>
      </c>
      <c r="E19898" t="e">
        <f t="shared" ca="1" si="620"/>
        <v>#REF!</v>
      </c>
      <c r="F19898" t="e">
        <f t="shared" ca="1" si="621"/>
        <v>#REF!</v>
      </c>
    </row>
    <row r="19899" spans="1:6">
      <c r="A19899" s="1">
        <v>45280.260416666664</v>
      </c>
      <c r="B19899">
        <v>6821.8948974609375</v>
      </c>
      <c r="C19899">
        <v>7049.31591796875</v>
      </c>
      <c r="D19899" s="2">
        <v>64970</v>
      </c>
      <c r="E19899" t="e">
        <f t="shared" ca="1" si="620"/>
        <v>#REF!</v>
      </c>
      <c r="F19899" t="e">
        <f t="shared" ca="1" si="621"/>
        <v>#REF!</v>
      </c>
    </row>
    <row r="19900" spans="1:6">
      <c r="A19900" s="1">
        <v>45280.270833333336</v>
      </c>
      <c r="B19900">
        <v>6711.4945068359375</v>
      </c>
      <c r="C19900">
        <v>6411.9404296875</v>
      </c>
      <c r="D19900" s="2">
        <v>64971</v>
      </c>
      <c r="E19900" t="e">
        <f t="shared" ca="1" si="620"/>
        <v>#REF!</v>
      </c>
      <c r="F19900" t="e">
        <f t="shared" ca="1" si="621"/>
        <v>#REF!</v>
      </c>
    </row>
    <row r="19901" spans="1:6">
      <c r="A19901" s="1">
        <v>45280.28125</v>
      </c>
      <c r="B19901">
        <v>6433.5947265625</v>
      </c>
      <c r="C19901">
        <v>6614.12548828125</v>
      </c>
      <c r="D19901" s="2">
        <v>64972</v>
      </c>
      <c r="E19901" t="e">
        <f t="shared" ca="1" si="620"/>
        <v>#REF!</v>
      </c>
      <c r="F19901" t="e">
        <f t="shared" ca="1" si="621"/>
        <v>#REF!</v>
      </c>
    </row>
    <row r="19902" spans="1:6">
      <c r="A19902" s="1">
        <v>45280.291666666664</v>
      </c>
      <c r="B19902">
        <v>6250.4677734374991</v>
      </c>
      <c r="C19902">
        <v>6458.01318359375</v>
      </c>
      <c r="D19902" s="2">
        <v>64973</v>
      </c>
      <c r="E19902" t="e">
        <f t="shared" ca="1" si="620"/>
        <v>#REF!</v>
      </c>
      <c r="F19902" t="e">
        <f t="shared" ca="1" si="621"/>
        <v>#REF!</v>
      </c>
    </row>
    <row r="19903" spans="1:6">
      <c r="A19903" s="1">
        <v>45280.302083333336</v>
      </c>
      <c r="B19903">
        <v>6425.5819091796893</v>
      </c>
      <c r="C19903">
        <v>6425.3564453125</v>
      </c>
      <c r="D19903" s="2">
        <v>64974</v>
      </c>
      <c r="E19903" t="e">
        <f t="shared" ca="1" si="620"/>
        <v>#REF!</v>
      </c>
      <c r="F19903" t="e">
        <f t="shared" ca="1" si="621"/>
        <v>#REF!</v>
      </c>
    </row>
    <row r="19904" spans="1:6">
      <c r="A19904" s="1">
        <v>45280.3125</v>
      </c>
      <c r="B19904">
        <v>6727.2576904296875</v>
      </c>
      <c r="C19904">
        <v>6639.33154296875</v>
      </c>
      <c r="D19904" s="2">
        <v>64975</v>
      </c>
      <c r="E19904" t="e">
        <f t="shared" ca="1" si="620"/>
        <v>#REF!</v>
      </c>
      <c r="F19904" t="e">
        <f t="shared" ca="1" si="621"/>
        <v>#REF!</v>
      </c>
    </row>
    <row r="19905" spans="1:6">
      <c r="A19905" s="1">
        <v>45280.322916666664</v>
      </c>
      <c r="B19905">
        <v>6773.4331054687491</v>
      </c>
      <c r="C19905">
        <v>6922.9892578125</v>
      </c>
      <c r="D19905" s="2">
        <v>64976</v>
      </c>
      <c r="E19905" t="e">
        <f t="shared" ca="1" si="620"/>
        <v>#REF!</v>
      </c>
      <c r="F19905" t="e">
        <f t="shared" ca="1" si="621"/>
        <v>#REF!</v>
      </c>
    </row>
    <row r="19906" spans="1:6">
      <c r="A19906" s="1">
        <v>45280.333333333336</v>
      </c>
      <c r="B19906">
        <v>6764.5997314453125</v>
      </c>
      <c r="C19906">
        <v>6854.1484375</v>
      </c>
      <c r="D19906" s="2">
        <v>64977</v>
      </c>
      <c r="E19906" t="e">
        <f t="shared" ca="1" si="620"/>
        <v>#REF!</v>
      </c>
      <c r="F19906" t="e">
        <f t="shared" ca="1" si="621"/>
        <v>#REF!</v>
      </c>
    </row>
    <row r="19907" spans="1:6">
      <c r="A19907" s="1">
        <v>45280.34375</v>
      </c>
      <c r="B19907">
        <v>6938.61083984375</v>
      </c>
      <c r="C19907">
        <v>6872.52880859375</v>
      </c>
      <c r="D19907" s="2">
        <v>64978</v>
      </c>
      <c r="E19907" t="e">
        <f t="shared" ref="E19907:E19970" ca="1" si="622">SUM(OFFSET($B$2, (ROW(B19907)-1)*96, 0, 96, 1))</f>
        <v>#REF!</v>
      </c>
      <c r="F19907" t="e">
        <f t="shared" ref="F19907:F19970" ca="1" si="623">SUM(OFFSET($C$2, (ROW(C19907)-1)*96, 0, 96, 1))</f>
        <v>#REF!</v>
      </c>
    </row>
    <row r="19908" spans="1:6">
      <c r="A19908" s="1">
        <v>45280.354166666664</v>
      </c>
      <c r="B19908">
        <v>7145.9195556640625</v>
      </c>
      <c r="C19908">
        <v>7088.16845703125</v>
      </c>
      <c r="D19908" s="2">
        <v>64979</v>
      </c>
      <c r="E19908" t="e">
        <f t="shared" ca="1" si="622"/>
        <v>#REF!</v>
      </c>
      <c r="F19908" t="e">
        <f t="shared" ca="1" si="623"/>
        <v>#REF!</v>
      </c>
    </row>
    <row r="19909" spans="1:6">
      <c r="A19909" s="1">
        <v>45280.364583333336</v>
      </c>
      <c r="B19909">
        <v>7333.87353515625</v>
      </c>
      <c r="C19909">
        <v>7276.896484375</v>
      </c>
      <c r="D19909" s="2">
        <v>64980</v>
      </c>
      <c r="E19909" t="e">
        <f t="shared" ca="1" si="622"/>
        <v>#REF!</v>
      </c>
      <c r="F19909" t="e">
        <f t="shared" ca="1" si="623"/>
        <v>#REF!</v>
      </c>
    </row>
    <row r="19910" spans="1:6">
      <c r="A19910" s="1">
        <v>45280.375</v>
      </c>
      <c r="B19910">
        <v>7357.356689453125</v>
      </c>
      <c r="C19910">
        <v>7446.6923828125</v>
      </c>
      <c r="D19910" s="2">
        <v>64981</v>
      </c>
      <c r="E19910" t="e">
        <f t="shared" ca="1" si="622"/>
        <v>#REF!</v>
      </c>
      <c r="F19910" t="e">
        <f t="shared" ca="1" si="623"/>
        <v>#REF!</v>
      </c>
    </row>
    <row r="19911" spans="1:6">
      <c r="A19911" s="1">
        <v>45280.385416666664</v>
      </c>
      <c r="B19911">
        <v>7455.494384765625</v>
      </c>
      <c r="C19911">
        <v>7412.7216796875</v>
      </c>
      <c r="D19911" s="2">
        <v>64982</v>
      </c>
      <c r="E19911" t="e">
        <f t="shared" ca="1" si="622"/>
        <v>#REF!</v>
      </c>
      <c r="F19911" t="e">
        <f t="shared" ca="1" si="623"/>
        <v>#REF!</v>
      </c>
    </row>
    <row r="19912" spans="1:6">
      <c r="A19912" s="1">
        <v>45280.395833333336</v>
      </c>
      <c r="B19912">
        <v>7520.876220703125</v>
      </c>
      <c r="C19912">
        <v>7548.46630859375</v>
      </c>
      <c r="D19912" s="2">
        <v>64983</v>
      </c>
      <c r="E19912" t="e">
        <f t="shared" ca="1" si="622"/>
        <v>#REF!</v>
      </c>
      <c r="F19912" t="e">
        <f t="shared" ca="1" si="623"/>
        <v>#REF!</v>
      </c>
    </row>
    <row r="19913" spans="1:6">
      <c r="A19913" s="1">
        <v>45280.40625</v>
      </c>
      <c r="B19913">
        <v>7453.9871826171875</v>
      </c>
      <c r="C19913">
        <v>7585.9169921875</v>
      </c>
      <c r="D19913" s="2">
        <v>64984</v>
      </c>
      <c r="E19913" t="e">
        <f t="shared" ca="1" si="622"/>
        <v>#REF!</v>
      </c>
      <c r="F19913" t="e">
        <f t="shared" ca="1" si="623"/>
        <v>#REF!</v>
      </c>
    </row>
    <row r="19914" spans="1:6">
      <c r="A19914" s="1">
        <v>45280.416666666664</v>
      </c>
      <c r="B19914">
        <v>7483.8077392578125</v>
      </c>
      <c r="C19914">
        <v>7470.37744140625</v>
      </c>
      <c r="D19914" s="2">
        <v>64985</v>
      </c>
      <c r="E19914" t="e">
        <f t="shared" ca="1" si="622"/>
        <v>#REF!</v>
      </c>
      <c r="F19914" t="e">
        <f t="shared" ca="1" si="623"/>
        <v>#REF!</v>
      </c>
    </row>
    <row r="19915" spans="1:6">
      <c r="A19915" s="1">
        <v>45280.427083333336</v>
      </c>
      <c r="B19915">
        <v>7562.987548828125</v>
      </c>
      <c r="C19915">
        <v>7546.63623046875</v>
      </c>
      <c r="D19915" s="2">
        <v>64986</v>
      </c>
      <c r="E19915" t="e">
        <f t="shared" ca="1" si="622"/>
        <v>#REF!</v>
      </c>
      <c r="F19915" t="e">
        <f t="shared" ca="1" si="623"/>
        <v>#REF!</v>
      </c>
    </row>
    <row r="19916" spans="1:6">
      <c r="A19916" s="1">
        <v>45280.4375</v>
      </c>
      <c r="B19916">
        <v>7641.7386474609375</v>
      </c>
      <c r="C19916">
        <v>7626.12353515625</v>
      </c>
      <c r="D19916" s="2">
        <v>64987</v>
      </c>
      <c r="E19916" t="e">
        <f t="shared" ca="1" si="622"/>
        <v>#REF!</v>
      </c>
      <c r="F19916" t="e">
        <f t="shared" ca="1" si="623"/>
        <v>#REF!</v>
      </c>
    </row>
    <row r="19917" spans="1:6">
      <c r="A19917" s="1">
        <v>45280.447916666664</v>
      </c>
      <c r="B19917">
        <v>7659.589599609375</v>
      </c>
      <c r="C19917">
        <v>7693.98583984375</v>
      </c>
      <c r="D19917" s="2">
        <v>64988</v>
      </c>
      <c r="E19917" t="e">
        <f t="shared" ca="1" si="622"/>
        <v>#REF!</v>
      </c>
      <c r="F19917" t="e">
        <f t="shared" ca="1" si="623"/>
        <v>#REF!</v>
      </c>
    </row>
    <row r="19918" spans="1:6">
      <c r="A19918" s="1">
        <v>45280.458333333336</v>
      </c>
      <c r="B19918">
        <v>7618.9288330078125</v>
      </c>
      <c r="C19918">
        <v>7682.16259765625</v>
      </c>
      <c r="D19918" s="2">
        <v>64989</v>
      </c>
      <c r="E19918" t="e">
        <f t="shared" ca="1" si="622"/>
        <v>#REF!</v>
      </c>
      <c r="F19918" t="e">
        <f t="shared" ca="1" si="623"/>
        <v>#REF!</v>
      </c>
    </row>
    <row r="19919" spans="1:6">
      <c r="A19919" s="1">
        <v>45280.46875</v>
      </c>
      <c r="B19919">
        <v>7702.724853515625</v>
      </c>
      <c r="C19919">
        <v>7627.7177734375</v>
      </c>
      <c r="D19919" s="2">
        <v>64990</v>
      </c>
      <c r="E19919" t="e">
        <f t="shared" ca="1" si="622"/>
        <v>#REF!</v>
      </c>
      <c r="F19919" t="e">
        <f t="shared" ca="1" si="623"/>
        <v>#REF!</v>
      </c>
    </row>
    <row r="19920" spans="1:6">
      <c r="A19920" s="1">
        <v>45280.479166666664</v>
      </c>
      <c r="B19920">
        <v>7737.7620849609375</v>
      </c>
      <c r="C19920">
        <v>7747.34716796875</v>
      </c>
      <c r="D19920" s="2">
        <v>64991</v>
      </c>
      <c r="E19920" t="e">
        <f t="shared" ca="1" si="622"/>
        <v>#REF!</v>
      </c>
      <c r="F19920" t="e">
        <f t="shared" ca="1" si="623"/>
        <v>#REF!</v>
      </c>
    </row>
    <row r="19921" spans="1:6">
      <c r="A19921" s="1">
        <v>45280.489583333336</v>
      </c>
      <c r="B19921">
        <v>7774.596923828125</v>
      </c>
      <c r="C19921">
        <v>7748.3447265625</v>
      </c>
      <c r="D19921" s="2">
        <v>64992</v>
      </c>
      <c r="E19921" t="e">
        <f t="shared" ca="1" si="622"/>
        <v>#REF!</v>
      </c>
      <c r="F19921" t="e">
        <f t="shared" ca="1" si="623"/>
        <v>#REF!</v>
      </c>
    </row>
    <row r="19922" spans="1:6">
      <c r="A19922" s="1">
        <v>45280.5</v>
      </c>
      <c r="B19922">
        <v>7851.6513671875</v>
      </c>
      <c r="C19922">
        <v>7779.9228515625</v>
      </c>
      <c r="D19922" s="2">
        <v>64993</v>
      </c>
      <c r="E19922" t="e">
        <f t="shared" ca="1" si="622"/>
        <v>#REF!</v>
      </c>
      <c r="F19922" t="e">
        <f t="shared" ca="1" si="623"/>
        <v>#REF!</v>
      </c>
    </row>
    <row r="19923" spans="1:6">
      <c r="A19923" s="1">
        <v>45280.510416666664</v>
      </c>
      <c r="B19923">
        <v>7798.5115966796875</v>
      </c>
      <c r="C19923">
        <v>7866.240234375</v>
      </c>
      <c r="D19923" s="2">
        <v>64994</v>
      </c>
      <c r="E19923" t="e">
        <f t="shared" ca="1" si="622"/>
        <v>#REF!</v>
      </c>
      <c r="F19923" t="e">
        <f t="shared" ca="1" si="623"/>
        <v>#REF!</v>
      </c>
    </row>
    <row r="19924" spans="1:6">
      <c r="A19924" s="1">
        <v>45280.520833333336</v>
      </c>
      <c r="B19924">
        <v>7814.4888916015625</v>
      </c>
      <c r="C19924">
        <v>7768.11962890625</v>
      </c>
      <c r="D19924" s="2">
        <v>64995</v>
      </c>
      <c r="E19924" t="e">
        <f t="shared" ca="1" si="622"/>
        <v>#REF!</v>
      </c>
      <c r="F19924" t="e">
        <f t="shared" ca="1" si="623"/>
        <v>#REF!</v>
      </c>
    </row>
    <row r="19925" spans="1:6">
      <c r="A19925" s="1">
        <v>45280.53125</v>
      </c>
      <c r="B19925">
        <v>7838.5009765625</v>
      </c>
      <c r="C19925">
        <v>7802.24658203125</v>
      </c>
      <c r="D19925" s="2">
        <v>64996</v>
      </c>
      <c r="E19925" t="e">
        <f t="shared" ca="1" si="622"/>
        <v>#REF!</v>
      </c>
      <c r="F19925" t="e">
        <f t="shared" ca="1" si="623"/>
        <v>#REF!</v>
      </c>
    </row>
    <row r="19926" spans="1:6">
      <c r="A19926" s="1">
        <v>45280.541666666664</v>
      </c>
      <c r="B19926">
        <v>7833.575927734375</v>
      </c>
      <c r="C19926">
        <v>7817.02880859375</v>
      </c>
      <c r="D19926" s="2">
        <v>64997</v>
      </c>
      <c r="E19926" t="e">
        <f t="shared" ca="1" si="622"/>
        <v>#REF!</v>
      </c>
      <c r="F19926" t="e">
        <f t="shared" ca="1" si="623"/>
        <v>#REF!</v>
      </c>
    </row>
    <row r="19927" spans="1:6">
      <c r="A19927" s="1">
        <v>45280.552083333336</v>
      </c>
      <c r="B19927">
        <v>7676.579833984375</v>
      </c>
      <c r="C19927">
        <v>7804.6845703125</v>
      </c>
      <c r="D19927" s="2">
        <v>64998</v>
      </c>
      <c r="E19927" t="e">
        <f t="shared" ca="1" si="622"/>
        <v>#REF!</v>
      </c>
      <c r="F19927" t="e">
        <f t="shared" ca="1" si="623"/>
        <v>#REF!</v>
      </c>
    </row>
    <row r="19928" spans="1:6">
      <c r="A19928" s="1">
        <v>45280.5625</v>
      </c>
      <c r="B19928">
        <v>7608.6558837890625</v>
      </c>
      <c r="C19928">
        <v>7610.1640625</v>
      </c>
      <c r="D19928" s="2">
        <v>64999</v>
      </c>
      <c r="E19928" t="e">
        <f t="shared" ca="1" si="622"/>
        <v>#REF!</v>
      </c>
      <c r="F19928" t="e">
        <f t="shared" ca="1" si="623"/>
        <v>#REF!</v>
      </c>
    </row>
    <row r="19929" spans="1:6">
      <c r="A19929" s="1">
        <v>45280.572916666664</v>
      </c>
      <c r="B19929">
        <v>7598.9910888671875</v>
      </c>
      <c r="C19929">
        <v>7574.93359375</v>
      </c>
      <c r="D19929" s="2">
        <v>65000</v>
      </c>
      <c r="E19929" t="e">
        <f t="shared" ca="1" si="622"/>
        <v>#REF!</v>
      </c>
      <c r="F19929" t="e">
        <f t="shared" ca="1" si="623"/>
        <v>#REF!</v>
      </c>
    </row>
    <row r="19930" spans="1:6">
      <c r="A19930" s="1">
        <v>45280.583333333336</v>
      </c>
      <c r="B19930">
        <v>7640.013671875</v>
      </c>
      <c r="C19930">
        <v>7580.015625</v>
      </c>
      <c r="D19930" s="2">
        <v>65001</v>
      </c>
      <c r="E19930" t="e">
        <f t="shared" ca="1" si="622"/>
        <v>#REF!</v>
      </c>
      <c r="F19930" t="e">
        <f t="shared" ca="1" si="623"/>
        <v>#REF!</v>
      </c>
    </row>
    <row r="19931" spans="1:6">
      <c r="A19931" s="1">
        <v>45280.59375</v>
      </c>
      <c r="B19931">
        <v>7659.04541015625</v>
      </c>
      <c r="C19931">
        <v>7642.72265625</v>
      </c>
      <c r="D19931" s="2">
        <v>65002</v>
      </c>
      <c r="E19931" t="e">
        <f t="shared" ca="1" si="622"/>
        <v>#REF!</v>
      </c>
      <c r="F19931" t="e">
        <f t="shared" ca="1" si="623"/>
        <v>#REF!</v>
      </c>
    </row>
    <row r="19932" spans="1:6">
      <c r="A19932" s="1">
        <v>45280.604166666664</v>
      </c>
      <c r="B19932">
        <v>7897.108154296875</v>
      </c>
      <c r="C19932">
        <v>7660.7412109375</v>
      </c>
      <c r="D19932" s="2">
        <v>65003</v>
      </c>
      <c r="E19932" t="e">
        <f t="shared" ca="1" si="622"/>
        <v>#REF!</v>
      </c>
      <c r="F19932" t="e">
        <f t="shared" ca="1" si="623"/>
        <v>#REF!</v>
      </c>
    </row>
    <row r="19933" spans="1:6">
      <c r="A19933" s="1">
        <v>45280.614583333336</v>
      </c>
      <c r="B19933">
        <v>7892.234130859375</v>
      </c>
      <c r="C19933">
        <v>7948.53369140625</v>
      </c>
      <c r="D19933" s="2">
        <v>65004</v>
      </c>
      <c r="E19933" t="e">
        <f t="shared" ca="1" si="622"/>
        <v>#REF!</v>
      </c>
      <c r="F19933" t="e">
        <f t="shared" ca="1" si="623"/>
        <v>#REF!</v>
      </c>
    </row>
    <row r="19934" spans="1:6">
      <c r="A19934" s="1">
        <v>45280.625</v>
      </c>
      <c r="B19934">
        <v>7812.07666015625</v>
      </c>
      <c r="C19934">
        <v>7866.65380859375</v>
      </c>
      <c r="D19934" s="2">
        <v>65005</v>
      </c>
      <c r="E19934" t="e">
        <f t="shared" ca="1" si="622"/>
        <v>#REF!</v>
      </c>
      <c r="F19934" t="e">
        <f t="shared" ca="1" si="623"/>
        <v>#REF!</v>
      </c>
    </row>
    <row r="19935" spans="1:6">
      <c r="A19935" s="1">
        <v>45280.635416666664</v>
      </c>
      <c r="B19935">
        <v>7912.9853515625</v>
      </c>
      <c r="C19935">
        <v>7771.56201171875</v>
      </c>
      <c r="D19935" s="2">
        <v>65006</v>
      </c>
      <c r="E19935" t="e">
        <f t="shared" ca="1" si="622"/>
        <v>#REF!</v>
      </c>
      <c r="F19935" t="e">
        <f t="shared" ca="1" si="623"/>
        <v>#REF!</v>
      </c>
    </row>
    <row r="19936" spans="1:6">
      <c r="A19936" s="1">
        <v>45280.645833333336</v>
      </c>
      <c r="B19936">
        <v>8042.5296630859375</v>
      </c>
      <c r="C19936">
        <v>7921.96533203125</v>
      </c>
      <c r="D19936" s="2">
        <v>65007</v>
      </c>
      <c r="E19936" t="e">
        <f t="shared" ca="1" si="622"/>
        <v>#REF!</v>
      </c>
      <c r="F19936" t="e">
        <f t="shared" ca="1" si="623"/>
        <v>#REF!</v>
      </c>
    </row>
    <row r="19937" spans="1:6">
      <c r="A19937" s="1">
        <v>45280.65625</v>
      </c>
      <c r="B19937">
        <v>8191.9906005859375</v>
      </c>
      <c r="C19937">
        <v>8048.27587890625</v>
      </c>
      <c r="D19937" s="2">
        <v>65008</v>
      </c>
      <c r="E19937" t="e">
        <f t="shared" ca="1" si="622"/>
        <v>#REF!</v>
      </c>
      <c r="F19937" t="e">
        <f t="shared" ca="1" si="623"/>
        <v>#REF!</v>
      </c>
    </row>
    <row r="19938" spans="1:6">
      <c r="A19938" s="1">
        <v>45280.666666666664</v>
      </c>
      <c r="B19938">
        <v>8276.8939208984375</v>
      </c>
      <c r="C19938">
        <v>8191.408203125</v>
      </c>
      <c r="D19938" s="2">
        <v>65009</v>
      </c>
      <c r="E19938" t="e">
        <f t="shared" ca="1" si="622"/>
        <v>#REF!</v>
      </c>
      <c r="F19938" t="e">
        <f t="shared" ca="1" si="623"/>
        <v>#REF!</v>
      </c>
    </row>
    <row r="19939" spans="1:6">
      <c r="A19939" s="1">
        <v>45280.677083333336</v>
      </c>
      <c r="B19939">
        <v>8308.7391357421875</v>
      </c>
      <c r="C19939">
        <v>8235.11328125</v>
      </c>
      <c r="D19939" s="2">
        <v>65010</v>
      </c>
      <c r="E19939" t="e">
        <f t="shared" ca="1" si="622"/>
        <v>#REF!</v>
      </c>
      <c r="F19939" t="e">
        <f t="shared" ca="1" si="623"/>
        <v>#REF!</v>
      </c>
    </row>
    <row r="19940" spans="1:6">
      <c r="A19940" s="1">
        <v>45280.6875</v>
      </c>
      <c r="B19940">
        <v>8290.64453125</v>
      </c>
      <c r="C19940">
        <v>8258.8828125</v>
      </c>
      <c r="D19940" s="2">
        <v>65011</v>
      </c>
      <c r="E19940" t="e">
        <f t="shared" ca="1" si="622"/>
        <v>#REF!</v>
      </c>
      <c r="F19940" t="e">
        <f t="shared" ca="1" si="623"/>
        <v>#REF!</v>
      </c>
    </row>
    <row r="19941" spans="1:6">
      <c r="A19941" s="1">
        <v>45280.697916666664</v>
      </c>
      <c r="B19941">
        <v>8264.6292724609375</v>
      </c>
      <c r="C19941">
        <v>8220.49609375</v>
      </c>
      <c r="D19941" s="2">
        <v>65012</v>
      </c>
      <c r="E19941" t="e">
        <f t="shared" ca="1" si="622"/>
        <v>#REF!</v>
      </c>
      <c r="F19941" t="e">
        <f t="shared" ca="1" si="623"/>
        <v>#REF!</v>
      </c>
    </row>
    <row r="19942" spans="1:6">
      <c r="A19942" s="1">
        <v>45280.708333333336</v>
      </c>
      <c r="B19942">
        <v>8280.98046875</v>
      </c>
      <c r="C19942">
        <v>8198.6484375</v>
      </c>
      <c r="D19942" s="2">
        <v>65013</v>
      </c>
      <c r="E19942" t="e">
        <f t="shared" ca="1" si="622"/>
        <v>#REF!</v>
      </c>
      <c r="F19942" t="e">
        <f t="shared" ca="1" si="623"/>
        <v>#REF!</v>
      </c>
    </row>
    <row r="19943" spans="1:6">
      <c r="A19943" s="1">
        <v>45280.71875</v>
      </c>
      <c r="B19943">
        <v>8226.739013671875</v>
      </c>
      <c r="C19943">
        <v>8234.74609375</v>
      </c>
      <c r="D19943" s="2">
        <v>65014</v>
      </c>
      <c r="E19943" t="e">
        <f t="shared" ca="1" si="622"/>
        <v>#REF!</v>
      </c>
      <c r="F19943" t="e">
        <f t="shared" ca="1" si="623"/>
        <v>#REF!</v>
      </c>
    </row>
    <row r="19944" spans="1:6">
      <c r="A19944" s="1">
        <v>45280.729166666664</v>
      </c>
      <c r="B19944">
        <v>8200.6190185546875</v>
      </c>
      <c r="C19944">
        <v>8228.880859375</v>
      </c>
      <c r="D19944" s="2">
        <v>65015</v>
      </c>
      <c r="E19944" t="e">
        <f t="shared" ca="1" si="622"/>
        <v>#REF!</v>
      </c>
      <c r="F19944" t="e">
        <f t="shared" ca="1" si="623"/>
        <v>#REF!</v>
      </c>
    </row>
    <row r="19945" spans="1:6">
      <c r="A19945" s="1">
        <v>45280.739583333336</v>
      </c>
      <c r="B19945">
        <v>8179.6837158203125</v>
      </c>
      <c r="C19945">
        <v>8280.54296875</v>
      </c>
      <c r="D19945" s="2">
        <v>65016</v>
      </c>
      <c r="E19945" t="e">
        <f t="shared" ca="1" si="622"/>
        <v>#REF!</v>
      </c>
      <c r="F19945" t="e">
        <f t="shared" ca="1" si="623"/>
        <v>#REF!</v>
      </c>
    </row>
    <row r="19946" spans="1:6">
      <c r="A19946" s="1">
        <v>45280.75</v>
      </c>
      <c r="B19946">
        <v>8345.2744140625</v>
      </c>
      <c r="C19946">
        <v>8425.771484375</v>
      </c>
      <c r="D19946" s="2">
        <v>65017</v>
      </c>
      <c r="E19946" t="e">
        <f t="shared" ca="1" si="622"/>
        <v>#REF!</v>
      </c>
      <c r="F19946" t="e">
        <f t="shared" ca="1" si="623"/>
        <v>#REF!</v>
      </c>
    </row>
    <row r="19947" spans="1:6">
      <c r="A19947" s="1">
        <v>45280.760416666664</v>
      </c>
      <c r="B19947">
        <v>8794.866455078125</v>
      </c>
      <c r="C19947">
        <v>8844.9853515625</v>
      </c>
      <c r="D19947" s="2">
        <v>65018</v>
      </c>
      <c r="E19947" t="e">
        <f t="shared" ca="1" si="622"/>
        <v>#REF!</v>
      </c>
      <c r="F19947" t="e">
        <f t="shared" ca="1" si="623"/>
        <v>#REF!</v>
      </c>
    </row>
    <row r="19948" spans="1:6">
      <c r="A19948" s="1">
        <v>45280.770833333336</v>
      </c>
      <c r="B19948">
        <v>9719.625244140625</v>
      </c>
      <c r="C19948">
        <v>9687.5048828125</v>
      </c>
      <c r="D19948" s="2">
        <v>65019</v>
      </c>
      <c r="E19948" t="e">
        <f t="shared" ca="1" si="622"/>
        <v>#REF!</v>
      </c>
      <c r="F19948" t="e">
        <f t="shared" ca="1" si="623"/>
        <v>#REF!</v>
      </c>
    </row>
    <row r="19949" spans="1:6">
      <c r="A19949" s="1">
        <v>45280.78125</v>
      </c>
      <c r="B19949">
        <v>10340.111328125</v>
      </c>
      <c r="C19949">
        <v>10313.3876953125</v>
      </c>
      <c r="D19949" s="2">
        <v>65020</v>
      </c>
      <c r="E19949" t="e">
        <f t="shared" ca="1" si="622"/>
        <v>#REF!</v>
      </c>
      <c r="F19949" t="e">
        <f t="shared" ca="1" si="623"/>
        <v>#REF!</v>
      </c>
    </row>
    <row r="19950" spans="1:6">
      <c r="A19950" s="1">
        <v>45280.791666666664</v>
      </c>
      <c r="B19950">
        <v>10495.2802734375</v>
      </c>
      <c r="C19950">
        <v>10443.29296875</v>
      </c>
      <c r="D19950" s="2">
        <v>65021</v>
      </c>
      <c r="E19950" t="e">
        <f t="shared" ca="1" si="622"/>
        <v>#REF!</v>
      </c>
      <c r="F19950" t="e">
        <f t="shared" ca="1" si="623"/>
        <v>#REF!</v>
      </c>
    </row>
    <row r="19951" spans="1:6">
      <c r="A19951" s="1">
        <v>45280.802083333336</v>
      </c>
      <c r="B19951">
        <v>10479.32373046875</v>
      </c>
      <c r="C19951">
        <v>10500.09375</v>
      </c>
      <c r="D19951" s="2">
        <v>65022</v>
      </c>
      <c r="E19951" t="e">
        <f t="shared" ca="1" si="622"/>
        <v>#REF!</v>
      </c>
      <c r="F19951" t="e">
        <f t="shared" ca="1" si="623"/>
        <v>#REF!</v>
      </c>
    </row>
    <row r="19952" spans="1:6">
      <c r="A19952" s="1">
        <v>45280.8125</v>
      </c>
      <c r="B19952">
        <v>10478.288818359375</v>
      </c>
      <c r="C19952">
        <v>10436.794921875</v>
      </c>
      <c r="D19952" s="2">
        <v>65023</v>
      </c>
      <c r="E19952" t="e">
        <f t="shared" ca="1" si="622"/>
        <v>#REF!</v>
      </c>
      <c r="F19952" t="e">
        <f t="shared" ca="1" si="623"/>
        <v>#REF!</v>
      </c>
    </row>
    <row r="19953" spans="1:6">
      <c r="A19953" s="1">
        <v>45280.822916666664</v>
      </c>
      <c r="B19953">
        <v>10362.03125</v>
      </c>
      <c r="C19953">
        <v>10394.5556640625</v>
      </c>
      <c r="D19953" s="2">
        <v>65024</v>
      </c>
      <c r="E19953" t="e">
        <f t="shared" ca="1" si="622"/>
        <v>#REF!</v>
      </c>
      <c r="F19953" t="e">
        <f t="shared" ca="1" si="623"/>
        <v>#REF!</v>
      </c>
    </row>
    <row r="19954" spans="1:6">
      <c r="A19954" s="1">
        <v>45280.833333333336</v>
      </c>
      <c r="B19954">
        <v>10281.0458984375</v>
      </c>
      <c r="C19954">
        <v>10236.3681640625</v>
      </c>
      <c r="D19954" s="2">
        <v>65025</v>
      </c>
      <c r="E19954" t="e">
        <f t="shared" ca="1" si="622"/>
        <v>#REF!</v>
      </c>
      <c r="F19954" t="e">
        <f t="shared" ca="1" si="623"/>
        <v>#REF!</v>
      </c>
    </row>
    <row r="19955" spans="1:6">
      <c r="A19955" s="1">
        <v>45280.84375</v>
      </c>
      <c r="B19955">
        <v>10141.170654296875</v>
      </c>
      <c r="C19955">
        <v>10151.2236328125</v>
      </c>
      <c r="D19955" s="2">
        <v>65026</v>
      </c>
      <c r="E19955" t="e">
        <f t="shared" ca="1" si="622"/>
        <v>#REF!</v>
      </c>
      <c r="F19955" t="e">
        <f t="shared" ca="1" si="623"/>
        <v>#REF!</v>
      </c>
    </row>
    <row r="19956" spans="1:6">
      <c r="A19956" s="1">
        <v>45280.854166666664</v>
      </c>
      <c r="B19956">
        <v>10013.299072265625</v>
      </c>
      <c r="C19956">
        <v>9988.875</v>
      </c>
      <c r="D19956" s="2">
        <v>65027</v>
      </c>
      <c r="E19956" t="e">
        <f t="shared" ca="1" si="622"/>
        <v>#REF!</v>
      </c>
      <c r="F19956" t="e">
        <f t="shared" ca="1" si="623"/>
        <v>#REF!</v>
      </c>
    </row>
    <row r="19957" spans="1:6">
      <c r="A19957" s="1">
        <v>45280.864583333336</v>
      </c>
      <c r="B19957">
        <v>9914.8184814453125</v>
      </c>
      <c r="C19957">
        <v>9837.8564453125</v>
      </c>
      <c r="D19957" s="2">
        <v>65028</v>
      </c>
      <c r="E19957" t="e">
        <f t="shared" ca="1" si="622"/>
        <v>#REF!</v>
      </c>
      <c r="F19957" t="e">
        <f t="shared" ca="1" si="623"/>
        <v>#REF!</v>
      </c>
    </row>
    <row r="19958" spans="1:6">
      <c r="A19958" s="1">
        <v>45280.875</v>
      </c>
      <c r="B19958">
        <v>9798.143798828125</v>
      </c>
      <c r="C19958">
        <v>9720.79296875</v>
      </c>
      <c r="D19958" s="2">
        <v>65029</v>
      </c>
      <c r="E19958" t="e">
        <f t="shared" ca="1" si="622"/>
        <v>#REF!</v>
      </c>
      <c r="F19958" t="e">
        <f t="shared" ca="1" si="623"/>
        <v>#REF!</v>
      </c>
    </row>
    <row r="19959" spans="1:6">
      <c r="A19959" s="1">
        <v>45280.885416666664</v>
      </c>
      <c r="B19959">
        <v>9594.827880859375</v>
      </c>
      <c r="C19959">
        <v>9587.5126953125</v>
      </c>
      <c r="D19959" s="2">
        <v>65030</v>
      </c>
      <c r="E19959" t="e">
        <f t="shared" ca="1" si="622"/>
        <v>#REF!</v>
      </c>
      <c r="F19959" t="e">
        <f t="shared" ca="1" si="623"/>
        <v>#REF!</v>
      </c>
    </row>
    <row r="19960" spans="1:6">
      <c r="A19960" s="1">
        <v>45280.895833333336</v>
      </c>
      <c r="B19960">
        <v>9390.698486328125</v>
      </c>
      <c r="C19960">
        <v>9355.4794921875</v>
      </c>
      <c r="D19960" s="2">
        <v>65031</v>
      </c>
      <c r="E19960" t="e">
        <f t="shared" ca="1" si="622"/>
        <v>#REF!</v>
      </c>
      <c r="F19960" t="e">
        <f t="shared" ca="1" si="623"/>
        <v>#REF!</v>
      </c>
    </row>
    <row r="19961" spans="1:6">
      <c r="A19961" s="1">
        <v>45280.90625</v>
      </c>
      <c r="B19961">
        <v>9229.95556640625</v>
      </c>
      <c r="C19961">
        <v>9125.8427734375</v>
      </c>
      <c r="D19961" s="2">
        <v>65032</v>
      </c>
      <c r="E19961" t="e">
        <f t="shared" ca="1" si="622"/>
        <v>#REF!</v>
      </c>
      <c r="F19961" t="e">
        <f t="shared" ca="1" si="623"/>
        <v>#REF!</v>
      </c>
    </row>
    <row r="19962" spans="1:6">
      <c r="A19962" s="1">
        <v>45280.916666666664</v>
      </c>
      <c r="B19962">
        <v>9002.491943359375</v>
      </c>
      <c r="C19962">
        <v>8951.4716796875</v>
      </c>
      <c r="D19962" s="2">
        <v>65033</v>
      </c>
      <c r="E19962" t="e">
        <f t="shared" ca="1" si="622"/>
        <v>#REF!</v>
      </c>
      <c r="F19962" t="e">
        <f t="shared" ca="1" si="623"/>
        <v>#REF!</v>
      </c>
    </row>
    <row r="19963" spans="1:6">
      <c r="A19963" s="1">
        <v>45280.927083333336</v>
      </c>
      <c r="B19963">
        <v>8704.233154296875</v>
      </c>
      <c r="C19963">
        <v>8704.755859375</v>
      </c>
      <c r="D19963" s="2">
        <v>65034</v>
      </c>
      <c r="E19963" t="e">
        <f t="shared" ca="1" si="622"/>
        <v>#REF!</v>
      </c>
      <c r="F19963" t="e">
        <f t="shared" ca="1" si="623"/>
        <v>#REF!</v>
      </c>
    </row>
    <row r="19964" spans="1:6">
      <c r="A19964" s="1">
        <v>45280.9375</v>
      </c>
      <c r="B19964">
        <v>8537.1627197265625</v>
      </c>
      <c r="C19964">
        <v>8393.6669921875</v>
      </c>
      <c r="D19964" s="2">
        <v>65035</v>
      </c>
      <c r="E19964" t="e">
        <f t="shared" ca="1" si="622"/>
        <v>#REF!</v>
      </c>
      <c r="F19964" t="e">
        <f t="shared" ca="1" si="623"/>
        <v>#REF!</v>
      </c>
    </row>
    <row r="19965" spans="1:6">
      <c r="A19965" s="1">
        <v>45280.947916666664</v>
      </c>
      <c r="B19965">
        <v>8221.3243408203125</v>
      </c>
      <c r="C19965">
        <v>8239.3466796875</v>
      </c>
      <c r="D19965" s="2">
        <v>65036</v>
      </c>
      <c r="E19965" t="e">
        <f t="shared" ca="1" si="622"/>
        <v>#REF!</v>
      </c>
      <c r="F19965" t="e">
        <f t="shared" ca="1" si="623"/>
        <v>#REF!</v>
      </c>
    </row>
    <row r="19966" spans="1:6">
      <c r="A19966" s="1">
        <v>45280.958333333336</v>
      </c>
      <c r="B19966">
        <v>7894.126708984375</v>
      </c>
      <c r="C19966">
        <v>7908.70654296875</v>
      </c>
      <c r="D19966" s="2">
        <v>65037</v>
      </c>
      <c r="E19966" t="e">
        <f t="shared" ca="1" si="622"/>
        <v>#REF!</v>
      </c>
      <c r="F19966" t="e">
        <f t="shared" ca="1" si="623"/>
        <v>#REF!</v>
      </c>
    </row>
    <row r="19967" spans="1:6">
      <c r="A19967" s="1">
        <v>45280.96875</v>
      </c>
      <c r="B19967">
        <v>7565.5697021484375</v>
      </c>
      <c r="C19967">
        <v>7556.369140625</v>
      </c>
      <c r="D19967" s="2">
        <v>65038</v>
      </c>
      <c r="E19967" t="e">
        <f t="shared" ca="1" si="622"/>
        <v>#REF!</v>
      </c>
      <c r="F19967" t="e">
        <f t="shared" ca="1" si="623"/>
        <v>#REF!</v>
      </c>
    </row>
    <row r="19968" spans="1:6">
      <c r="A19968" s="1">
        <v>45280.979166666664</v>
      </c>
      <c r="B19968">
        <v>7289.0333251953125</v>
      </c>
      <c r="C19968">
        <v>7235.22119140625</v>
      </c>
      <c r="D19968" s="2">
        <v>65039</v>
      </c>
      <c r="E19968" t="e">
        <f t="shared" ca="1" si="622"/>
        <v>#REF!</v>
      </c>
      <c r="F19968" t="e">
        <f t="shared" ca="1" si="623"/>
        <v>#REF!</v>
      </c>
    </row>
    <row r="19969" spans="1:6">
      <c r="A19969" s="1">
        <v>45280.989583333336</v>
      </c>
      <c r="B19969">
        <v>7030.2720947265625</v>
      </c>
      <c r="C19969">
        <v>6989.916015625</v>
      </c>
      <c r="D19969" s="2">
        <v>65040</v>
      </c>
      <c r="E19969" t="e">
        <f t="shared" ca="1" si="622"/>
        <v>#REF!</v>
      </c>
      <c r="F19969" t="e">
        <f t="shared" ca="1" si="623"/>
        <v>#REF!</v>
      </c>
    </row>
    <row r="19970" spans="1:6">
      <c r="A19970" s="1">
        <v>45281</v>
      </c>
      <c r="B19970">
        <v>6739.8448486328125</v>
      </c>
      <c r="C19970">
        <v>6747.3681640625</v>
      </c>
      <c r="D19970" s="2">
        <v>65041</v>
      </c>
      <c r="E19970" t="e">
        <f t="shared" ca="1" si="622"/>
        <v>#REF!</v>
      </c>
      <c r="F19970" t="e">
        <f t="shared" ca="1" si="623"/>
        <v>#REF!</v>
      </c>
    </row>
    <row r="19971" spans="1:6">
      <c r="A19971" s="1">
        <v>45281.010416666664</v>
      </c>
      <c r="B19971">
        <v>6558.5970458984375</v>
      </c>
      <c r="C19971">
        <v>6524.89208984375</v>
      </c>
      <c r="D19971" s="2">
        <v>65042</v>
      </c>
      <c r="E19971" t="e">
        <f t="shared" ref="E19971:E20034" ca="1" si="624">SUM(OFFSET($B$2, (ROW(B19971)-1)*96, 0, 96, 1))</f>
        <v>#REF!</v>
      </c>
      <c r="F19971" t="e">
        <f t="shared" ref="F19971:F20034" ca="1" si="625">SUM(OFFSET($C$2, (ROW(C19971)-1)*96, 0, 96, 1))</f>
        <v>#REF!</v>
      </c>
    </row>
    <row r="19972" spans="1:6">
      <c r="A19972" s="1">
        <v>45281.020833333336</v>
      </c>
      <c r="B19972">
        <v>6353.5601806640625</v>
      </c>
      <c r="C19972">
        <v>6432.46630859375</v>
      </c>
      <c r="D19972" s="2">
        <v>65043</v>
      </c>
      <c r="E19972" t="e">
        <f t="shared" ca="1" si="624"/>
        <v>#REF!</v>
      </c>
      <c r="F19972" t="e">
        <f t="shared" ca="1" si="625"/>
        <v>#REF!</v>
      </c>
    </row>
    <row r="19973" spans="1:6">
      <c r="A19973" s="1">
        <v>45281.03125</v>
      </c>
      <c r="B19973">
        <v>6191.83349609375</v>
      </c>
      <c r="C19973">
        <v>6212.49072265625</v>
      </c>
      <c r="D19973" s="2">
        <v>65044</v>
      </c>
      <c r="E19973" t="e">
        <f t="shared" ca="1" si="624"/>
        <v>#REF!</v>
      </c>
      <c r="F19973" t="e">
        <f t="shared" ca="1" si="625"/>
        <v>#REF!</v>
      </c>
    </row>
    <row r="19974" spans="1:6">
      <c r="A19974" s="1">
        <v>45281.041666666664</v>
      </c>
      <c r="B19974">
        <v>6078.2601318359375</v>
      </c>
      <c r="C19974">
        <v>6076.85595703125</v>
      </c>
      <c r="D19974" s="2">
        <v>65045</v>
      </c>
      <c r="E19974" t="e">
        <f t="shared" ca="1" si="624"/>
        <v>#REF!</v>
      </c>
      <c r="F19974" t="e">
        <f t="shared" ca="1" si="625"/>
        <v>#REF!</v>
      </c>
    </row>
    <row r="19975" spans="1:6">
      <c r="A19975" s="1">
        <v>45281.052083333336</v>
      </c>
      <c r="B19975">
        <v>5952.5162353515625</v>
      </c>
      <c r="C19975">
        <v>5986.21630859375</v>
      </c>
      <c r="D19975" s="2">
        <v>65046</v>
      </c>
      <c r="E19975" t="e">
        <f t="shared" ca="1" si="624"/>
        <v>#REF!</v>
      </c>
      <c r="F19975" t="e">
        <f t="shared" ca="1" si="625"/>
        <v>#REF!</v>
      </c>
    </row>
    <row r="19976" spans="1:6">
      <c r="A19976" s="1">
        <v>45281.0625</v>
      </c>
      <c r="B19976">
        <v>5896.61962890625</v>
      </c>
      <c r="C19976">
        <v>5864.69189453125</v>
      </c>
      <c r="D19976" s="2">
        <v>65047</v>
      </c>
      <c r="E19976" t="e">
        <f t="shared" ca="1" si="624"/>
        <v>#REF!</v>
      </c>
      <c r="F19976" t="e">
        <f t="shared" ca="1" si="625"/>
        <v>#REF!</v>
      </c>
    </row>
    <row r="19977" spans="1:6">
      <c r="A19977" s="1">
        <v>45281.072916666664</v>
      </c>
      <c r="B19977">
        <v>5820.9573974609375</v>
      </c>
      <c r="C19977">
        <v>5847.93212890625</v>
      </c>
      <c r="D19977" s="2">
        <v>65048</v>
      </c>
      <c r="E19977" t="e">
        <f t="shared" ca="1" si="624"/>
        <v>#REF!</v>
      </c>
      <c r="F19977" t="e">
        <f t="shared" ca="1" si="625"/>
        <v>#REF!</v>
      </c>
    </row>
    <row r="19978" spans="1:6">
      <c r="A19978" s="1">
        <v>45281.083333333336</v>
      </c>
      <c r="B19978">
        <v>5731.389892578125</v>
      </c>
      <c r="C19978">
        <v>5755.72119140625</v>
      </c>
      <c r="D19978" s="2">
        <v>65049</v>
      </c>
      <c r="E19978" t="e">
        <f t="shared" ca="1" si="624"/>
        <v>#REF!</v>
      </c>
      <c r="F19978" t="e">
        <f t="shared" ca="1" si="625"/>
        <v>#REF!</v>
      </c>
    </row>
    <row r="19979" spans="1:6">
      <c r="A19979" s="1">
        <v>45281.09375</v>
      </c>
      <c r="B19979">
        <v>5703.4278564453143</v>
      </c>
      <c r="C19979">
        <v>5651.76416015625</v>
      </c>
      <c r="D19979" s="2">
        <v>65050</v>
      </c>
      <c r="E19979" t="e">
        <f t="shared" ca="1" si="624"/>
        <v>#REF!</v>
      </c>
      <c r="F19979" t="e">
        <f t="shared" ca="1" si="625"/>
        <v>#REF!</v>
      </c>
    </row>
    <row r="19980" spans="1:6">
      <c r="A19980" s="1">
        <v>45281.104166666664</v>
      </c>
      <c r="B19980">
        <v>5713.4302978515607</v>
      </c>
      <c r="C19980">
        <v>5673.45068359375</v>
      </c>
      <c r="D19980" s="2">
        <v>65051</v>
      </c>
      <c r="E19980" t="e">
        <f t="shared" ca="1" si="624"/>
        <v>#REF!</v>
      </c>
      <c r="F19980" t="e">
        <f t="shared" ca="1" si="625"/>
        <v>#REF!</v>
      </c>
    </row>
    <row r="19981" spans="1:6">
      <c r="A19981" s="1">
        <v>45281.114583333336</v>
      </c>
      <c r="B19981">
        <v>5707.5355224609375</v>
      </c>
      <c r="C19981">
        <v>5697.35595703125</v>
      </c>
      <c r="D19981" s="2">
        <v>65052</v>
      </c>
      <c r="E19981" t="e">
        <f t="shared" ca="1" si="624"/>
        <v>#REF!</v>
      </c>
      <c r="F19981" t="e">
        <f t="shared" ca="1" si="625"/>
        <v>#REF!</v>
      </c>
    </row>
    <row r="19982" spans="1:6">
      <c r="A19982" s="1">
        <v>45281.125</v>
      </c>
      <c r="B19982">
        <v>5666.0688476562509</v>
      </c>
      <c r="C19982">
        <v>5677.859375</v>
      </c>
      <c r="D19982" s="2">
        <v>65053</v>
      </c>
      <c r="E19982" t="e">
        <f t="shared" ca="1" si="624"/>
        <v>#REF!</v>
      </c>
      <c r="F19982" t="e">
        <f t="shared" ca="1" si="625"/>
        <v>#REF!</v>
      </c>
    </row>
    <row r="19983" spans="1:6">
      <c r="A19983" s="1">
        <v>45281.135416666664</v>
      </c>
      <c r="B19983">
        <v>5675.5203857421875</v>
      </c>
      <c r="C19983">
        <v>5612.033203125</v>
      </c>
      <c r="D19983" s="2">
        <v>65054</v>
      </c>
      <c r="E19983" t="e">
        <f t="shared" ca="1" si="624"/>
        <v>#REF!</v>
      </c>
      <c r="F19983" t="e">
        <f t="shared" ca="1" si="625"/>
        <v>#REF!</v>
      </c>
    </row>
    <row r="19984" spans="1:6">
      <c r="A19984" s="1">
        <v>45281.145833333336</v>
      </c>
      <c r="B19984">
        <v>5667.4874267578125</v>
      </c>
      <c r="C19984">
        <v>5672.57373046875</v>
      </c>
      <c r="D19984" s="2">
        <v>65055</v>
      </c>
      <c r="E19984" t="e">
        <f t="shared" ca="1" si="624"/>
        <v>#REF!</v>
      </c>
      <c r="F19984" t="e">
        <f t="shared" ca="1" si="625"/>
        <v>#REF!</v>
      </c>
    </row>
    <row r="19985" spans="1:6">
      <c r="A19985" s="1">
        <v>45281.15625</v>
      </c>
      <c r="B19985">
        <v>5653.614990234375</v>
      </c>
      <c r="C19985">
        <v>5659.83935546875</v>
      </c>
      <c r="D19985" s="2">
        <v>65056</v>
      </c>
      <c r="E19985" t="e">
        <f t="shared" ca="1" si="624"/>
        <v>#REF!</v>
      </c>
      <c r="F19985" t="e">
        <f t="shared" ca="1" si="625"/>
        <v>#REF!</v>
      </c>
    </row>
    <row r="19986" spans="1:6">
      <c r="A19986" s="1">
        <v>45281.166666666664</v>
      </c>
      <c r="B19986">
        <v>5636.852294921875</v>
      </c>
      <c r="C19986">
        <v>5659.1787109375</v>
      </c>
      <c r="D19986" s="2">
        <v>65057</v>
      </c>
      <c r="E19986" t="e">
        <f t="shared" ca="1" si="624"/>
        <v>#REF!</v>
      </c>
      <c r="F19986" t="e">
        <f t="shared" ca="1" si="625"/>
        <v>#REF!</v>
      </c>
    </row>
    <row r="19987" spans="1:6">
      <c r="A19987" s="1">
        <v>45281.177083333336</v>
      </c>
      <c r="B19987">
        <v>5664.442138671875</v>
      </c>
      <c r="C19987">
        <v>5645.97216796875</v>
      </c>
      <c r="D19987" s="2">
        <v>65058</v>
      </c>
      <c r="E19987" t="e">
        <f t="shared" ca="1" si="624"/>
        <v>#REF!</v>
      </c>
      <c r="F19987" t="e">
        <f t="shared" ca="1" si="625"/>
        <v>#REF!</v>
      </c>
    </row>
    <row r="19988" spans="1:6">
      <c r="A19988" s="1">
        <v>45281.1875</v>
      </c>
      <c r="B19988">
        <v>5668.6446533203125</v>
      </c>
      <c r="C19988">
        <v>5722.08837890625</v>
      </c>
      <c r="D19988" s="2">
        <v>65059</v>
      </c>
      <c r="E19988" t="e">
        <f t="shared" ca="1" si="624"/>
        <v>#REF!</v>
      </c>
      <c r="F19988" t="e">
        <f t="shared" ca="1" si="625"/>
        <v>#REF!</v>
      </c>
    </row>
    <row r="19989" spans="1:6">
      <c r="A19989" s="1">
        <v>45281.197916666664</v>
      </c>
      <c r="B19989">
        <v>5682.9449462890625</v>
      </c>
      <c r="C19989">
        <v>5731.1240234375</v>
      </c>
      <c r="D19989" s="2">
        <v>65060</v>
      </c>
      <c r="E19989" t="e">
        <f t="shared" ca="1" si="624"/>
        <v>#REF!</v>
      </c>
      <c r="F19989" t="e">
        <f t="shared" ca="1" si="625"/>
        <v>#REF!</v>
      </c>
    </row>
    <row r="19990" spans="1:6">
      <c r="A19990" s="1">
        <v>45281.208333333336</v>
      </c>
      <c r="B19990">
        <v>5740.4376220703125</v>
      </c>
      <c r="C19990">
        <v>5786.25390625</v>
      </c>
      <c r="D19990" s="2">
        <v>65061</v>
      </c>
      <c r="E19990" t="e">
        <f t="shared" ca="1" si="624"/>
        <v>#REF!</v>
      </c>
      <c r="F19990" t="e">
        <f t="shared" ca="1" si="625"/>
        <v>#REF!</v>
      </c>
    </row>
    <row r="19991" spans="1:6">
      <c r="A19991" s="1">
        <v>45281.21875</v>
      </c>
      <c r="B19991">
        <v>5889.2423095703107</v>
      </c>
      <c r="C19991">
        <v>5878.23046875</v>
      </c>
      <c r="D19991" s="2">
        <v>65062</v>
      </c>
      <c r="E19991" t="e">
        <f t="shared" ca="1" si="624"/>
        <v>#REF!</v>
      </c>
      <c r="F19991" t="e">
        <f t="shared" ca="1" si="625"/>
        <v>#REF!</v>
      </c>
    </row>
    <row r="19992" spans="1:6">
      <c r="A19992" s="1">
        <v>45281.229166666664</v>
      </c>
      <c r="B19992">
        <v>6191.81982421875</v>
      </c>
      <c r="C19992">
        <v>6076.3720703125</v>
      </c>
      <c r="D19992" s="2">
        <v>65063</v>
      </c>
      <c r="E19992" t="e">
        <f t="shared" ca="1" si="624"/>
        <v>#REF!</v>
      </c>
      <c r="F19992" t="e">
        <f t="shared" ca="1" si="625"/>
        <v>#REF!</v>
      </c>
    </row>
    <row r="19993" spans="1:6">
      <c r="A19993" s="1">
        <v>45281.239583333336</v>
      </c>
      <c r="B19993">
        <v>6527.6260986328143</v>
      </c>
      <c r="C19993">
        <v>6470.1279296875</v>
      </c>
      <c r="D19993" s="2">
        <v>65064</v>
      </c>
      <c r="E19993" t="e">
        <f t="shared" ca="1" si="624"/>
        <v>#REF!</v>
      </c>
      <c r="F19993" t="e">
        <f t="shared" ca="1" si="625"/>
        <v>#REF!</v>
      </c>
    </row>
    <row r="19994" spans="1:6">
      <c r="A19994" s="1">
        <v>45281.25</v>
      </c>
      <c r="B19994">
        <v>6884.458984375</v>
      </c>
      <c r="C19994">
        <v>6655.07861328125</v>
      </c>
      <c r="D19994" s="2">
        <v>65065</v>
      </c>
      <c r="E19994" t="e">
        <f t="shared" ca="1" si="624"/>
        <v>#REF!</v>
      </c>
      <c r="F19994" t="e">
        <f t="shared" ca="1" si="625"/>
        <v>#REF!</v>
      </c>
    </row>
    <row r="19995" spans="1:6">
      <c r="A19995" s="1">
        <v>45281.260416666664</v>
      </c>
      <c r="B19995">
        <v>6773.2293701171875</v>
      </c>
      <c r="C19995">
        <v>6930.96875</v>
      </c>
      <c r="D19995" s="2">
        <v>65066</v>
      </c>
      <c r="E19995" t="e">
        <f t="shared" ca="1" si="624"/>
        <v>#REF!</v>
      </c>
      <c r="F19995" t="e">
        <f t="shared" ca="1" si="625"/>
        <v>#REF!</v>
      </c>
    </row>
    <row r="19996" spans="1:6">
      <c r="A19996" s="1">
        <v>45281.270833333336</v>
      </c>
      <c r="B19996">
        <v>6578.0605468749991</v>
      </c>
      <c r="C19996">
        <v>6366.07373046875</v>
      </c>
      <c r="D19996" s="2">
        <v>65067</v>
      </c>
      <c r="E19996" t="e">
        <f t="shared" ca="1" si="624"/>
        <v>#REF!</v>
      </c>
      <c r="F19996" t="e">
        <f t="shared" ca="1" si="625"/>
        <v>#REF!</v>
      </c>
    </row>
    <row r="19997" spans="1:6">
      <c r="A19997" s="1">
        <v>45281.28125</v>
      </c>
      <c r="B19997">
        <v>6402.8966064453125</v>
      </c>
      <c r="C19997">
        <v>6485.86962890625</v>
      </c>
      <c r="D19997" s="2">
        <v>65068</v>
      </c>
      <c r="E19997" t="e">
        <f t="shared" ca="1" si="624"/>
        <v>#REF!</v>
      </c>
      <c r="F19997" t="e">
        <f t="shared" ca="1" si="625"/>
        <v>#REF!</v>
      </c>
    </row>
    <row r="19998" spans="1:6">
      <c r="A19998" s="1">
        <v>45281.291666666664</v>
      </c>
      <c r="B19998">
        <v>6313.667236328125</v>
      </c>
      <c r="C19998">
        <v>6471.64501953125</v>
      </c>
      <c r="D19998" s="2">
        <v>65069</v>
      </c>
      <c r="E19998" t="e">
        <f t="shared" ca="1" si="624"/>
        <v>#REF!</v>
      </c>
      <c r="F19998" t="e">
        <f t="shared" ca="1" si="625"/>
        <v>#REF!</v>
      </c>
    </row>
    <row r="19999" spans="1:6">
      <c r="A19999" s="1">
        <v>45281.302083333336</v>
      </c>
      <c r="B19999">
        <v>6485.6564941406241</v>
      </c>
      <c r="C19999">
        <v>6476.771484375</v>
      </c>
      <c r="D19999" s="2">
        <v>65070</v>
      </c>
      <c r="E19999" t="e">
        <f t="shared" ca="1" si="624"/>
        <v>#REF!</v>
      </c>
      <c r="F19999" t="e">
        <f t="shared" ca="1" si="625"/>
        <v>#REF!</v>
      </c>
    </row>
    <row r="20000" spans="1:6">
      <c r="A20000" s="1">
        <v>45281.3125</v>
      </c>
      <c r="B20000">
        <v>6665.4583740234357</v>
      </c>
      <c r="C20000">
        <v>6683.97265625</v>
      </c>
      <c r="D20000" s="2">
        <v>65071</v>
      </c>
      <c r="E20000" t="e">
        <f t="shared" ca="1" si="624"/>
        <v>#REF!</v>
      </c>
      <c r="F20000" t="e">
        <f t="shared" ca="1" si="625"/>
        <v>#REF!</v>
      </c>
    </row>
    <row r="20001" spans="1:6">
      <c r="A20001" s="1">
        <v>45281.322916666664</v>
      </c>
      <c r="B20001">
        <v>6700.0526123046893</v>
      </c>
      <c r="C20001">
        <v>6822.2978515625</v>
      </c>
      <c r="D20001" s="2">
        <v>65072</v>
      </c>
      <c r="E20001" t="e">
        <f t="shared" ca="1" si="624"/>
        <v>#REF!</v>
      </c>
      <c r="F20001" t="e">
        <f t="shared" ca="1" si="625"/>
        <v>#REF!</v>
      </c>
    </row>
    <row r="20002" spans="1:6">
      <c r="A20002" s="1">
        <v>45281.333333333336</v>
      </c>
      <c r="B20002">
        <v>6653.641357421875</v>
      </c>
      <c r="C20002">
        <v>6799.3505859375</v>
      </c>
      <c r="D20002" s="2">
        <v>65073</v>
      </c>
      <c r="E20002" t="e">
        <f t="shared" ca="1" si="624"/>
        <v>#REF!</v>
      </c>
      <c r="F20002" t="e">
        <f t="shared" ca="1" si="625"/>
        <v>#REF!</v>
      </c>
    </row>
    <row r="20003" spans="1:6">
      <c r="A20003" s="1">
        <v>45281.34375</v>
      </c>
      <c r="B20003">
        <v>6932.6494140625</v>
      </c>
      <c r="C20003">
        <v>6760.884765625</v>
      </c>
      <c r="D20003" s="2">
        <v>65074</v>
      </c>
      <c r="E20003" t="e">
        <f t="shared" ca="1" si="624"/>
        <v>#REF!</v>
      </c>
      <c r="F20003" t="e">
        <f t="shared" ca="1" si="625"/>
        <v>#REF!</v>
      </c>
    </row>
    <row r="20004" spans="1:6">
      <c r="A20004" s="1">
        <v>45281.354166666664</v>
      </c>
      <c r="B20004">
        <v>7183.4959716796875</v>
      </c>
      <c r="C20004">
        <v>7121.61083984375</v>
      </c>
      <c r="D20004" s="2">
        <v>65075</v>
      </c>
      <c r="E20004" t="e">
        <f t="shared" ca="1" si="624"/>
        <v>#REF!</v>
      </c>
      <c r="F20004" t="e">
        <f t="shared" ca="1" si="625"/>
        <v>#REF!</v>
      </c>
    </row>
    <row r="20005" spans="1:6">
      <c r="A20005" s="1">
        <v>45281.364583333336</v>
      </c>
      <c r="B20005">
        <v>7297.216552734375</v>
      </c>
      <c r="C20005">
        <v>7324.67041015625</v>
      </c>
      <c r="D20005" s="2">
        <v>65076</v>
      </c>
      <c r="E20005" t="e">
        <f t="shared" ca="1" si="624"/>
        <v>#REF!</v>
      </c>
      <c r="F20005" t="e">
        <f t="shared" ca="1" si="625"/>
        <v>#REF!</v>
      </c>
    </row>
    <row r="20006" spans="1:6">
      <c r="A20006" s="1">
        <v>45281.375</v>
      </c>
      <c r="B20006">
        <v>7329.0313720703125</v>
      </c>
      <c r="C20006">
        <v>7378.82080078125</v>
      </c>
      <c r="D20006" s="2">
        <v>65077</v>
      </c>
      <c r="E20006" t="e">
        <f t="shared" ca="1" si="624"/>
        <v>#REF!</v>
      </c>
      <c r="F20006" t="e">
        <f t="shared" ca="1" si="625"/>
        <v>#REF!</v>
      </c>
    </row>
    <row r="20007" spans="1:6">
      <c r="A20007" s="1">
        <v>45281.385416666664</v>
      </c>
      <c r="B20007">
        <v>7397.4560546875</v>
      </c>
      <c r="C20007">
        <v>7396.49658203125</v>
      </c>
      <c r="D20007" s="2">
        <v>65078</v>
      </c>
      <c r="E20007" t="e">
        <f t="shared" ca="1" si="624"/>
        <v>#REF!</v>
      </c>
      <c r="F20007" t="e">
        <f t="shared" ca="1" si="625"/>
        <v>#REF!</v>
      </c>
    </row>
    <row r="20008" spans="1:6">
      <c r="A20008" s="1">
        <v>45281.395833333336</v>
      </c>
      <c r="B20008">
        <v>7419.1998291015625</v>
      </c>
      <c r="C20008">
        <v>7479.26708984375</v>
      </c>
      <c r="D20008" s="2">
        <v>65079</v>
      </c>
      <c r="E20008" t="e">
        <f t="shared" ca="1" si="624"/>
        <v>#REF!</v>
      </c>
      <c r="F20008" t="e">
        <f t="shared" ca="1" si="625"/>
        <v>#REF!</v>
      </c>
    </row>
    <row r="20009" spans="1:6">
      <c r="A20009" s="1">
        <v>45281.40625</v>
      </c>
      <c r="B20009">
        <v>7493.6087646484375</v>
      </c>
      <c r="C20009">
        <v>7472.56982421875</v>
      </c>
      <c r="D20009" s="2">
        <v>65080</v>
      </c>
      <c r="E20009" t="e">
        <f t="shared" ca="1" si="624"/>
        <v>#REF!</v>
      </c>
      <c r="F20009" t="e">
        <f t="shared" ca="1" si="625"/>
        <v>#REF!</v>
      </c>
    </row>
    <row r="20010" spans="1:6">
      <c r="A20010" s="1">
        <v>45281.416666666664</v>
      </c>
      <c r="B20010">
        <v>7506.8974609375</v>
      </c>
      <c r="C20010">
        <v>7559.24560546875</v>
      </c>
      <c r="D20010" s="2">
        <v>65081</v>
      </c>
      <c r="E20010" t="e">
        <f t="shared" ca="1" si="624"/>
        <v>#REF!</v>
      </c>
      <c r="F20010" t="e">
        <f t="shared" ca="1" si="625"/>
        <v>#REF!</v>
      </c>
    </row>
    <row r="20011" spans="1:6">
      <c r="A20011" s="1">
        <v>45281.427083333336</v>
      </c>
      <c r="B20011">
        <v>7459.7645263671875</v>
      </c>
      <c r="C20011">
        <v>7551.37109375</v>
      </c>
      <c r="D20011" s="2">
        <v>65082</v>
      </c>
      <c r="E20011" t="e">
        <f t="shared" ca="1" si="624"/>
        <v>#REF!</v>
      </c>
      <c r="F20011" t="e">
        <f t="shared" ca="1" si="625"/>
        <v>#REF!</v>
      </c>
    </row>
    <row r="20012" spans="1:6">
      <c r="A20012" s="1">
        <v>45281.4375</v>
      </c>
      <c r="B20012">
        <v>7435.2452392578125</v>
      </c>
      <c r="C20012">
        <v>7485.5390625</v>
      </c>
      <c r="D20012" s="2">
        <v>65083</v>
      </c>
      <c r="E20012" t="e">
        <f t="shared" ca="1" si="624"/>
        <v>#REF!</v>
      </c>
      <c r="F20012" t="e">
        <f t="shared" ca="1" si="625"/>
        <v>#REF!</v>
      </c>
    </row>
    <row r="20013" spans="1:6">
      <c r="A20013" s="1">
        <v>45281.447916666664</v>
      </c>
      <c r="B20013">
        <v>7451.4083251953125</v>
      </c>
      <c r="C20013">
        <v>7459.49951171875</v>
      </c>
      <c r="D20013" s="2">
        <v>65084</v>
      </c>
      <c r="E20013" t="e">
        <f t="shared" ca="1" si="624"/>
        <v>#REF!</v>
      </c>
      <c r="F20013" t="e">
        <f t="shared" ca="1" si="625"/>
        <v>#REF!</v>
      </c>
    </row>
    <row r="20014" spans="1:6">
      <c r="A20014" s="1">
        <v>45281.458333333336</v>
      </c>
      <c r="B20014">
        <v>7494.6910400390625</v>
      </c>
      <c r="C20014">
        <v>7472.9013671875</v>
      </c>
      <c r="D20014" s="2">
        <v>65085</v>
      </c>
      <c r="E20014" t="e">
        <f t="shared" ca="1" si="624"/>
        <v>#REF!</v>
      </c>
      <c r="F20014" t="e">
        <f t="shared" ca="1" si="625"/>
        <v>#REF!</v>
      </c>
    </row>
    <row r="20015" spans="1:6">
      <c r="A20015" s="1">
        <v>45281.46875</v>
      </c>
      <c r="B20015">
        <v>7574.5863037109375</v>
      </c>
      <c r="C20015">
        <v>7523.85009765625</v>
      </c>
      <c r="D20015" s="2">
        <v>65086</v>
      </c>
      <c r="E20015" t="e">
        <f t="shared" ca="1" si="624"/>
        <v>#REF!</v>
      </c>
      <c r="F20015" t="e">
        <f t="shared" ca="1" si="625"/>
        <v>#REF!</v>
      </c>
    </row>
    <row r="20016" spans="1:6">
      <c r="A20016" s="1">
        <v>45281.479166666664</v>
      </c>
      <c r="B20016">
        <v>7599.8616943359375</v>
      </c>
      <c r="C20016">
        <v>7610.83642578125</v>
      </c>
      <c r="D20016" s="2">
        <v>65087</v>
      </c>
      <c r="E20016" t="e">
        <f t="shared" ca="1" si="624"/>
        <v>#REF!</v>
      </c>
      <c r="F20016" t="e">
        <f t="shared" ca="1" si="625"/>
        <v>#REF!</v>
      </c>
    </row>
    <row r="20017" spans="1:6">
      <c r="A20017" s="1">
        <v>45281.489583333336</v>
      </c>
      <c r="B20017">
        <v>7637.183837890625</v>
      </c>
      <c r="C20017">
        <v>7607.0966796875</v>
      </c>
      <c r="D20017" s="2">
        <v>65088</v>
      </c>
      <c r="E20017" t="e">
        <f t="shared" ca="1" si="624"/>
        <v>#REF!</v>
      </c>
      <c r="F20017" t="e">
        <f t="shared" ca="1" si="625"/>
        <v>#REF!</v>
      </c>
    </row>
    <row r="20018" spans="1:6">
      <c r="A20018" s="1">
        <v>45281.5</v>
      </c>
      <c r="B20018">
        <v>7650.322509765625</v>
      </c>
      <c r="C20018">
        <v>7643.03515625</v>
      </c>
      <c r="D20018" s="2">
        <v>65089</v>
      </c>
      <c r="E20018" t="e">
        <f t="shared" ca="1" si="624"/>
        <v>#REF!</v>
      </c>
      <c r="F20018" t="e">
        <f t="shared" ca="1" si="625"/>
        <v>#REF!</v>
      </c>
    </row>
    <row r="20019" spans="1:6">
      <c r="A20019" s="1">
        <v>45281.510416666664</v>
      </c>
      <c r="B20019">
        <v>7624.189453125</v>
      </c>
      <c r="C20019">
        <v>7647.591796875</v>
      </c>
      <c r="D20019" s="2">
        <v>65090</v>
      </c>
      <c r="E20019" t="e">
        <f t="shared" ca="1" si="624"/>
        <v>#REF!</v>
      </c>
      <c r="F20019" t="e">
        <f t="shared" ca="1" si="625"/>
        <v>#REF!</v>
      </c>
    </row>
    <row r="20020" spans="1:6">
      <c r="A20020" s="1">
        <v>45281.520833333336</v>
      </c>
      <c r="B20020">
        <v>7645.7763671875</v>
      </c>
      <c r="C20020">
        <v>7608.8681640625</v>
      </c>
      <c r="D20020" s="2">
        <v>65091</v>
      </c>
      <c r="E20020" t="e">
        <f t="shared" ca="1" si="624"/>
        <v>#REF!</v>
      </c>
      <c r="F20020" t="e">
        <f t="shared" ca="1" si="625"/>
        <v>#REF!</v>
      </c>
    </row>
    <row r="20021" spans="1:6">
      <c r="A20021" s="1">
        <v>45281.53125</v>
      </c>
      <c r="B20021">
        <v>7709.234130859375</v>
      </c>
      <c r="C20021">
        <v>7638.720703125</v>
      </c>
      <c r="D20021" s="2">
        <v>65092</v>
      </c>
      <c r="E20021" t="e">
        <f t="shared" ca="1" si="624"/>
        <v>#REF!</v>
      </c>
      <c r="F20021" t="e">
        <f t="shared" ca="1" si="625"/>
        <v>#REF!</v>
      </c>
    </row>
    <row r="20022" spans="1:6">
      <c r="A20022" s="1">
        <v>45281.541666666664</v>
      </c>
      <c r="B20022">
        <v>7713.23193359375</v>
      </c>
      <c r="C20022">
        <v>7709.13671875</v>
      </c>
      <c r="D20022" s="2">
        <v>65093</v>
      </c>
      <c r="E20022" t="e">
        <f t="shared" ca="1" si="624"/>
        <v>#REF!</v>
      </c>
      <c r="F20022" t="e">
        <f t="shared" ca="1" si="625"/>
        <v>#REF!</v>
      </c>
    </row>
    <row r="20023" spans="1:6">
      <c r="A20023" s="1">
        <v>45281.552083333336</v>
      </c>
      <c r="B20023">
        <v>7719.7452392578125</v>
      </c>
      <c r="C20023">
        <v>7695.78759765625</v>
      </c>
      <c r="D20023" s="2">
        <v>65094</v>
      </c>
      <c r="E20023" t="e">
        <f t="shared" ca="1" si="624"/>
        <v>#REF!</v>
      </c>
      <c r="F20023" t="e">
        <f t="shared" ca="1" si="625"/>
        <v>#REF!</v>
      </c>
    </row>
    <row r="20024" spans="1:6">
      <c r="A20024" s="1">
        <v>45281.5625</v>
      </c>
      <c r="B20024">
        <v>7708.868408203125</v>
      </c>
      <c r="C20024">
        <v>7708.18994140625</v>
      </c>
      <c r="D20024" s="2">
        <v>65095</v>
      </c>
      <c r="E20024" t="e">
        <f t="shared" ca="1" si="624"/>
        <v>#REF!</v>
      </c>
      <c r="F20024" t="e">
        <f t="shared" ca="1" si="625"/>
        <v>#REF!</v>
      </c>
    </row>
    <row r="20025" spans="1:6">
      <c r="A20025" s="1">
        <v>45281.572916666664</v>
      </c>
      <c r="B20025">
        <v>7716.0260009765625</v>
      </c>
      <c r="C20025">
        <v>7687.3564453125</v>
      </c>
      <c r="D20025" s="2">
        <v>65096</v>
      </c>
      <c r="E20025" t="e">
        <f t="shared" ca="1" si="624"/>
        <v>#REF!</v>
      </c>
      <c r="F20025" t="e">
        <f t="shared" ca="1" si="625"/>
        <v>#REF!</v>
      </c>
    </row>
    <row r="20026" spans="1:6">
      <c r="A20026" s="1">
        <v>45281.583333333336</v>
      </c>
      <c r="B20026">
        <v>7575.0301513671875</v>
      </c>
      <c r="C20026">
        <v>7701.494140625</v>
      </c>
      <c r="D20026" s="2">
        <v>65097</v>
      </c>
      <c r="E20026" t="e">
        <f t="shared" ca="1" si="624"/>
        <v>#REF!</v>
      </c>
      <c r="F20026" t="e">
        <f t="shared" ca="1" si="625"/>
        <v>#REF!</v>
      </c>
    </row>
    <row r="20027" spans="1:6">
      <c r="A20027" s="1">
        <v>45281.59375</v>
      </c>
      <c r="B20027">
        <v>7635.8013916015625</v>
      </c>
      <c r="C20027">
        <v>7524.6640625</v>
      </c>
      <c r="D20027" s="2">
        <v>65098</v>
      </c>
      <c r="E20027" t="e">
        <f t="shared" ca="1" si="624"/>
        <v>#REF!</v>
      </c>
      <c r="F20027" t="e">
        <f t="shared" ca="1" si="625"/>
        <v>#REF!</v>
      </c>
    </row>
    <row r="20028" spans="1:6">
      <c r="A20028" s="1">
        <v>45281.604166666664</v>
      </c>
      <c r="B20028">
        <v>7737.471435546875</v>
      </c>
      <c r="C20028">
        <v>7654.22509765625</v>
      </c>
      <c r="D20028" s="2">
        <v>65099</v>
      </c>
      <c r="E20028" t="e">
        <f t="shared" ca="1" si="624"/>
        <v>#REF!</v>
      </c>
      <c r="F20028" t="e">
        <f t="shared" ca="1" si="625"/>
        <v>#REF!</v>
      </c>
    </row>
    <row r="20029" spans="1:6">
      <c r="A20029" s="1">
        <v>45281.614583333336</v>
      </c>
      <c r="B20029">
        <v>7825.101806640625</v>
      </c>
      <c r="C20029">
        <v>7759.0185546875</v>
      </c>
      <c r="D20029" s="2">
        <v>65100</v>
      </c>
      <c r="E20029" t="e">
        <f t="shared" ca="1" si="624"/>
        <v>#REF!</v>
      </c>
      <c r="F20029" t="e">
        <f t="shared" ca="1" si="625"/>
        <v>#REF!</v>
      </c>
    </row>
    <row r="20030" spans="1:6">
      <c r="A20030" s="1">
        <v>45281.625</v>
      </c>
      <c r="B20030">
        <v>7722.603515625</v>
      </c>
      <c r="C20030">
        <v>7841.34716796875</v>
      </c>
      <c r="D20030" s="2">
        <v>65101</v>
      </c>
      <c r="E20030" t="e">
        <f t="shared" ca="1" si="624"/>
        <v>#REF!</v>
      </c>
      <c r="F20030" t="e">
        <f t="shared" ca="1" si="625"/>
        <v>#REF!</v>
      </c>
    </row>
    <row r="20031" spans="1:6">
      <c r="A20031" s="1">
        <v>45281.635416666664</v>
      </c>
      <c r="B20031">
        <v>7790.31591796875</v>
      </c>
      <c r="C20031">
        <v>7682.798828125</v>
      </c>
      <c r="D20031" s="2">
        <v>65102</v>
      </c>
      <c r="E20031" t="e">
        <f t="shared" ca="1" si="624"/>
        <v>#REF!</v>
      </c>
      <c r="F20031" t="e">
        <f t="shared" ca="1" si="625"/>
        <v>#REF!</v>
      </c>
    </row>
    <row r="20032" spans="1:6">
      <c r="A20032" s="1">
        <v>45281.645833333336</v>
      </c>
      <c r="B20032">
        <v>7861.62109375</v>
      </c>
      <c r="C20032">
        <v>7807.43017578125</v>
      </c>
      <c r="D20032" s="2">
        <v>65103</v>
      </c>
      <c r="E20032" t="e">
        <f t="shared" ca="1" si="624"/>
        <v>#REF!</v>
      </c>
      <c r="F20032" t="e">
        <f t="shared" ca="1" si="625"/>
        <v>#REF!</v>
      </c>
    </row>
    <row r="20033" spans="1:6">
      <c r="A20033" s="1">
        <v>45281.65625</v>
      </c>
      <c r="B20033">
        <v>7858.950927734375</v>
      </c>
      <c r="C20033">
        <v>7868.65771484375</v>
      </c>
      <c r="D20033" s="2">
        <v>65104</v>
      </c>
      <c r="E20033" t="e">
        <f t="shared" ca="1" si="624"/>
        <v>#REF!</v>
      </c>
      <c r="F20033" t="e">
        <f t="shared" ca="1" si="625"/>
        <v>#REF!</v>
      </c>
    </row>
    <row r="20034" spans="1:6">
      <c r="A20034" s="1">
        <v>45281.666666666664</v>
      </c>
      <c r="B20034">
        <v>7817.22314453125</v>
      </c>
      <c r="C20034">
        <v>7842.15576171875</v>
      </c>
      <c r="D20034" s="2">
        <v>65105</v>
      </c>
      <c r="E20034" t="e">
        <f t="shared" ca="1" si="624"/>
        <v>#REF!</v>
      </c>
      <c r="F20034" t="e">
        <f t="shared" ca="1" si="625"/>
        <v>#REF!</v>
      </c>
    </row>
    <row r="20035" spans="1:6">
      <c r="A20035" s="1">
        <v>45281.677083333336</v>
      </c>
      <c r="B20035">
        <v>7871.493408203125</v>
      </c>
      <c r="C20035">
        <v>7790.74267578125</v>
      </c>
      <c r="D20035" s="2">
        <v>65106</v>
      </c>
      <c r="E20035" t="e">
        <f t="shared" ref="E20035:E20098" ca="1" si="626">SUM(OFFSET($B$2, (ROW(B20035)-1)*96, 0, 96, 1))</f>
        <v>#REF!</v>
      </c>
      <c r="F20035" t="e">
        <f t="shared" ref="F20035:F20098" ca="1" si="627">SUM(OFFSET($C$2, (ROW(C20035)-1)*96, 0, 96, 1))</f>
        <v>#REF!</v>
      </c>
    </row>
    <row r="20036" spans="1:6">
      <c r="A20036" s="1">
        <v>45281.6875</v>
      </c>
      <c r="B20036">
        <v>7853.8951416015625</v>
      </c>
      <c r="C20036">
        <v>7878.78857421875</v>
      </c>
      <c r="D20036" s="2">
        <v>65107</v>
      </c>
      <c r="E20036" t="e">
        <f t="shared" ca="1" si="626"/>
        <v>#REF!</v>
      </c>
      <c r="F20036" t="e">
        <f t="shared" ca="1" si="627"/>
        <v>#REF!</v>
      </c>
    </row>
    <row r="20037" spans="1:6">
      <c r="A20037" s="1">
        <v>45281.697916666664</v>
      </c>
      <c r="B20037">
        <v>7801.8028564453125</v>
      </c>
      <c r="C20037">
        <v>7834.15576171875</v>
      </c>
      <c r="D20037" s="2">
        <v>65108</v>
      </c>
      <c r="E20037" t="e">
        <f t="shared" ca="1" si="626"/>
        <v>#REF!</v>
      </c>
      <c r="F20037" t="e">
        <f t="shared" ca="1" si="627"/>
        <v>#REF!</v>
      </c>
    </row>
    <row r="20038" spans="1:6">
      <c r="A20038" s="1">
        <v>45281.708333333336</v>
      </c>
      <c r="B20038">
        <v>7817.14453125</v>
      </c>
      <c r="C20038">
        <v>7775.45947265625</v>
      </c>
      <c r="D20038" s="2">
        <v>65109</v>
      </c>
      <c r="E20038" t="e">
        <f t="shared" ca="1" si="626"/>
        <v>#REF!</v>
      </c>
      <c r="F20038" t="e">
        <f t="shared" ca="1" si="627"/>
        <v>#REF!</v>
      </c>
    </row>
    <row r="20039" spans="1:6">
      <c r="A20039" s="1">
        <v>45281.71875</v>
      </c>
      <c r="B20039">
        <v>7805.993896484375</v>
      </c>
      <c r="C20039">
        <v>7819.69287109375</v>
      </c>
      <c r="D20039" s="2">
        <v>65110</v>
      </c>
      <c r="E20039" t="e">
        <f t="shared" ca="1" si="626"/>
        <v>#REF!</v>
      </c>
      <c r="F20039" t="e">
        <f t="shared" ca="1" si="627"/>
        <v>#REF!</v>
      </c>
    </row>
    <row r="20040" spans="1:6">
      <c r="A20040" s="1">
        <v>45281.729166666664</v>
      </c>
      <c r="B20040">
        <v>7888.7005615234375</v>
      </c>
      <c r="C20040">
        <v>7851.4638671875</v>
      </c>
      <c r="D20040" s="2">
        <v>65111</v>
      </c>
      <c r="E20040" t="e">
        <f t="shared" ca="1" si="626"/>
        <v>#REF!</v>
      </c>
      <c r="F20040" t="e">
        <f t="shared" ca="1" si="627"/>
        <v>#REF!</v>
      </c>
    </row>
    <row r="20041" spans="1:6">
      <c r="A20041" s="1">
        <v>45281.739583333336</v>
      </c>
      <c r="B20041">
        <v>8030.093505859375</v>
      </c>
      <c r="C20041">
        <v>8049.93115234375</v>
      </c>
      <c r="D20041" s="2">
        <v>65112</v>
      </c>
      <c r="E20041" t="e">
        <f t="shared" ca="1" si="626"/>
        <v>#REF!</v>
      </c>
      <c r="F20041" t="e">
        <f t="shared" ca="1" si="627"/>
        <v>#REF!</v>
      </c>
    </row>
    <row r="20042" spans="1:6">
      <c r="A20042" s="1">
        <v>45281.75</v>
      </c>
      <c r="B20042">
        <v>8071.002685546875</v>
      </c>
      <c r="C20042">
        <v>8442.251953125</v>
      </c>
      <c r="D20042" s="2">
        <v>65113</v>
      </c>
      <c r="E20042" t="e">
        <f t="shared" ca="1" si="626"/>
        <v>#REF!</v>
      </c>
      <c r="F20042" t="e">
        <f t="shared" ca="1" si="627"/>
        <v>#REF!</v>
      </c>
    </row>
    <row r="20043" spans="1:6">
      <c r="A20043" s="1">
        <v>45281.760416666664</v>
      </c>
      <c r="B20043">
        <v>8283.4810791015625</v>
      </c>
      <c r="C20043">
        <v>8485.1328125</v>
      </c>
      <c r="D20043" s="2">
        <v>65114</v>
      </c>
      <c r="E20043" t="e">
        <f t="shared" ca="1" si="626"/>
        <v>#REF!</v>
      </c>
      <c r="F20043" t="e">
        <f t="shared" ca="1" si="627"/>
        <v>#REF!</v>
      </c>
    </row>
    <row r="20044" spans="1:6">
      <c r="A20044" s="1">
        <v>45281.770833333336</v>
      </c>
      <c r="B20044">
        <v>9149.8936767578125</v>
      </c>
      <c r="C20044">
        <v>9060.3671875</v>
      </c>
      <c r="D20044" s="2">
        <v>65115</v>
      </c>
      <c r="E20044" t="e">
        <f t="shared" ca="1" si="626"/>
        <v>#REF!</v>
      </c>
      <c r="F20044" t="e">
        <f t="shared" ca="1" si="627"/>
        <v>#REF!</v>
      </c>
    </row>
    <row r="20045" spans="1:6">
      <c r="A20045" s="1">
        <v>45281.78125</v>
      </c>
      <c r="B20045">
        <v>10086.89599609375</v>
      </c>
      <c r="C20045">
        <v>10059.017578125</v>
      </c>
      <c r="D20045" s="2">
        <v>65116</v>
      </c>
      <c r="E20045" t="e">
        <f t="shared" ca="1" si="626"/>
        <v>#REF!</v>
      </c>
      <c r="F20045" t="e">
        <f t="shared" ca="1" si="627"/>
        <v>#REF!</v>
      </c>
    </row>
    <row r="20046" spans="1:6">
      <c r="A20046" s="1">
        <v>45281.791666666664</v>
      </c>
      <c r="B20046">
        <v>10334.80078125</v>
      </c>
      <c r="C20046">
        <v>10333.0830078125</v>
      </c>
      <c r="D20046" s="2">
        <v>65117</v>
      </c>
      <c r="E20046" t="e">
        <f t="shared" ca="1" si="626"/>
        <v>#REF!</v>
      </c>
      <c r="F20046" t="e">
        <f t="shared" ca="1" si="627"/>
        <v>#REF!</v>
      </c>
    </row>
    <row r="20047" spans="1:6">
      <c r="A20047" s="1">
        <v>45281.802083333336</v>
      </c>
      <c r="B20047">
        <v>10362.85693359375</v>
      </c>
      <c r="C20047">
        <v>10370.625</v>
      </c>
      <c r="D20047" s="2">
        <v>65118</v>
      </c>
      <c r="E20047" t="e">
        <f t="shared" ca="1" si="626"/>
        <v>#REF!</v>
      </c>
      <c r="F20047" t="e">
        <f t="shared" ca="1" si="627"/>
        <v>#REF!</v>
      </c>
    </row>
    <row r="20048" spans="1:6">
      <c r="A20048" s="1">
        <v>45281.8125</v>
      </c>
      <c r="B20048">
        <v>10325.48828125</v>
      </c>
      <c r="C20048">
        <v>10331.7509765625</v>
      </c>
      <c r="D20048" s="2">
        <v>65119</v>
      </c>
      <c r="E20048" t="e">
        <f t="shared" ca="1" si="626"/>
        <v>#REF!</v>
      </c>
      <c r="F20048" t="e">
        <f t="shared" ca="1" si="627"/>
        <v>#REF!</v>
      </c>
    </row>
    <row r="20049" spans="1:6">
      <c r="A20049" s="1">
        <v>45281.822916666664</v>
      </c>
      <c r="B20049">
        <v>10275.539306640625</v>
      </c>
      <c r="C20049">
        <v>10237.9697265625</v>
      </c>
      <c r="D20049" s="2">
        <v>65120</v>
      </c>
      <c r="E20049" t="e">
        <f t="shared" ca="1" si="626"/>
        <v>#REF!</v>
      </c>
      <c r="F20049" t="e">
        <f t="shared" ca="1" si="627"/>
        <v>#REF!</v>
      </c>
    </row>
    <row r="20050" spans="1:6">
      <c r="A20050" s="1">
        <v>45281.833333333336</v>
      </c>
      <c r="B20050">
        <v>10150.85302734375</v>
      </c>
      <c r="C20050">
        <v>10152.4013671875</v>
      </c>
      <c r="D20050" s="2">
        <v>65121</v>
      </c>
      <c r="E20050" t="e">
        <f t="shared" ca="1" si="626"/>
        <v>#REF!</v>
      </c>
      <c r="F20050" t="e">
        <f t="shared" ca="1" si="627"/>
        <v>#REF!</v>
      </c>
    </row>
    <row r="20051" spans="1:6">
      <c r="A20051" s="1">
        <v>45281.84375</v>
      </c>
      <c r="B20051">
        <v>10008.7294921875</v>
      </c>
      <c r="C20051">
        <v>10010.6552734375</v>
      </c>
      <c r="D20051" s="2">
        <v>65122</v>
      </c>
      <c r="E20051" t="e">
        <f t="shared" ca="1" si="626"/>
        <v>#REF!</v>
      </c>
      <c r="F20051" t="e">
        <f t="shared" ca="1" si="627"/>
        <v>#REF!</v>
      </c>
    </row>
    <row r="20052" spans="1:6">
      <c r="A20052" s="1">
        <v>45281.854166666664</v>
      </c>
      <c r="B20052">
        <v>9889.3541259765625</v>
      </c>
      <c r="C20052">
        <v>9846.9609375</v>
      </c>
      <c r="D20052" s="2">
        <v>65123</v>
      </c>
      <c r="E20052" t="e">
        <f t="shared" ca="1" si="626"/>
        <v>#REF!</v>
      </c>
      <c r="F20052" t="e">
        <f t="shared" ca="1" si="627"/>
        <v>#REF!</v>
      </c>
    </row>
    <row r="20053" spans="1:6">
      <c r="A20053" s="1">
        <v>45281.864583333336</v>
      </c>
      <c r="B20053">
        <v>9821.2066650390625</v>
      </c>
      <c r="C20053">
        <v>9705.5712890625</v>
      </c>
      <c r="D20053" s="2">
        <v>65124</v>
      </c>
      <c r="E20053" t="e">
        <f t="shared" ca="1" si="626"/>
        <v>#REF!</v>
      </c>
      <c r="F20053" t="e">
        <f t="shared" ca="1" si="627"/>
        <v>#REF!</v>
      </c>
    </row>
    <row r="20054" spans="1:6">
      <c r="A20054" s="1">
        <v>45281.875</v>
      </c>
      <c r="B20054">
        <v>9681.6397705078125</v>
      </c>
      <c r="C20054">
        <v>9624.0029296875</v>
      </c>
      <c r="D20054" s="2">
        <v>65125</v>
      </c>
      <c r="E20054" t="e">
        <f t="shared" ca="1" si="626"/>
        <v>#REF!</v>
      </c>
      <c r="F20054" t="e">
        <f t="shared" ca="1" si="627"/>
        <v>#REF!</v>
      </c>
    </row>
    <row r="20055" spans="1:6">
      <c r="A20055" s="1">
        <v>45281.885416666664</v>
      </c>
      <c r="B20055">
        <v>9523.0740966796875</v>
      </c>
      <c r="C20055">
        <v>9463.4765625</v>
      </c>
      <c r="D20055" s="2">
        <v>65126</v>
      </c>
      <c r="E20055" t="e">
        <f t="shared" ca="1" si="626"/>
        <v>#REF!</v>
      </c>
      <c r="F20055" t="e">
        <f t="shared" ca="1" si="627"/>
        <v>#REF!</v>
      </c>
    </row>
    <row r="20056" spans="1:6">
      <c r="A20056" s="1">
        <v>45281.895833333336</v>
      </c>
      <c r="B20056">
        <v>9302.552490234375</v>
      </c>
      <c r="C20056">
        <v>9286.455078125</v>
      </c>
      <c r="D20056" s="2">
        <v>65127</v>
      </c>
      <c r="E20056" t="e">
        <f t="shared" ca="1" si="626"/>
        <v>#REF!</v>
      </c>
      <c r="F20056" t="e">
        <f t="shared" ca="1" si="627"/>
        <v>#REF!</v>
      </c>
    </row>
    <row r="20057" spans="1:6">
      <c r="A20057" s="1">
        <v>45281.90625</v>
      </c>
      <c r="B20057">
        <v>9072.8519287109375</v>
      </c>
      <c r="C20057">
        <v>9039.3486328125</v>
      </c>
      <c r="D20057" s="2">
        <v>65128</v>
      </c>
      <c r="E20057" t="e">
        <f t="shared" ca="1" si="626"/>
        <v>#REF!</v>
      </c>
      <c r="F20057" t="e">
        <f t="shared" ca="1" si="627"/>
        <v>#REF!</v>
      </c>
    </row>
    <row r="20058" spans="1:6">
      <c r="A20058" s="1">
        <v>45281.916666666664</v>
      </c>
      <c r="B20058">
        <v>8860.7894287109375</v>
      </c>
      <c r="C20058">
        <v>8789.4501953125</v>
      </c>
      <c r="D20058" s="2">
        <v>65129</v>
      </c>
      <c r="E20058" t="e">
        <f t="shared" ca="1" si="626"/>
        <v>#REF!</v>
      </c>
      <c r="F20058" t="e">
        <f t="shared" ca="1" si="627"/>
        <v>#REF!</v>
      </c>
    </row>
    <row r="20059" spans="1:6">
      <c r="A20059" s="1">
        <v>45281.927083333336</v>
      </c>
      <c r="B20059">
        <v>8563.6517333984375</v>
      </c>
      <c r="C20059">
        <v>8563.73046875</v>
      </c>
      <c r="D20059" s="2">
        <v>65130</v>
      </c>
      <c r="E20059" t="e">
        <f t="shared" ca="1" si="626"/>
        <v>#REF!</v>
      </c>
      <c r="F20059" t="e">
        <f t="shared" ca="1" si="627"/>
        <v>#REF!</v>
      </c>
    </row>
    <row r="20060" spans="1:6">
      <c r="A20060" s="1">
        <v>45281.9375</v>
      </c>
      <c r="B20060">
        <v>8402.7850341796875</v>
      </c>
      <c r="C20060">
        <v>8258.748046875</v>
      </c>
      <c r="D20060" s="2">
        <v>65131</v>
      </c>
      <c r="E20060" t="e">
        <f t="shared" ca="1" si="626"/>
        <v>#REF!</v>
      </c>
      <c r="F20060" t="e">
        <f t="shared" ca="1" si="627"/>
        <v>#REF!</v>
      </c>
    </row>
    <row r="20061" spans="1:6">
      <c r="A20061" s="1">
        <v>45281.947916666664</v>
      </c>
      <c r="B20061">
        <v>8142.0357666015625</v>
      </c>
      <c r="C20061">
        <v>8116.78125</v>
      </c>
      <c r="D20061" s="2">
        <v>65132</v>
      </c>
      <c r="E20061" t="e">
        <f t="shared" ca="1" si="626"/>
        <v>#REF!</v>
      </c>
      <c r="F20061" t="e">
        <f t="shared" ca="1" si="627"/>
        <v>#REF!</v>
      </c>
    </row>
    <row r="20062" spans="1:6">
      <c r="A20062" s="1">
        <v>45281.958333333336</v>
      </c>
      <c r="B20062">
        <v>7873.9613037109375</v>
      </c>
      <c r="C20062">
        <v>7846.97705078125</v>
      </c>
      <c r="D20062" s="2">
        <v>65133</v>
      </c>
      <c r="E20062" t="e">
        <f t="shared" ca="1" si="626"/>
        <v>#REF!</v>
      </c>
      <c r="F20062" t="e">
        <f t="shared" ca="1" si="627"/>
        <v>#REF!</v>
      </c>
    </row>
    <row r="20063" spans="1:6">
      <c r="A20063" s="1">
        <v>45281.96875</v>
      </c>
      <c r="B20063">
        <v>7512.51220703125</v>
      </c>
      <c r="C20063">
        <v>7563.95361328125</v>
      </c>
      <c r="D20063" s="2">
        <v>65134</v>
      </c>
      <c r="E20063" t="e">
        <f t="shared" ca="1" si="626"/>
        <v>#REF!</v>
      </c>
      <c r="F20063" t="e">
        <f t="shared" ca="1" si="627"/>
        <v>#REF!</v>
      </c>
    </row>
    <row r="20064" spans="1:6">
      <c r="A20064" s="1">
        <v>45281.979166666664</v>
      </c>
      <c r="B20064">
        <v>7237.848876953125</v>
      </c>
      <c r="C20064">
        <v>7175.91748046875</v>
      </c>
      <c r="D20064" s="2">
        <v>65135</v>
      </c>
      <c r="E20064" t="e">
        <f t="shared" ca="1" si="626"/>
        <v>#REF!</v>
      </c>
      <c r="F20064" t="e">
        <f t="shared" ca="1" si="627"/>
        <v>#REF!</v>
      </c>
    </row>
    <row r="20065" spans="1:6">
      <c r="A20065" s="1">
        <v>45281.989583333336</v>
      </c>
      <c r="B20065">
        <v>7001.187255859375</v>
      </c>
      <c r="C20065">
        <v>6943.89990234375</v>
      </c>
      <c r="D20065" s="2">
        <v>65136</v>
      </c>
      <c r="E20065" t="e">
        <f t="shared" ca="1" si="626"/>
        <v>#REF!</v>
      </c>
      <c r="F20065" t="e">
        <f t="shared" ca="1" si="627"/>
        <v>#REF!</v>
      </c>
    </row>
    <row r="20066" spans="1:6">
      <c r="A20066" s="1">
        <v>45282</v>
      </c>
      <c r="B20066">
        <v>6754.7081298828125</v>
      </c>
      <c r="C20066">
        <v>6734.6689453125</v>
      </c>
      <c r="D20066" s="2">
        <v>65137</v>
      </c>
      <c r="E20066" t="e">
        <f t="shared" ca="1" si="626"/>
        <v>#REF!</v>
      </c>
      <c r="F20066" t="e">
        <f t="shared" ca="1" si="627"/>
        <v>#REF!</v>
      </c>
    </row>
    <row r="20067" spans="1:6">
      <c r="A20067" s="1">
        <v>45282.010416666664</v>
      </c>
      <c r="B20067">
        <v>6481.053955078125</v>
      </c>
      <c r="C20067">
        <v>6569.64892578125</v>
      </c>
      <c r="D20067" s="2">
        <v>65138</v>
      </c>
      <c r="E20067" t="e">
        <f t="shared" ca="1" si="626"/>
        <v>#REF!</v>
      </c>
      <c r="F20067" t="e">
        <f t="shared" ca="1" si="627"/>
        <v>#REF!</v>
      </c>
    </row>
    <row r="20068" spans="1:6">
      <c r="A20068" s="1">
        <v>45282.020833333336</v>
      </c>
      <c r="B20068">
        <v>6288.153076171875</v>
      </c>
      <c r="C20068">
        <v>6295.5625</v>
      </c>
      <c r="D20068" s="2">
        <v>65139</v>
      </c>
      <c r="E20068" t="e">
        <f t="shared" ca="1" si="626"/>
        <v>#REF!</v>
      </c>
      <c r="F20068" t="e">
        <f t="shared" ca="1" si="627"/>
        <v>#REF!</v>
      </c>
    </row>
    <row r="20069" spans="1:6">
      <c r="A20069" s="1">
        <v>45282.03125</v>
      </c>
      <c r="B20069">
        <v>6164.07861328125</v>
      </c>
      <c r="C20069">
        <v>6209.69677734375</v>
      </c>
      <c r="D20069" s="2">
        <v>65140</v>
      </c>
      <c r="E20069" t="e">
        <f t="shared" ca="1" si="626"/>
        <v>#REF!</v>
      </c>
      <c r="F20069" t="e">
        <f t="shared" ca="1" si="627"/>
        <v>#REF!</v>
      </c>
    </row>
    <row r="20070" spans="1:6">
      <c r="A20070" s="1">
        <v>45282.041666666664</v>
      </c>
      <c r="B20070">
        <v>6059.8072509765625</v>
      </c>
      <c r="C20070">
        <v>6076.6064453125</v>
      </c>
      <c r="D20070" s="2">
        <v>65141</v>
      </c>
      <c r="E20070" t="e">
        <f t="shared" ca="1" si="626"/>
        <v>#REF!</v>
      </c>
      <c r="F20070" t="e">
        <f t="shared" ca="1" si="627"/>
        <v>#REF!</v>
      </c>
    </row>
    <row r="20071" spans="1:6">
      <c r="A20071" s="1">
        <v>45282.052083333336</v>
      </c>
      <c r="B20071">
        <v>5952.292236328125</v>
      </c>
      <c r="C20071">
        <v>5974.052734375</v>
      </c>
      <c r="D20071" s="2">
        <v>65142</v>
      </c>
      <c r="E20071" t="e">
        <f t="shared" ca="1" si="626"/>
        <v>#REF!</v>
      </c>
      <c r="F20071" t="e">
        <f t="shared" ca="1" si="627"/>
        <v>#REF!</v>
      </c>
    </row>
    <row r="20072" spans="1:6">
      <c r="A20072" s="1">
        <v>45282.0625</v>
      </c>
      <c r="B20072">
        <v>5891.8668212890625</v>
      </c>
      <c r="C20072">
        <v>5876.9326171875</v>
      </c>
      <c r="D20072" s="2">
        <v>65143</v>
      </c>
      <c r="E20072" t="e">
        <f t="shared" ca="1" si="626"/>
        <v>#REF!</v>
      </c>
      <c r="F20072" t="e">
        <f t="shared" ca="1" si="627"/>
        <v>#REF!</v>
      </c>
    </row>
    <row r="20073" spans="1:6">
      <c r="A20073" s="1">
        <v>45282.072916666664</v>
      </c>
      <c r="B20073">
        <v>5822.3509521484375</v>
      </c>
      <c r="C20073">
        <v>5842.86962890625</v>
      </c>
      <c r="D20073" s="2">
        <v>65144</v>
      </c>
      <c r="E20073" t="e">
        <f t="shared" ca="1" si="626"/>
        <v>#REF!</v>
      </c>
      <c r="F20073" t="e">
        <f t="shared" ca="1" si="627"/>
        <v>#REF!</v>
      </c>
    </row>
    <row r="20074" spans="1:6">
      <c r="A20074" s="1">
        <v>45282.083333333336</v>
      </c>
      <c r="B20074">
        <v>5757.82373046875</v>
      </c>
      <c r="C20074">
        <v>5764.99169921875</v>
      </c>
      <c r="D20074" s="2">
        <v>65145</v>
      </c>
      <c r="E20074" t="e">
        <f t="shared" ca="1" si="626"/>
        <v>#REF!</v>
      </c>
      <c r="F20074" t="e">
        <f t="shared" ca="1" si="627"/>
        <v>#REF!</v>
      </c>
    </row>
    <row r="20075" spans="1:6">
      <c r="A20075" s="1">
        <v>45282.09375</v>
      </c>
      <c r="B20075">
        <v>5707.9562988281241</v>
      </c>
      <c r="C20075">
        <v>5695.7021484375</v>
      </c>
      <c r="D20075" s="2">
        <v>65146</v>
      </c>
      <c r="E20075" t="e">
        <f t="shared" ca="1" si="626"/>
        <v>#REF!</v>
      </c>
      <c r="F20075" t="e">
        <f t="shared" ca="1" si="627"/>
        <v>#REF!</v>
      </c>
    </row>
    <row r="20076" spans="1:6">
      <c r="A20076" s="1">
        <v>45282.104166666664</v>
      </c>
      <c r="B20076">
        <v>5686.09375</v>
      </c>
      <c r="C20076">
        <v>5667.2861328125</v>
      </c>
      <c r="D20076" s="2">
        <v>65147</v>
      </c>
      <c r="E20076" t="e">
        <f t="shared" ca="1" si="626"/>
        <v>#REF!</v>
      </c>
      <c r="F20076" t="e">
        <f t="shared" ca="1" si="627"/>
        <v>#REF!</v>
      </c>
    </row>
    <row r="20077" spans="1:6">
      <c r="A20077" s="1">
        <v>45282.114583333336</v>
      </c>
      <c r="B20077">
        <v>5650.779296875</v>
      </c>
      <c r="C20077">
        <v>5660.08349609375</v>
      </c>
      <c r="D20077" s="2">
        <v>65148</v>
      </c>
      <c r="E20077" t="e">
        <f t="shared" ca="1" si="626"/>
        <v>#REF!</v>
      </c>
      <c r="F20077" t="e">
        <f t="shared" ca="1" si="627"/>
        <v>#REF!</v>
      </c>
    </row>
    <row r="20078" spans="1:6">
      <c r="A20078" s="1">
        <v>45282.125</v>
      </c>
      <c r="B20078">
        <v>5611.0267333984375</v>
      </c>
      <c r="C20078">
        <v>5617.43017578125</v>
      </c>
      <c r="D20078" s="2">
        <v>65149</v>
      </c>
      <c r="E20078" t="e">
        <f t="shared" ca="1" si="626"/>
        <v>#REF!</v>
      </c>
      <c r="F20078" t="e">
        <f t="shared" ca="1" si="627"/>
        <v>#REF!</v>
      </c>
    </row>
    <row r="20079" spans="1:6">
      <c r="A20079" s="1">
        <v>45282.135416666664</v>
      </c>
      <c r="B20079">
        <v>5630.65234375</v>
      </c>
      <c r="C20079">
        <v>5570.314453125</v>
      </c>
      <c r="D20079" s="2">
        <v>65150</v>
      </c>
      <c r="E20079" t="e">
        <f t="shared" ca="1" si="626"/>
        <v>#REF!</v>
      </c>
      <c r="F20079" t="e">
        <f t="shared" ca="1" si="627"/>
        <v>#REF!</v>
      </c>
    </row>
    <row r="20080" spans="1:6">
      <c r="A20080" s="1">
        <v>45282.145833333336</v>
      </c>
      <c r="B20080">
        <v>5649.2774658203125</v>
      </c>
      <c r="C20080">
        <v>5641.1943359375</v>
      </c>
      <c r="D20080" s="2">
        <v>65151</v>
      </c>
      <c r="E20080" t="e">
        <f t="shared" ca="1" si="626"/>
        <v>#REF!</v>
      </c>
      <c r="F20080" t="e">
        <f t="shared" ca="1" si="627"/>
        <v>#REF!</v>
      </c>
    </row>
    <row r="20081" spans="1:6">
      <c r="A20081" s="1">
        <v>45282.15625</v>
      </c>
      <c r="B20081">
        <v>5632.1145019531268</v>
      </c>
      <c r="C20081">
        <v>5660.7568359375</v>
      </c>
      <c r="D20081" s="2">
        <v>65152</v>
      </c>
      <c r="E20081" t="e">
        <f t="shared" ca="1" si="626"/>
        <v>#REF!</v>
      </c>
      <c r="F20081" t="e">
        <f t="shared" ca="1" si="627"/>
        <v>#REF!</v>
      </c>
    </row>
    <row r="20082" spans="1:6">
      <c r="A20082" s="1">
        <v>45282.166666666664</v>
      </c>
      <c r="B20082">
        <v>5607.1988525390625</v>
      </c>
      <c r="C20082">
        <v>5636.90380859375</v>
      </c>
      <c r="D20082" s="2">
        <v>65153</v>
      </c>
      <c r="E20082" t="e">
        <f t="shared" ca="1" si="626"/>
        <v>#REF!</v>
      </c>
      <c r="F20082" t="e">
        <f t="shared" ca="1" si="627"/>
        <v>#REF!</v>
      </c>
    </row>
    <row r="20083" spans="1:6">
      <c r="A20083" s="1">
        <v>45282.177083333336</v>
      </c>
      <c r="B20083">
        <v>5615.388916015625</v>
      </c>
      <c r="C20083">
        <v>5616.26806640625</v>
      </c>
      <c r="D20083" s="2">
        <v>65154</v>
      </c>
      <c r="E20083" t="e">
        <f t="shared" ca="1" si="626"/>
        <v>#REF!</v>
      </c>
      <c r="F20083" t="e">
        <f t="shared" ca="1" si="627"/>
        <v>#REF!</v>
      </c>
    </row>
    <row r="20084" spans="1:6">
      <c r="A20084" s="1">
        <v>45282.1875</v>
      </c>
      <c r="B20084">
        <v>5645.1727294921875</v>
      </c>
      <c r="C20084">
        <v>5669.4482421875</v>
      </c>
      <c r="D20084" s="2">
        <v>65155</v>
      </c>
      <c r="E20084" t="e">
        <f t="shared" ca="1" si="626"/>
        <v>#REF!</v>
      </c>
      <c r="F20084" t="e">
        <f t="shared" ca="1" si="627"/>
        <v>#REF!</v>
      </c>
    </row>
    <row r="20085" spans="1:6">
      <c r="A20085" s="1">
        <v>45282.197916666664</v>
      </c>
      <c r="B20085">
        <v>5673.757080078125</v>
      </c>
      <c r="C20085">
        <v>5735.23095703125</v>
      </c>
      <c r="D20085" s="2">
        <v>65156</v>
      </c>
      <c r="E20085" t="e">
        <f t="shared" ca="1" si="626"/>
        <v>#REF!</v>
      </c>
      <c r="F20085" t="e">
        <f t="shared" ca="1" si="627"/>
        <v>#REF!</v>
      </c>
    </row>
    <row r="20086" spans="1:6">
      <c r="A20086" s="1">
        <v>45282.208333333336</v>
      </c>
      <c r="B20086">
        <v>5750.5377197265643</v>
      </c>
      <c r="C20086">
        <v>5790.921875</v>
      </c>
      <c r="D20086" s="2">
        <v>65157</v>
      </c>
      <c r="E20086" t="e">
        <f t="shared" ca="1" si="626"/>
        <v>#REF!</v>
      </c>
      <c r="F20086" t="e">
        <f t="shared" ca="1" si="627"/>
        <v>#REF!</v>
      </c>
    </row>
    <row r="20087" spans="1:6">
      <c r="A20087" s="1">
        <v>45282.21875</v>
      </c>
      <c r="B20087">
        <v>5927.0728759765607</v>
      </c>
      <c r="C20087">
        <v>5905.73583984375</v>
      </c>
      <c r="D20087" s="2">
        <v>65158</v>
      </c>
      <c r="E20087" t="e">
        <f t="shared" ca="1" si="626"/>
        <v>#REF!</v>
      </c>
      <c r="F20087" t="e">
        <f t="shared" ca="1" si="627"/>
        <v>#REF!</v>
      </c>
    </row>
    <row r="20088" spans="1:6">
      <c r="A20088" s="1">
        <v>45282.229166666664</v>
      </c>
      <c r="B20088">
        <v>6156.8177490234357</v>
      </c>
      <c r="C20088">
        <v>6137.7587890625</v>
      </c>
      <c r="D20088" s="2">
        <v>65159</v>
      </c>
      <c r="E20088" t="e">
        <f t="shared" ca="1" si="626"/>
        <v>#REF!</v>
      </c>
      <c r="F20088" t="e">
        <f t="shared" ca="1" si="627"/>
        <v>#REF!</v>
      </c>
    </row>
    <row r="20089" spans="1:6">
      <c r="A20089" s="1">
        <v>45282.239583333336</v>
      </c>
      <c r="B20089">
        <v>6504.5362548828125</v>
      </c>
      <c r="C20089">
        <v>6354.15673828125</v>
      </c>
      <c r="D20089" s="2">
        <v>65160</v>
      </c>
      <c r="E20089" t="e">
        <f t="shared" ca="1" si="626"/>
        <v>#REF!</v>
      </c>
      <c r="F20089" t="e">
        <f t="shared" ca="1" si="627"/>
        <v>#REF!</v>
      </c>
    </row>
    <row r="20090" spans="1:6">
      <c r="A20090" s="1">
        <v>45282.25</v>
      </c>
      <c r="B20090">
        <v>6873.25830078125</v>
      </c>
      <c r="C20090">
        <v>6646.6015625</v>
      </c>
      <c r="D20090" s="2">
        <v>65161</v>
      </c>
      <c r="E20090" t="e">
        <f t="shared" ca="1" si="626"/>
        <v>#REF!</v>
      </c>
      <c r="F20090" t="e">
        <f t="shared" ca="1" si="627"/>
        <v>#REF!</v>
      </c>
    </row>
    <row r="20091" spans="1:6">
      <c r="A20091" s="1">
        <v>45282.260416666664</v>
      </c>
      <c r="B20091">
        <v>6937.83837890625</v>
      </c>
      <c r="C20091">
        <v>6917.63623046875</v>
      </c>
      <c r="D20091" s="2">
        <v>65162</v>
      </c>
      <c r="E20091" t="e">
        <f t="shared" ca="1" si="626"/>
        <v>#REF!</v>
      </c>
      <c r="F20091" t="e">
        <f t="shared" ca="1" si="627"/>
        <v>#REF!</v>
      </c>
    </row>
    <row r="20092" spans="1:6">
      <c r="A20092" s="1">
        <v>45282.270833333336</v>
      </c>
      <c r="B20092">
        <v>6496.982177734375</v>
      </c>
      <c r="C20092">
        <v>6640.00341796875</v>
      </c>
      <c r="D20092" s="2">
        <v>65163</v>
      </c>
      <c r="E20092" t="e">
        <f t="shared" ca="1" si="626"/>
        <v>#REF!</v>
      </c>
      <c r="F20092" t="e">
        <f t="shared" ca="1" si="627"/>
        <v>#REF!</v>
      </c>
    </row>
    <row r="20093" spans="1:6">
      <c r="A20093" s="1">
        <v>45282.28125</v>
      </c>
      <c r="B20093">
        <v>6403.320068359375</v>
      </c>
      <c r="C20093">
        <v>6309.27490234375</v>
      </c>
      <c r="D20093" s="2">
        <v>65164</v>
      </c>
      <c r="E20093" t="e">
        <f t="shared" ca="1" si="626"/>
        <v>#REF!</v>
      </c>
      <c r="F20093" t="e">
        <f t="shared" ca="1" si="627"/>
        <v>#REF!</v>
      </c>
    </row>
    <row r="20094" spans="1:6">
      <c r="A20094" s="1">
        <v>45282.291666666664</v>
      </c>
      <c r="B20094">
        <v>6376.1090087890625</v>
      </c>
      <c r="C20094">
        <v>6547.80029296875</v>
      </c>
      <c r="D20094" s="2">
        <v>65165</v>
      </c>
      <c r="E20094" t="e">
        <f t="shared" ca="1" si="626"/>
        <v>#REF!</v>
      </c>
      <c r="F20094" t="e">
        <f t="shared" ca="1" si="627"/>
        <v>#REF!</v>
      </c>
    </row>
    <row r="20095" spans="1:6">
      <c r="A20095" s="1">
        <v>45282.302083333336</v>
      </c>
      <c r="B20095">
        <v>6547.7196044921857</v>
      </c>
      <c r="C20095">
        <v>6532.8134765625</v>
      </c>
      <c r="D20095" s="2">
        <v>65166</v>
      </c>
      <c r="E20095" t="e">
        <f t="shared" ca="1" si="626"/>
        <v>#REF!</v>
      </c>
      <c r="F20095" t="e">
        <f t="shared" ca="1" si="627"/>
        <v>#REF!</v>
      </c>
    </row>
    <row r="20096" spans="1:6">
      <c r="A20096" s="1">
        <v>45282.3125</v>
      </c>
      <c r="B20096">
        <v>6751.8009033203125</v>
      </c>
      <c r="C20096">
        <v>6739.43408203125</v>
      </c>
      <c r="D20096" s="2">
        <v>65167</v>
      </c>
      <c r="E20096" t="e">
        <f t="shared" ca="1" si="626"/>
        <v>#REF!</v>
      </c>
      <c r="F20096" t="e">
        <f t="shared" ca="1" si="627"/>
        <v>#REF!</v>
      </c>
    </row>
    <row r="20097" spans="1:6">
      <c r="A20097" s="1">
        <v>45282.322916666664</v>
      </c>
      <c r="B20097">
        <v>6854.2326660156241</v>
      </c>
      <c r="C20097">
        <v>6915.96923828125</v>
      </c>
      <c r="D20097" s="2">
        <v>65168</v>
      </c>
      <c r="E20097" t="e">
        <f t="shared" ca="1" si="626"/>
        <v>#REF!</v>
      </c>
      <c r="F20097" t="e">
        <f t="shared" ca="1" si="627"/>
        <v>#REF!</v>
      </c>
    </row>
    <row r="20098" spans="1:6">
      <c r="A20098" s="1">
        <v>45282.333333333336</v>
      </c>
      <c r="B20098">
        <v>6930.0695800781232</v>
      </c>
      <c r="C20098">
        <v>6967.24072265625</v>
      </c>
      <c r="D20098" s="2">
        <v>65169</v>
      </c>
      <c r="E20098" t="e">
        <f t="shared" ca="1" si="626"/>
        <v>#REF!</v>
      </c>
      <c r="F20098" t="e">
        <f t="shared" ca="1" si="627"/>
        <v>#REF!</v>
      </c>
    </row>
    <row r="20099" spans="1:6">
      <c r="A20099" s="1">
        <v>45282.34375</v>
      </c>
      <c r="B20099">
        <v>7070.9615478515625</v>
      </c>
      <c r="C20099">
        <v>7050.2802734375</v>
      </c>
      <c r="D20099" s="2">
        <v>65170</v>
      </c>
      <c r="E20099" t="e">
        <f t="shared" ref="E20099:E20162" ca="1" si="628">SUM(OFFSET($B$2, (ROW(B20099)-1)*96, 0, 96, 1))</f>
        <v>#REF!</v>
      </c>
      <c r="F20099" t="e">
        <f t="shared" ref="F20099:F20162" ca="1" si="629">SUM(OFFSET($C$2, (ROW(C20099)-1)*96, 0, 96, 1))</f>
        <v>#REF!</v>
      </c>
    </row>
    <row r="20100" spans="1:6">
      <c r="A20100" s="1">
        <v>45282.354166666664</v>
      </c>
      <c r="B20100">
        <v>7247.2547607421875</v>
      </c>
      <c r="C20100">
        <v>7201.97216796875</v>
      </c>
      <c r="D20100" s="2">
        <v>65171</v>
      </c>
      <c r="E20100" t="e">
        <f t="shared" ca="1" si="628"/>
        <v>#REF!</v>
      </c>
      <c r="F20100" t="e">
        <f t="shared" ca="1" si="629"/>
        <v>#REF!</v>
      </c>
    </row>
    <row r="20101" spans="1:6">
      <c r="A20101" s="1">
        <v>45282.364583333336</v>
      </c>
      <c r="B20101">
        <v>7272.86474609375</v>
      </c>
      <c r="C20101">
        <v>7372.42138671875</v>
      </c>
      <c r="D20101" s="2">
        <v>65172</v>
      </c>
      <c r="E20101" t="e">
        <f t="shared" ca="1" si="628"/>
        <v>#REF!</v>
      </c>
      <c r="F20101" t="e">
        <f t="shared" ca="1" si="629"/>
        <v>#REF!</v>
      </c>
    </row>
    <row r="20102" spans="1:6">
      <c r="A20102" s="1">
        <v>45282.375</v>
      </c>
      <c r="B20102">
        <v>7272.23193359375</v>
      </c>
      <c r="C20102">
        <v>7329.9033203125</v>
      </c>
      <c r="D20102" s="2">
        <v>65173</v>
      </c>
      <c r="E20102" t="e">
        <f t="shared" ca="1" si="628"/>
        <v>#REF!</v>
      </c>
      <c r="F20102" t="e">
        <f t="shared" ca="1" si="629"/>
        <v>#REF!</v>
      </c>
    </row>
    <row r="20103" spans="1:6">
      <c r="A20103" s="1">
        <v>45282.385416666664</v>
      </c>
      <c r="B20103">
        <v>7242.49267578125</v>
      </c>
      <c r="C20103">
        <v>7342.5927734375</v>
      </c>
      <c r="D20103" s="2">
        <v>65174</v>
      </c>
      <c r="E20103" t="e">
        <f t="shared" ca="1" si="628"/>
        <v>#REF!</v>
      </c>
      <c r="F20103" t="e">
        <f t="shared" ca="1" si="629"/>
        <v>#REF!</v>
      </c>
    </row>
    <row r="20104" spans="1:6">
      <c r="A20104" s="1">
        <v>45282.395833333336</v>
      </c>
      <c r="B20104">
        <v>7264.5780029296875</v>
      </c>
      <c r="C20104">
        <v>7299.49365234375</v>
      </c>
      <c r="D20104" s="2">
        <v>65175</v>
      </c>
      <c r="E20104" t="e">
        <f t="shared" ca="1" si="628"/>
        <v>#REF!</v>
      </c>
      <c r="F20104" t="e">
        <f t="shared" ca="1" si="629"/>
        <v>#REF!</v>
      </c>
    </row>
    <row r="20105" spans="1:6">
      <c r="A20105" s="1">
        <v>45282.40625</v>
      </c>
      <c r="B20105">
        <v>7271.3719482421875</v>
      </c>
      <c r="C20105">
        <v>7329.158203125</v>
      </c>
      <c r="D20105" s="2">
        <v>65176</v>
      </c>
      <c r="E20105" t="e">
        <f t="shared" ca="1" si="628"/>
        <v>#REF!</v>
      </c>
      <c r="F20105" t="e">
        <f t="shared" ca="1" si="629"/>
        <v>#REF!</v>
      </c>
    </row>
    <row r="20106" spans="1:6">
      <c r="A20106" s="1">
        <v>45282.416666666664</v>
      </c>
      <c r="B20106">
        <v>7368.798095703125</v>
      </c>
      <c r="C20106">
        <v>7313.6337890625</v>
      </c>
      <c r="D20106" s="2">
        <v>65177</v>
      </c>
      <c r="E20106" t="e">
        <f t="shared" ca="1" si="628"/>
        <v>#REF!</v>
      </c>
      <c r="F20106" t="e">
        <f t="shared" ca="1" si="629"/>
        <v>#REF!</v>
      </c>
    </row>
    <row r="20107" spans="1:6">
      <c r="A20107" s="1">
        <v>45282.427083333336</v>
      </c>
      <c r="B20107">
        <v>7463.440673828125</v>
      </c>
      <c r="C20107">
        <v>7444.24462890625</v>
      </c>
      <c r="D20107" s="2">
        <v>65178</v>
      </c>
      <c r="E20107" t="e">
        <f t="shared" ca="1" si="628"/>
        <v>#REF!</v>
      </c>
      <c r="F20107" t="e">
        <f t="shared" ca="1" si="629"/>
        <v>#REF!</v>
      </c>
    </row>
    <row r="20108" spans="1:6">
      <c r="A20108" s="1">
        <v>45282.4375</v>
      </c>
      <c r="B20108">
        <v>7521.9376220703125</v>
      </c>
      <c r="C20108">
        <v>7527.69140625</v>
      </c>
      <c r="D20108" s="2">
        <v>65179</v>
      </c>
      <c r="E20108" t="e">
        <f t="shared" ca="1" si="628"/>
        <v>#REF!</v>
      </c>
      <c r="F20108" t="e">
        <f t="shared" ca="1" si="629"/>
        <v>#REF!</v>
      </c>
    </row>
    <row r="20109" spans="1:6">
      <c r="A20109" s="1">
        <v>45282.447916666664</v>
      </c>
      <c r="B20109">
        <v>7402.4610595703125</v>
      </c>
      <c r="C20109">
        <v>7565.79833984375</v>
      </c>
      <c r="D20109" s="2">
        <v>65180</v>
      </c>
      <c r="E20109" t="e">
        <f t="shared" ca="1" si="628"/>
        <v>#REF!</v>
      </c>
      <c r="F20109" t="e">
        <f t="shared" ca="1" si="629"/>
        <v>#REF!</v>
      </c>
    </row>
    <row r="20110" spans="1:6">
      <c r="A20110" s="1">
        <v>45282.458333333336</v>
      </c>
      <c r="B20110">
        <v>7395.8790283203125</v>
      </c>
      <c r="C20110">
        <v>7376.1298828125</v>
      </c>
      <c r="D20110" s="2">
        <v>65181</v>
      </c>
      <c r="E20110" t="e">
        <f t="shared" ca="1" si="628"/>
        <v>#REF!</v>
      </c>
      <c r="F20110" t="e">
        <f t="shared" ca="1" si="629"/>
        <v>#REF!</v>
      </c>
    </row>
    <row r="20111" spans="1:6">
      <c r="A20111" s="1">
        <v>45282.46875</v>
      </c>
      <c r="B20111">
        <v>7426.129150390625</v>
      </c>
      <c r="C20111">
        <v>7419.81689453125</v>
      </c>
      <c r="D20111" s="2">
        <v>65182</v>
      </c>
      <c r="E20111" t="e">
        <f t="shared" ca="1" si="628"/>
        <v>#REF!</v>
      </c>
      <c r="F20111" t="e">
        <f t="shared" ca="1" si="629"/>
        <v>#REF!</v>
      </c>
    </row>
    <row r="20112" spans="1:6">
      <c r="A20112" s="1">
        <v>45282.479166666664</v>
      </c>
      <c r="B20112">
        <v>7522.833984375</v>
      </c>
      <c r="C20112">
        <v>7444.92529296875</v>
      </c>
      <c r="D20112" s="2">
        <v>65183</v>
      </c>
      <c r="E20112" t="e">
        <f t="shared" ca="1" si="628"/>
        <v>#REF!</v>
      </c>
      <c r="F20112" t="e">
        <f t="shared" ca="1" si="629"/>
        <v>#REF!</v>
      </c>
    </row>
    <row r="20113" spans="1:6">
      <c r="A20113" s="1">
        <v>45282.489583333336</v>
      </c>
      <c r="B20113">
        <v>7517.2979736328125</v>
      </c>
      <c r="C20113">
        <v>7555.2529296875</v>
      </c>
      <c r="D20113" s="2">
        <v>65184</v>
      </c>
      <c r="E20113" t="e">
        <f t="shared" ca="1" si="628"/>
        <v>#REF!</v>
      </c>
      <c r="F20113" t="e">
        <f t="shared" ca="1" si="629"/>
        <v>#REF!</v>
      </c>
    </row>
    <row r="20114" spans="1:6">
      <c r="A20114" s="1">
        <v>45282.5</v>
      </c>
      <c r="B20114">
        <v>7518.06787109375</v>
      </c>
      <c r="C20114">
        <v>7506.6357421875</v>
      </c>
      <c r="D20114" s="2">
        <v>65185</v>
      </c>
      <c r="E20114" t="e">
        <f t="shared" ca="1" si="628"/>
        <v>#REF!</v>
      </c>
      <c r="F20114" t="e">
        <f t="shared" ca="1" si="629"/>
        <v>#REF!</v>
      </c>
    </row>
    <row r="20115" spans="1:6">
      <c r="A20115" s="1">
        <v>45282.510416666664</v>
      </c>
      <c r="B20115">
        <v>7626.8890380859375</v>
      </c>
      <c r="C20115">
        <v>7517.0634765625</v>
      </c>
      <c r="D20115" s="2">
        <v>65186</v>
      </c>
      <c r="E20115" t="e">
        <f t="shared" ca="1" si="628"/>
        <v>#REF!</v>
      </c>
      <c r="F20115" t="e">
        <f t="shared" ca="1" si="629"/>
        <v>#REF!</v>
      </c>
    </row>
    <row r="20116" spans="1:6">
      <c r="A20116" s="1">
        <v>45282.520833333336</v>
      </c>
      <c r="B20116">
        <v>7659.6910400390625</v>
      </c>
      <c r="C20116">
        <v>7658.78955078125</v>
      </c>
      <c r="D20116" s="2">
        <v>65187</v>
      </c>
      <c r="E20116" t="e">
        <f t="shared" ca="1" si="628"/>
        <v>#REF!</v>
      </c>
      <c r="F20116" t="e">
        <f t="shared" ca="1" si="629"/>
        <v>#REF!</v>
      </c>
    </row>
    <row r="20117" spans="1:6">
      <c r="A20117" s="1">
        <v>45282.53125</v>
      </c>
      <c r="B20117">
        <v>7633.9608154296875</v>
      </c>
      <c r="C20117">
        <v>7658.943359375</v>
      </c>
      <c r="D20117" s="2">
        <v>65188</v>
      </c>
      <c r="E20117" t="e">
        <f t="shared" ca="1" si="628"/>
        <v>#REF!</v>
      </c>
      <c r="F20117" t="e">
        <f t="shared" ca="1" si="629"/>
        <v>#REF!</v>
      </c>
    </row>
    <row r="20118" spans="1:6">
      <c r="A20118" s="1">
        <v>45282.541666666664</v>
      </c>
      <c r="B20118">
        <v>7647.5667724609375</v>
      </c>
      <c r="C20118">
        <v>7614.04248046875</v>
      </c>
      <c r="D20118" s="2">
        <v>65189</v>
      </c>
      <c r="E20118" t="e">
        <f t="shared" ca="1" si="628"/>
        <v>#REF!</v>
      </c>
      <c r="F20118" t="e">
        <f t="shared" ca="1" si="629"/>
        <v>#REF!</v>
      </c>
    </row>
    <row r="20119" spans="1:6">
      <c r="A20119" s="1">
        <v>45282.552083333336</v>
      </c>
      <c r="B20119">
        <v>7518.471923828125</v>
      </c>
      <c r="C20119">
        <v>7644.7197265625</v>
      </c>
      <c r="D20119" s="2">
        <v>65190</v>
      </c>
      <c r="E20119" t="e">
        <f t="shared" ca="1" si="628"/>
        <v>#REF!</v>
      </c>
      <c r="F20119" t="e">
        <f t="shared" ca="1" si="629"/>
        <v>#REF!</v>
      </c>
    </row>
    <row r="20120" spans="1:6">
      <c r="A20120" s="1">
        <v>45282.5625</v>
      </c>
      <c r="B20120">
        <v>7418.01611328125</v>
      </c>
      <c r="C20120">
        <v>7475.267578125</v>
      </c>
      <c r="D20120" s="2">
        <v>65191</v>
      </c>
      <c r="E20120" t="e">
        <f t="shared" ca="1" si="628"/>
        <v>#REF!</v>
      </c>
      <c r="F20120" t="e">
        <f t="shared" ca="1" si="629"/>
        <v>#REF!</v>
      </c>
    </row>
    <row r="20121" spans="1:6">
      <c r="A20121" s="1">
        <v>45282.572916666664</v>
      </c>
      <c r="B20121">
        <v>7456.122802734375</v>
      </c>
      <c r="C20121">
        <v>7391.01611328125</v>
      </c>
      <c r="D20121" s="2">
        <v>65192</v>
      </c>
      <c r="E20121" t="e">
        <f t="shared" ca="1" si="628"/>
        <v>#REF!</v>
      </c>
      <c r="F20121" t="e">
        <f t="shared" ca="1" si="629"/>
        <v>#REF!</v>
      </c>
    </row>
    <row r="20122" spans="1:6">
      <c r="A20122" s="1">
        <v>45282.583333333336</v>
      </c>
      <c r="B20122">
        <v>7396.6724853515625</v>
      </c>
      <c r="C20122">
        <v>7470.46875</v>
      </c>
      <c r="D20122" s="2">
        <v>65193</v>
      </c>
      <c r="E20122" t="e">
        <f t="shared" ca="1" si="628"/>
        <v>#REF!</v>
      </c>
      <c r="F20122" t="e">
        <f t="shared" ca="1" si="629"/>
        <v>#REF!</v>
      </c>
    </row>
    <row r="20123" spans="1:6">
      <c r="A20123" s="1">
        <v>45282.59375</v>
      </c>
      <c r="B20123">
        <v>7408.32080078125</v>
      </c>
      <c r="C20123">
        <v>7387.7939453125</v>
      </c>
      <c r="D20123" s="2">
        <v>65194</v>
      </c>
      <c r="E20123" t="e">
        <f t="shared" ca="1" si="628"/>
        <v>#REF!</v>
      </c>
      <c r="F20123" t="e">
        <f t="shared" ca="1" si="629"/>
        <v>#REF!</v>
      </c>
    </row>
    <row r="20124" spans="1:6">
      <c r="A20124" s="1">
        <v>45282.604166666664</v>
      </c>
      <c r="B20124">
        <v>7408.5946044921875</v>
      </c>
      <c r="C20124">
        <v>7429.60009765625</v>
      </c>
      <c r="D20124" s="2">
        <v>65195</v>
      </c>
      <c r="E20124" t="e">
        <f t="shared" ca="1" si="628"/>
        <v>#REF!</v>
      </c>
      <c r="F20124" t="e">
        <f t="shared" ca="1" si="629"/>
        <v>#REF!</v>
      </c>
    </row>
    <row r="20125" spans="1:6">
      <c r="A20125" s="1">
        <v>45282.614583333336</v>
      </c>
      <c r="B20125">
        <v>7493.001220703125</v>
      </c>
      <c r="C20125">
        <v>7422.41748046875</v>
      </c>
      <c r="D20125" s="2">
        <v>65196</v>
      </c>
      <c r="E20125" t="e">
        <f t="shared" ca="1" si="628"/>
        <v>#REF!</v>
      </c>
      <c r="F20125" t="e">
        <f t="shared" ca="1" si="629"/>
        <v>#REF!</v>
      </c>
    </row>
    <row r="20126" spans="1:6">
      <c r="A20126" s="1">
        <v>45282.625</v>
      </c>
      <c r="B20126">
        <v>7548.76806640625</v>
      </c>
      <c r="C20126">
        <v>7531.85107421875</v>
      </c>
      <c r="D20126" s="2">
        <v>65197</v>
      </c>
      <c r="E20126" t="e">
        <f t="shared" ca="1" si="628"/>
        <v>#REF!</v>
      </c>
      <c r="F20126" t="e">
        <f t="shared" ca="1" si="629"/>
        <v>#REF!</v>
      </c>
    </row>
    <row r="20127" spans="1:6">
      <c r="A20127" s="1">
        <v>45282.635416666664</v>
      </c>
      <c r="B20127">
        <v>7575.386474609375</v>
      </c>
      <c r="C20127">
        <v>7577.7919921875</v>
      </c>
      <c r="D20127" s="2">
        <v>65198</v>
      </c>
      <c r="E20127" t="e">
        <f t="shared" ca="1" si="628"/>
        <v>#REF!</v>
      </c>
      <c r="F20127" t="e">
        <f t="shared" ca="1" si="629"/>
        <v>#REF!</v>
      </c>
    </row>
    <row r="20128" spans="1:6">
      <c r="A20128" s="1">
        <v>45282.645833333336</v>
      </c>
      <c r="B20128">
        <v>7517.0535888671875</v>
      </c>
      <c r="C20128">
        <v>7600.029296875</v>
      </c>
      <c r="D20128" s="2">
        <v>65199</v>
      </c>
      <c r="E20128" t="e">
        <f t="shared" ca="1" si="628"/>
        <v>#REF!</v>
      </c>
      <c r="F20128" t="e">
        <f t="shared" ca="1" si="629"/>
        <v>#REF!</v>
      </c>
    </row>
    <row r="20129" spans="1:6">
      <c r="A20129" s="1">
        <v>45282.65625</v>
      </c>
      <c r="B20129">
        <v>7544.16259765625</v>
      </c>
      <c r="C20129">
        <v>7512.73779296875</v>
      </c>
      <c r="D20129" s="2">
        <v>65200</v>
      </c>
      <c r="E20129" t="e">
        <f t="shared" ca="1" si="628"/>
        <v>#REF!</v>
      </c>
      <c r="F20129" t="e">
        <f t="shared" ca="1" si="629"/>
        <v>#REF!</v>
      </c>
    </row>
    <row r="20130" spans="1:6">
      <c r="A20130" s="1">
        <v>45282.666666666664</v>
      </c>
      <c r="B20130">
        <v>7557.9808349609375</v>
      </c>
      <c r="C20130">
        <v>7563.86669921875</v>
      </c>
      <c r="D20130" s="2">
        <v>65201</v>
      </c>
      <c r="E20130" t="e">
        <f t="shared" ca="1" si="628"/>
        <v>#REF!</v>
      </c>
      <c r="F20130" t="e">
        <f t="shared" ca="1" si="629"/>
        <v>#REF!</v>
      </c>
    </row>
    <row r="20131" spans="1:6">
      <c r="A20131" s="1">
        <v>45282.677083333336</v>
      </c>
      <c r="B20131">
        <v>7559.6175537109375</v>
      </c>
      <c r="C20131">
        <v>7568.7978515625</v>
      </c>
      <c r="D20131" s="2">
        <v>65202</v>
      </c>
      <c r="E20131" t="e">
        <f t="shared" ca="1" si="628"/>
        <v>#REF!</v>
      </c>
      <c r="F20131" t="e">
        <f t="shared" ca="1" si="629"/>
        <v>#REF!</v>
      </c>
    </row>
    <row r="20132" spans="1:6">
      <c r="A20132" s="1">
        <v>45282.6875</v>
      </c>
      <c r="B20132">
        <v>7522.3966064453125</v>
      </c>
      <c r="C20132">
        <v>7571.3994140625</v>
      </c>
      <c r="D20132" s="2">
        <v>65203</v>
      </c>
      <c r="E20132" t="e">
        <f t="shared" ca="1" si="628"/>
        <v>#REF!</v>
      </c>
      <c r="F20132" t="e">
        <f t="shared" ca="1" si="629"/>
        <v>#REF!</v>
      </c>
    </row>
    <row r="20133" spans="1:6">
      <c r="A20133" s="1">
        <v>45282.697916666664</v>
      </c>
      <c r="B20133">
        <v>7588.4727783203125</v>
      </c>
      <c r="C20133">
        <v>7513.62451171875</v>
      </c>
      <c r="D20133" s="2">
        <v>65204</v>
      </c>
      <c r="E20133" t="e">
        <f t="shared" ca="1" si="628"/>
        <v>#REF!</v>
      </c>
      <c r="F20133" t="e">
        <f t="shared" ca="1" si="629"/>
        <v>#REF!</v>
      </c>
    </row>
    <row r="20134" spans="1:6">
      <c r="A20134" s="1">
        <v>45282.708333333336</v>
      </c>
      <c r="B20134">
        <v>7642.0809326171875</v>
      </c>
      <c r="C20134">
        <v>7611.146484375</v>
      </c>
      <c r="D20134" s="2">
        <v>65205</v>
      </c>
      <c r="E20134" t="e">
        <f t="shared" ca="1" si="628"/>
        <v>#REF!</v>
      </c>
      <c r="F20134" t="e">
        <f t="shared" ca="1" si="629"/>
        <v>#REF!</v>
      </c>
    </row>
    <row r="20135" spans="1:6">
      <c r="A20135" s="1">
        <v>45282.71875</v>
      </c>
      <c r="B20135">
        <v>7717.941650390625</v>
      </c>
      <c r="C20135">
        <v>7662.85595703125</v>
      </c>
      <c r="D20135" s="2">
        <v>65206</v>
      </c>
      <c r="E20135" t="e">
        <f t="shared" ca="1" si="628"/>
        <v>#REF!</v>
      </c>
      <c r="F20135" t="e">
        <f t="shared" ca="1" si="629"/>
        <v>#REF!</v>
      </c>
    </row>
    <row r="20136" spans="1:6">
      <c r="A20136" s="1">
        <v>45282.729166666664</v>
      </c>
      <c r="B20136">
        <v>7782.302978515625</v>
      </c>
      <c r="C20136">
        <v>7803.57763671875</v>
      </c>
      <c r="D20136" s="2">
        <v>65207</v>
      </c>
      <c r="E20136" t="e">
        <f t="shared" ca="1" si="628"/>
        <v>#REF!</v>
      </c>
      <c r="F20136" t="e">
        <f t="shared" ca="1" si="629"/>
        <v>#REF!</v>
      </c>
    </row>
    <row r="20137" spans="1:6">
      <c r="A20137" s="1">
        <v>45282.739583333336</v>
      </c>
      <c r="B20137">
        <v>7790.443359375</v>
      </c>
      <c r="C20137">
        <v>7935.80908203125</v>
      </c>
      <c r="D20137" s="2">
        <v>65208</v>
      </c>
      <c r="E20137" t="e">
        <f t="shared" ca="1" si="628"/>
        <v>#REF!</v>
      </c>
      <c r="F20137" t="e">
        <f t="shared" ca="1" si="629"/>
        <v>#REF!</v>
      </c>
    </row>
    <row r="20138" spans="1:6">
      <c r="A20138" s="1">
        <v>45282.75</v>
      </c>
      <c r="B20138">
        <v>7913.8377685546875</v>
      </c>
      <c r="C20138">
        <v>8065.7705078125</v>
      </c>
      <c r="D20138" s="2">
        <v>65209</v>
      </c>
      <c r="E20138" t="e">
        <f t="shared" ca="1" si="628"/>
        <v>#REF!</v>
      </c>
      <c r="F20138" t="e">
        <f t="shared" ca="1" si="629"/>
        <v>#REF!</v>
      </c>
    </row>
    <row r="20139" spans="1:6">
      <c r="A20139" s="1">
        <v>45282.760416666664</v>
      </c>
      <c r="B20139">
        <v>8404.94140625</v>
      </c>
      <c r="C20139">
        <v>8377.677734375</v>
      </c>
      <c r="D20139" s="2">
        <v>65210</v>
      </c>
      <c r="E20139" t="e">
        <f t="shared" ca="1" si="628"/>
        <v>#REF!</v>
      </c>
      <c r="F20139" t="e">
        <f t="shared" ca="1" si="629"/>
        <v>#REF!</v>
      </c>
    </row>
    <row r="20140" spans="1:6">
      <c r="A20140" s="1">
        <v>45282.770833333336</v>
      </c>
      <c r="B20140">
        <v>9483.959716796875</v>
      </c>
      <c r="C20140">
        <v>9393.7734375</v>
      </c>
      <c r="D20140" s="2">
        <v>65211</v>
      </c>
      <c r="E20140" t="e">
        <f t="shared" ca="1" si="628"/>
        <v>#REF!</v>
      </c>
      <c r="F20140" t="e">
        <f t="shared" ca="1" si="629"/>
        <v>#REF!</v>
      </c>
    </row>
    <row r="20141" spans="1:6">
      <c r="A20141" s="1">
        <v>45282.78125</v>
      </c>
      <c r="B20141">
        <v>10027.966186523437</v>
      </c>
      <c r="C20141">
        <v>10231.0771484375</v>
      </c>
      <c r="D20141" s="2">
        <v>65212</v>
      </c>
      <c r="E20141" t="e">
        <f t="shared" ca="1" si="628"/>
        <v>#REF!</v>
      </c>
      <c r="F20141" t="e">
        <f t="shared" ca="1" si="629"/>
        <v>#REF!</v>
      </c>
    </row>
    <row r="20142" spans="1:6">
      <c r="A20142" s="1">
        <v>45282.791666666664</v>
      </c>
      <c r="B20142">
        <v>10201.341064453125</v>
      </c>
      <c r="C20142">
        <v>10190.435546875</v>
      </c>
      <c r="D20142" s="2">
        <v>65213</v>
      </c>
      <c r="E20142" t="e">
        <f t="shared" ca="1" si="628"/>
        <v>#REF!</v>
      </c>
      <c r="F20142" t="e">
        <f t="shared" ca="1" si="629"/>
        <v>#REF!</v>
      </c>
    </row>
    <row r="20143" spans="1:6">
      <c r="A20143" s="1">
        <v>45282.802083333336</v>
      </c>
      <c r="B20143">
        <v>10097.19384765625</v>
      </c>
      <c r="C20143">
        <v>10230.841796875</v>
      </c>
      <c r="D20143" s="2">
        <v>65214</v>
      </c>
      <c r="E20143" t="e">
        <f t="shared" ca="1" si="628"/>
        <v>#REF!</v>
      </c>
      <c r="F20143" t="e">
        <f t="shared" ca="1" si="629"/>
        <v>#REF!</v>
      </c>
    </row>
    <row r="20144" spans="1:6">
      <c r="A20144" s="1">
        <v>45282.8125</v>
      </c>
      <c r="B20144">
        <v>9999.791015625</v>
      </c>
      <c r="C20144">
        <v>10040.18359375</v>
      </c>
      <c r="D20144" s="2">
        <v>65215</v>
      </c>
      <c r="E20144" t="e">
        <f t="shared" ca="1" si="628"/>
        <v>#REF!</v>
      </c>
      <c r="F20144" t="e">
        <f t="shared" ca="1" si="629"/>
        <v>#REF!</v>
      </c>
    </row>
    <row r="20145" spans="1:6">
      <c r="A20145" s="1">
        <v>45282.822916666664</v>
      </c>
      <c r="B20145">
        <v>9921.2554931640625</v>
      </c>
      <c r="C20145">
        <v>9893.6494140625</v>
      </c>
      <c r="D20145" s="2">
        <v>65216</v>
      </c>
      <c r="E20145" t="e">
        <f t="shared" ca="1" si="628"/>
        <v>#REF!</v>
      </c>
      <c r="F20145" t="e">
        <f t="shared" ca="1" si="629"/>
        <v>#REF!</v>
      </c>
    </row>
    <row r="20146" spans="1:6">
      <c r="A20146" s="1">
        <v>45282.833333333336</v>
      </c>
      <c r="B20146">
        <v>9844.537109375</v>
      </c>
      <c r="C20146">
        <v>9782.4462890625</v>
      </c>
      <c r="D20146" s="2">
        <v>65217</v>
      </c>
      <c r="E20146" t="e">
        <f t="shared" ca="1" si="628"/>
        <v>#REF!</v>
      </c>
      <c r="F20146" t="e">
        <f t="shared" ca="1" si="629"/>
        <v>#REF!</v>
      </c>
    </row>
    <row r="20147" spans="1:6">
      <c r="A20147" s="1">
        <v>45282.84375</v>
      </c>
      <c r="B20147">
        <v>9699.7581787109375</v>
      </c>
      <c r="C20147">
        <v>9695.3642578125</v>
      </c>
      <c r="D20147" s="2">
        <v>65218</v>
      </c>
      <c r="E20147" t="e">
        <f t="shared" ca="1" si="628"/>
        <v>#REF!</v>
      </c>
      <c r="F20147" t="e">
        <f t="shared" ca="1" si="629"/>
        <v>#REF!</v>
      </c>
    </row>
    <row r="20148" spans="1:6">
      <c r="A20148" s="1">
        <v>45282.854166666664</v>
      </c>
      <c r="B20148">
        <v>9600.0594482421875</v>
      </c>
      <c r="C20148">
        <v>9527.7958984375</v>
      </c>
      <c r="D20148" s="2">
        <v>65219</v>
      </c>
      <c r="E20148" t="e">
        <f t="shared" ca="1" si="628"/>
        <v>#REF!</v>
      </c>
      <c r="F20148" t="e">
        <f t="shared" ca="1" si="629"/>
        <v>#REF!</v>
      </c>
    </row>
    <row r="20149" spans="1:6">
      <c r="A20149" s="1">
        <v>45282.864583333336</v>
      </c>
      <c r="B20149">
        <v>9483.2265625</v>
      </c>
      <c r="C20149">
        <v>9410.29296875</v>
      </c>
      <c r="D20149" s="2">
        <v>65220</v>
      </c>
      <c r="E20149" t="e">
        <f t="shared" ca="1" si="628"/>
        <v>#REF!</v>
      </c>
      <c r="F20149" t="e">
        <f t="shared" ca="1" si="629"/>
        <v>#REF!</v>
      </c>
    </row>
    <row r="20150" spans="1:6">
      <c r="A20150" s="1">
        <v>45282.875</v>
      </c>
      <c r="B20150">
        <v>9296.84130859375</v>
      </c>
      <c r="C20150">
        <v>9273.005859375</v>
      </c>
      <c r="D20150" s="2">
        <v>65221</v>
      </c>
      <c r="E20150" t="e">
        <f t="shared" ca="1" si="628"/>
        <v>#REF!</v>
      </c>
      <c r="F20150" t="e">
        <f t="shared" ca="1" si="629"/>
        <v>#REF!</v>
      </c>
    </row>
    <row r="20151" spans="1:6">
      <c r="A20151" s="1">
        <v>45282.885416666664</v>
      </c>
      <c r="B20151">
        <v>9105.994873046875</v>
      </c>
      <c r="C20151">
        <v>9064.412109375</v>
      </c>
      <c r="D20151" s="2">
        <v>65222</v>
      </c>
      <c r="E20151" t="e">
        <f t="shared" ca="1" si="628"/>
        <v>#REF!</v>
      </c>
      <c r="F20151" t="e">
        <f t="shared" ca="1" si="629"/>
        <v>#REF!</v>
      </c>
    </row>
    <row r="20152" spans="1:6">
      <c r="A20152" s="1">
        <v>45282.895833333336</v>
      </c>
      <c r="B20152">
        <v>8941.1292724609375</v>
      </c>
      <c r="C20152">
        <v>8863.0205078125</v>
      </c>
      <c r="D20152" s="2">
        <v>65223</v>
      </c>
      <c r="E20152" t="e">
        <f t="shared" ca="1" si="628"/>
        <v>#REF!</v>
      </c>
      <c r="F20152" t="e">
        <f t="shared" ca="1" si="629"/>
        <v>#REF!</v>
      </c>
    </row>
    <row r="20153" spans="1:6">
      <c r="A20153" s="1">
        <v>45282.90625</v>
      </c>
      <c r="B20153">
        <v>8759.921630859375</v>
      </c>
      <c r="C20153">
        <v>8688.8994140625</v>
      </c>
      <c r="D20153" s="2">
        <v>65224</v>
      </c>
      <c r="E20153" t="e">
        <f t="shared" ca="1" si="628"/>
        <v>#REF!</v>
      </c>
      <c r="F20153" t="e">
        <f t="shared" ca="1" si="629"/>
        <v>#REF!</v>
      </c>
    </row>
    <row r="20154" spans="1:6">
      <c r="A20154" s="1">
        <v>45282.916666666664</v>
      </c>
      <c r="B20154">
        <v>8592.1171875</v>
      </c>
      <c r="C20154">
        <v>8496.767578125</v>
      </c>
      <c r="D20154" s="2">
        <v>65225</v>
      </c>
      <c r="E20154" t="e">
        <f t="shared" ca="1" si="628"/>
        <v>#REF!</v>
      </c>
      <c r="F20154" t="e">
        <f t="shared" ca="1" si="629"/>
        <v>#REF!</v>
      </c>
    </row>
    <row r="20155" spans="1:6">
      <c r="A20155" s="1">
        <v>45282.927083333336</v>
      </c>
      <c r="B20155">
        <v>8333.7021484375</v>
      </c>
      <c r="C20155">
        <v>8321.689453125</v>
      </c>
      <c r="D20155" s="2">
        <v>65226</v>
      </c>
      <c r="E20155" t="e">
        <f t="shared" ca="1" si="628"/>
        <v>#REF!</v>
      </c>
      <c r="F20155" t="e">
        <f t="shared" ca="1" si="629"/>
        <v>#REF!</v>
      </c>
    </row>
    <row r="20156" spans="1:6">
      <c r="A20156" s="1">
        <v>45282.9375</v>
      </c>
      <c r="B20156">
        <v>8156.887451171875</v>
      </c>
      <c r="C20156">
        <v>8055.7509765625</v>
      </c>
      <c r="D20156" s="2">
        <v>65227</v>
      </c>
      <c r="E20156" t="e">
        <f t="shared" ca="1" si="628"/>
        <v>#REF!</v>
      </c>
      <c r="F20156" t="e">
        <f t="shared" ca="1" si="629"/>
        <v>#REF!</v>
      </c>
    </row>
    <row r="20157" spans="1:6">
      <c r="A20157" s="1">
        <v>45282.947916666664</v>
      </c>
      <c r="B20157">
        <v>7908.8001708984375</v>
      </c>
      <c r="C20157">
        <v>7894.25830078125</v>
      </c>
      <c r="D20157" s="2">
        <v>65228</v>
      </c>
      <c r="E20157" t="e">
        <f t="shared" ca="1" si="628"/>
        <v>#REF!</v>
      </c>
      <c r="F20157" t="e">
        <f t="shared" ca="1" si="629"/>
        <v>#REF!</v>
      </c>
    </row>
    <row r="20158" spans="1:6">
      <c r="A20158" s="1">
        <v>45282.958333333336</v>
      </c>
      <c r="B20158">
        <v>7716.8572998046875</v>
      </c>
      <c r="C20158">
        <v>7632.77978515625</v>
      </c>
      <c r="D20158" s="2">
        <v>65229</v>
      </c>
      <c r="E20158" t="e">
        <f t="shared" ca="1" si="628"/>
        <v>#REF!</v>
      </c>
      <c r="F20158" t="e">
        <f t="shared" ca="1" si="629"/>
        <v>#REF!</v>
      </c>
    </row>
    <row r="20159" spans="1:6">
      <c r="A20159" s="1">
        <v>45282.96875</v>
      </c>
      <c r="B20159">
        <v>7500.9798583984375</v>
      </c>
      <c r="C20159">
        <v>7452.73681640625</v>
      </c>
      <c r="D20159" s="2">
        <v>65230</v>
      </c>
      <c r="E20159" t="e">
        <f t="shared" ca="1" si="628"/>
        <v>#REF!</v>
      </c>
      <c r="F20159" t="e">
        <f t="shared" ca="1" si="629"/>
        <v>#REF!</v>
      </c>
    </row>
    <row r="20160" spans="1:6">
      <c r="A20160" s="1">
        <v>45282.979166666664</v>
      </c>
      <c r="B20160">
        <v>7247.2664794921875</v>
      </c>
      <c r="C20160">
        <v>7249.49462890625</v>
      </c>
      <c r="D20160" s="2">
        <v>65231</v>
      </c>
      <c r="E20160" t="e">
        <f t="shared" ca="1" si="628"/>
        <v>#REF!</v>
      </c>
      <c r="F20160" t="e">
        <f t="shared" ca="1" si="629"/>
        <v>#REF!</v>
      </c>
    </row>
    <row r="20161" spans="1:6">
      <c r="A20161" s="1">
        <v>45282.989583333336</v>
      </c>
      <c r="B20161">
        <v>7039.6085205078125</v>
      </c>
      <c r="C20161">
        <v>6979.1474609375</v>
      </c>
      <c r="D20161" s="2">
        <v>65232</v>
      </c>
      <c r="E20161" t="e">
        <f t="shared" ca="1" si="628"/>
        <v>#REF!</v>
      </c>
      <c r="F20161" t="e">
        <f t="shared" ca="1" si="629"/>
        <v>#REF!</v>
      </c>
    </row>
    <row r="20162" spans="1:6">
      <c r="A20162" s="1">
        <v>45283</v>
      </c>
      <c r="B20162">
        <v>6746.662109375</v>
      </c>
      <c r="C20162">
        <v>6800.0205078125</v>
      </c>
      <c r="D20162" s="2">
        <v>65233</v>
      </c>
      <c r="E20162" t="e">
        <f t="shared" ca="1" si="628"/>
        <v>#REF!</v>
      </c>
      <c r="F20162" t="e">
        <f t="shared" ca="1" si="629"/>
        <v>#REF!</v>
      </c>
    </row>
    <row r="20163" spans="1:6">
      <c r="A20163" s="1">
        <v>45283.010416666664</v>
      </c>
      <c r="B20163">
        <v>6555.5313720703125</v>
      </c>
      <c r="C20163">
        <v>6477.19775390625</v>
      </c>
      <c r="D20163" s="2">
        <v>65234</v>
      </c>
      <c r="E20163" t="e">
        <f t="shared" ref="E20163:E20226" ca="1" si="630">SUM(OFFSET($B$2, (ROW(B20163)-1)*96, 0, 96, 1))</f>
        <v>#REF!</v>
      </c>
      <c r="F20163" t="e">
        <f t="shared" ref="F20163:F20226" ca="1" si="631">SUM(OFFSET($C$2, (ROW(C20163)-1)*96, 0, 96, 1))</f>
        <v>#REF!</v>
      </c>
    </row>
    <row r="20164" spans="1:6">
      <c r="A20164" s="1">
        <v>45283.020833333336</v>
      </c>
      <c r="B20164">
        <v>6393.630615234375</v>
      </c>
      <c r="C20164">
        <v>6376.6640625</v>
      </c>
      <c r="D20164" s="2">
        <v>65235</v>
      </c>
      <c r="E20164" t="e">
        <f t="shared" ca="1" si="630"/>
        <v>#REF!</v>
      </c>
      <c r="F20164" t="e">
        <f t="shared" ca="1" si="631"/>
        <v>#REF!</v>
      </c>
    </row>
    <row r="20165" spans="1:6">
      <c r="A20165" s="1">
        <v>45283.03125</v>
      </c>
      <c r="B20165">
        <v>6245.8160400390625</v>
      </c>
      <c r="C20165">
        <v>6292.16357421875</v>
      </c>
      <c r="D20165" s="2">
        <v>65236</v>
      </c>
      <c r="E20165" t="e">
        <f t="shared" ca="1" si="630"/>
        <v>#REF!</v>
      </c>
      <c r="F20165" t="e">
        <f t="shared" ca="1" si="631"/>
        <v>#REF!</v>
      </c>
    </row>
    <row r="20166" spans="1:6">
      <c r="A20166" s="1">
        <v>45283.041666666664</v>
      </c>
      <c r="B20166">
        <v>6145.86865234375</v>
      </c>
      <c r="C20166">
        <v>6150.1181640625</v>
      </c>
      <c r="D20166" s="2">
        <v>65237</v>
      </c>
      <c r="E20166" t="e">
        <f t="shared" ca="1" si="630"/>
        <v>#REF!</v>
      </c>
      <c r="F20166" t="e">
        <f t="shared" ca="1" si="631"/>
        <v>#REF!</v>
      </c>
    </row>
    <row r="20167" spans="1:6">
      <c r="A20167" s="1">
        <v>45283.052083333336</v>
      </c>
      <c r="B20167">
        <v>5963.2884521484357</v>
      </c>
      <c r="C20167">
        <v>6072.9609375</v>
      </c>
      <c r="D20167" s="2">
        <v>65238</v>
      </c>
      <c r="E20167" t="e">
        <f t="shared" ca="1" si="630"/>
        <v>#REF!</v>
      </c>
      <c r="F20167" t="e">
        <f t="shared" ca="1" si="631"/>
        <v>#REF!</v>
      </c>
    </row>
    <row r="20168" spans="1:6">
      <c r="A20168" s="1">
        <v>45283.0625</v>
      </c>
      <c r="B20168">
        <v>5756.380859375</v>
      </c>
      <c r="C20168">
        <v>5864.53955078125</v>
      </c>
      <c r="D20168" s="2">
        <v>65239</v>
      </c>
      <c r="E20168" t="e">
        <f t="shared" ca="1" si="630"/>
        <v>#REF!</v>
      </c>
      <c r="F20168" t="e">
        <f t="shared" ca="1" si="631"/>
        <v>#REF!</v>
      </c>
    </row>
    <row r="20169" spans="1:6">
      <c r="A20169" s="1">
        <v>45283.072916666664</v>
      </c>
      <c r="B20169">
        <v>5692.5809326171875</v>
      </c>
      <c r="C20169">
        <v>5656.4482421875</v>
      </c>
      <c r="D20169" s="2">
        <v>65240</v>
      </c>
      <c r="E20169" t="e">
        <f t="shared" ca="1" si="630"/>
        <v>#REF!</v>
      </c>
      <c r="F20169" t="e">
        <f t="shared" ca="1" si="631"/>
        <v>#REF!</v>
      </c>
    </row>
    <row r="20170" spans="1:6">
      <c r="A20170" s="1">
        <v>45283.083333333336</v>
      </c>
      <c r="B20170">
        <v>5663.6309814453125</v>
      </c>
      <c r="C20170">
        <v>5673.751953125</v>
      </c>
      <c r="D20170" s="2">
        <v>65241</v>
      </c>
      <c r="E20170" t="e">
        <f t="shared" ca="1" si="630"/>
        <v>#REF!</v>
      </c>
      <c r="F20170" t="e">
        <f t="shared" ca="1" si="631"/>
        <v>#REF!</v>
      </c>
    </row>
    <row r="20171" spans="1:6">
      <c r="A20171" s="1">
        <v>45283.09375</v>
      </c>
      <c r="B20171">
        <v>5597.012939453125</v>
      </c>
      <c r="C20171">
        <v>5634.06396484375</v>
      </c>
      <c r="D20171" s="2">
        <v>65242</v>
      </c>
      <c r="E20171" t="e">
        <f t="shared" ca="1" si="630"/>
        <v>#REF!</v>
      </c>
      <c r="F20171" t="e">
        <f t="shared" ca="1" si="631"/>
        <v>#REF!</v>
      </c>
    </row>
    <row r="20172" spans="1:6">
      <c r="A20172" s="1">
        <v>45283.104166666664</v>
      </c>
      <c r="B20172">
        <v>5642.784423828125</v>
      </c>
      <c r="C20172">
        <v>5547.357421875</v>
      </c>
      <c r="D20172" s="2">
        <v>65243</v>
      </c>
      <c r="E20172" t="e">
        <f t="shared" ca="1" si="630"/>
        <v>#REF!</v>
      </c>
      <c r="F20172" t="e">
        <f t="shared" ca="1" si="631"/>
        <v>#REF!</v>
      </c>
    </row>
    <row r="20173" spans="1:6">
      <c r="A20173" s="1">
        <v>45283.114583333336</v>
      </c>
      <c r="B20173">
        <v>5604.5634765625</v>
      </c>
      <c r="C20173">
        <v>5655.73779296875</v>
      </c>
      <c r="D20173" s="2">
        <v>65244</v>
      </c>
      <c r="E20173" t="e">
        <f t="shared" ca="1" si="630"/>
        <v>#REF!</v>
      </c>
      <c r="F20173" t="e">
        <f t="shared" ca="1" si="631"/>
        <v>#REF!</v>
      </c>
    </row>
    <row r="20174" spans="1:6">
      <c r="A20174" s="1">
        <v>45283.125</v>
      </c>
      <c r="B20174">
        <v>5583.05322265625</v>
      </c>
      <c r="C20174">
        <v>5560.80126953125</v>
      </c>
      <c r="D20174" s="2">
        <v>65245</v>
      </c>
      <c r="E20174" t="e">
        <f t="shared" ca="1" si="630"/>
        <v>#REF!</v>
      </c>
      <c r="F20174" t="e">
        <f t="shared" ca="1" si="631"/>
        <v>#REF!</v>
      </c>
    </row>
    <row r="20175" spans="1:6">
      <c r="A20175" s="1">
        <v>45283.135416666664</v>
      </c>
      <c r="B20175">
        <v>5565.522216796875</v>
      </c>
      <c r="C20175">
        <v>5537.55712890625</v>
      </c>
      <c r="D20175" s="2">
        <v>65246</v>
      </c>
      <c r="E20175" t="e">
        <f t="shared" ca="1" si="630"/>
        <v>#REF!</v>
      </c>
      <c r="F20175" t="e">
        <f t="shared" ca="1" si="631"/>
        <v>#REF!</v>
      </c>
    </row>
    <row r="20176" spans="1:6">
      <c r="A20176" s="1">
        <v>45283.145833333336</v>
      </c>
      <c r="B20176">
        <v>5524.3116455078125</v>
      </c>
      <c r="C20176">
        <v>5538.6162109375</v>
      </c>
      <c r="D20176" s="2">
        <v>65247</v>
      </c>
      <c r="E20176" t="e">
        <f t="shared" ca="1" si="630"/>
        <v>#REF!</v>
      </c>
      <c r="F20176" t="e">
        <f t="shared" ca="1" si="631"/>
        <v>#REF!</v>
      </c>
    </row>
    <row r="20177" spans="1:6">
      <c r="A20177" s="1">
        <v>45283.15625</v>
      </c>
      <c r="B20177">
        <v>5521.1883544921875</v>
      </c>
      <c r="C20177">
        <v>5485.783203125</v>
      </c>
      <c r="D20177" s="2">
        <v>65248</v>
      </c>
      <c r="E20177" t="e">
        <f t="shared" ca="1" si="630"/>
        <v>#REF!</v>
      </c>
      <c r="F20177" t="e">
        <f t="shared" ca="1" si="631"/>
        <v>#REF!</v>
      </c>
    </row>
    <row r="20178" spans="1:6">
      <c r="A20178" s="1">
        <v>45283.166666666664</v>
      </c>
      <c r="B20178">
        <v>5528.8720703125</v>
      </c>
      <c r="C20178">
        <v>5519.3056640625</v>
      </c>
      <c r="D20178" s="2">
        <v>65249</v>
      </c>
      <c r="E20178" t="e">
        <f t="shared" ca="1" si="630"/>
        <v>#REF!</v>
      </c>
      <c r="F20178" t="e">
        <f t="shared" ca="1" si="631"/>
        <v>#REF!</v>
      </c>
    </row>
    <row r="20179" spans="1:6">
      <c r="A20179" s="1">
        <v>45283.177083333336</v>
      </c>
      <c r="B20179">
        <v>5525.267822265625</v>
      </c>
      <c r="C20179">
        <v>5519.51416015625</v>
      </c>
      <c r="D20179" s="2">
        <v>65250</v>
      </c>
      <c r="E20179" t="e">
        <f t="shared" ca="1" si="630"/>
        <v>#REF!</v>
      </c>
      <c r="F20179" t="e">
        <f t="shared" ca="1" si="631"/>
        <v>#REF!</v>
      </c>
    </row>
    <row r="20180" spans="1:6">
      <c r="A20180" s="1">
        <v>45283.1875</v>
      </c>
      <c r="B20180">
        <v>5551.6483154296875</v>
      </c>
      <c r="C20180">
        <v>5515.29931640625</v>
      </c>
      <c r="D20180" s="2">
        <v>65251</v>
      </c>
      <c r="E20180" t="e">
        <f t="shared" ca="1" si="630"/>
        <v>#REF!</v>
      </c>
      <c r="F20180" t="e">
        <f t="shared" ca="1" si="631"/>
        <v>#REF!</v>
      </c>
    </row>
    <row r="20181" spans="1:6">
      <c r="A20181" s="1">
        <v>45283.197916666664</v>
      </c>
      <c r="B20181">
        <v>5584.44287109375</v>
      </c>
      <c r="C20181">
        <v>5588.501953125</v>
      </c>
      <c r="D20181" s="2">
        <v>65252</v>
      </c>
      <c r="E20181" t="e">
        <f t="shared" ca="1" si="630"/>
        <v>#REF!</v>
      </c>
      <c r="F20181" t="e">
        <f t="shared" ca="1" si="631"/>
        <v>#REF!</v>
      </c>
    </row>
    <row r="20182" spans="1:6">
      <c r="A20182" s="1">
        <v>45283.208333333336</v>
      </c>
      <c r="B20182">
        <v>5616.5101318359375</v>
      </c>
      <c r="C20182">
        <v>5653.36767578125</v>
      </c>
      <c r="D20182" s="2">
        <v>65253</v>
      </c>
      <c r="E20182" t="e">
        <f t="shared" ca="1" si="630"/>
        <v>#REF!</v>
      </c>
      <c r="F20182" t="e">
        <f t="shared" ca="1" si="631"/>
        <v>#REF!</v>
      </c>
    </row>
    <row r="20183" spans="1:6">
      <c r="A20183" s="1">
        <v>45283.21875</v>
      </c>
      <c r="B20183">
        <v>5693.241455078125</v>
      </c>
      <c r="C20183">
        <v>5676.7412109375</v>
      </c>
      <c r="D20183" s="2">
        <v>65254</v>
      </c>
      <c r="E20183" t="e">
        <f t="shared" ca="1" si="630"/>
        <v>#REF!</v>
      </c>
      <c r="F20183" t="e">
        <f t="shared" ca="1" si="631"/>
        <v>#REF!</v>
      </c>
    </row>
    <row r="20184" spans="1:6">
      <c r="A20184" s="1">
        <v>45283.229166666664</v>
      </c>
      <c r="B20184">
        <v>5768.5081787109375</v>
      </c>
      <c r="C20184">
        <v>5769.09130859375</v>
      </c>
      <c r="D20184" s="2">
        <v>65255</v>
      </c>
      <c r="E20184" t="e">
        <f t="shared" ca="1" si="630"/>
        <v>#REF!</v>
      </c>
      <c r="F20184" t="e">
        <f t="shared" ca="1" si="631"/>
        <v>#REF!</v>
      </c>
    </row>
    <row r="20185" spans="1:6">
      <c r="A20185" s="1">
        <v>45283.239583333336</v>
      </c>
      <c r="B20185">
        <v>5850.9029541015625</v>
      </c>
      <c r="C20185">
        <v>5778.3818359375</v>
      </c>
      <c r="D20185" s="2">
        <v>65256</v>
      </c>
      <c r="E20185" t="e">
        <f t="shared" ca="1" si="630"/>
        <v>#REF!</v>
      </c>
      <c r="F20185" t="e">
        <f t="shared" ca="1" si="631"/>
        <v>#REF!</v>
      </c>
    </row>
    <row r="20186" spans="1:6">
      <c r="A20186" s="1">
        <v>45283.25</v>
      </c>
      <c r="B20186">
        <v>5939.6365966796875</v>
      </c>
      <c r="C20186">
        <v>5711.75390625</v>
      </c>
      <c r="D20186" s="2">
        <v>65257</v>
      </c>
      <c r="E20186" t="e">
        <f t="shared" ca="1" si="630"/>
        <v>#REF!</v>
      </c>
      <c r="F20186" t="e">
        <f t="shared" ca="1" si="631"/>
        <v>#REF!</v>
      </c>
    </row>
    <row r="20187" spans="1:6">
      <c r="A20187" s="1">
        <v>45283.260416666664</v>
      </c>
      <c r="B20187">
        <v>5667.637451171875</v>
      </c>
      <c r="C20187">
        <v>5791.4169921875</v>
      </c>
      <c r="D20187" s="2">
        <v>65258</v>
      </c>
      <c r="E20187" t="e">
        <f t="shared" ca="1" si="630"/>
        <v>#REF!</v>
      </c>
      <c r="F20187" t="e">
        <f t="shared" ca="1" si="631"/>
        <v>#REF!</v>
      </c>
    </row>
    <row r="20188" spans="1:6">
      <c r="A20188" s="1">
        <v>45283.270833333336</v>
      </c>
      <c r="B20188">
        <v>5164.210693359375</v>
      </c>
      <c r="C20188">
        <v>5345.18701171875</v>
      </c>
      <c r="D20188" s="2">
        <v>65259</v>
      </c>
      <c r="E20188" t="e">
        <f t="shared" ca="1" si="630"/>
        <v>#REF!</v>
      </c>
      <c r="F20188" t="e">
        <f t="shared" ca="1" si="631"/>
        <v>#REF!</v>
      </c>
    </row>
    <row r="20189" spans="1:6">
      <c r="A20189" s="1">
        <v>45283.28125</v>
      </c>
      <c r="B20189">
        <v>5136.59814453125</v>
      </c>
      <c r="C20189">
        <v>5109.29833984375</v>
      </c>
      <c r="D20189" s="2">
        <v>65260</v>
      </c>
      <c r="E20189" t="e">
        <f t="shared" ca="1" si="630"/>
        <v>#REF!</v>
      </c>
      <c r="F20189" t="e">
        <f t="shared" ca="1" si="631"/>
        <v>#REF!</v>
      </c>
    </row>
    <row r="20190" spans="1:6">
      <c r="A20190" s="1">
        <v>45283.291666666664</v>
      </c>
      <c r="B20190">
        <v>5300.6303710937491</v>
      </c>
      <c r="C20190">
        <v>5295.08203125</v>
      </c>
      <c r="D20190" s="2">
        <v>65261</v>
      </c>
      <c r="E20190" t="e">
        <f t="shared" ca="1" si="630"/>
        <v>#REF!</v>
      </c>
      <c r="F20190" t="e">
        <f t="shared" ca="1" si="631"/>
        <v>#REF!</v>
      </c>
    </row>
    <row r="20191" spans="1:6">
      <c r="A20191" s="1">
        <v>45283.302083333336</v>
      </c>
      <c r="B20191">
        <v>5447.972900390625</v>
      </c>
      <c r="C20191">
        <v>5510.15234375</v>
      </c>
      <c r="D20191" s="2">
        <v>65262</v>
      </c>
      <c r="E20191" t="e">
        <f t="shared" ca="1" si="630"/>
        <v>#REF!</v>
      </c>
      <c r="F20191" t="e">
        <f t="shared" ca="1" si="631"/>
        <v>#REF!</v>
      </c>
    </row>
    <row r="20192" spans="1:6">
      <c r="A20192" s="1">
        <v>45283.3125</v>
      </c>
      <c r="B20192">
        <v>5663.6800537109375</v>
      </c>
      <c r="C20192">
        <v>5630.572265625</v>
      </c>
      <c r="D20192" s="2">
        <v>65263</v>
      </c>
      <c r="E20192" t="e">
        <f t="shared" ca="1" si="630"/>
        <v>#REF!</v>
      </c>
      <c r="F20192" t="e">
        <f t="shared" ca="1" si="631"/>
        <v>#REF!</v>
      </c>
    </row>
    <row r="20193" spans="1:6">
      <c r="A20193" s="1">
        <v>45283.322916666664</v>
      </c>
      <c r="B20193">
        <v>5886.4652099609375</v>
      </c>
      <c r="C20193">
        <v>5871.01904296875</v>
      </c>
      <c r="D20193" s="2">
        <v>65264</v>
      </c>
      <c r="E20193" t="e">
        <f t="shared" ca="1" si="630"/>
        <v>#REF!</v>
      </c>
      <c r="F20193" t="e">
        <f t="shared" ca="1" si="631"/>
        <v>#REF!</v>
      </c>
    </row>
    <row r="20194" spans="1:6">
      <c r="A20194" s="1">
        <v>45283.333333333336</v>
      </c>
      <c r="B20194">
        <v>6078.1177978515625</v>
      </c>
      <c r="C20194">
        <v>6080.12255859375</v>
      </c>
      <c r="D20194" s="2">
        <v>65265</v>
      </c>
      <c r="E20194" t="e">
        <f t="shared" ca="1" si="630"/>
        <v>#REF!</v>
      </c>
      <c r="F20194" t="e">
        <f t="shared" ca="1" si="631"/>
        <v>#REF!</v>
      </c>
    </row>
    <row r="20195" spans="1:6">
      <c r="A20195" s="1">
        <v>45283.34375</v>
      </c>
      <c r="B20195">
        <v>6333.94287109375</v>
      </c>
      <c r="C20195">
        <v>6261.26806640625</v>
      </c>
      <c r="D20195" s="2">
        <v>65266</v>
      </c>
      <c r="E20195" t="e">
        <f t="shared" ca="1" si="630"/>
        <v>#REF!</v>
      </c>
      <c r="F20195" t="e">
        <f t="shared" ca="1" si="631"/>
        <v>#REF!</v>
      </c>
    </row>
    <row r="20196" spans="1:6">
      <c r="A20196" s="1">
        <v>45283.354166666664</v>
      </c>
      <c r="B20196">
        <v>6592.6697998046857</v>
      </c>
      <c r="C20196">
        <v>6520.75341796875</v>
      </c>
      <c r="D20196" s="2">
        <v>65267</v>
      </c>
      <c r="E20196" t="e">
        <f t="shared" ca="1" si="630"/>
        <v>#REF!</v>
      </c>
      <c r="F20196" t="e">
        <f t="shared" ca="1" si="631"/>
        <v>#REF!</v>
      </c>
    </row>
    <row r="20197" spans="1:6">
      <c r="A20197" s="1">
        <v>45283.364583333336</v>
      </c>
      <c r="B20197">
        <v>6801.9233398437509</v>
      </c>
      <c r="C20197">
        <v>6758.865234375</v>
      </c>
      <c r="D20197" s="2">
        <v>65268</v>
      </c>
      <c r="E20197" t="e">
        <f t="shared" ca="1" si="630"/>
        <v>#REF!</v>
      </c>
      <c r="F20197" t="e">
        <f t="shared" ca="1" si="631"/>
        <v>#REF!</v>
      </c>
    </row>
    <row r="20198" spans="1:6">
      <c r="A20198" s="1">
        <v>45283.375</v>
      </c>
      <c r="B20198">
        <v>6909.555419921875</v>
      </c>
      <c r="C20198">
        <v>6932.4755859375</v>
      </c>
      <c r="D20198" s="2">
        <v>65269</v>
      </c>
      <c r="E20198" t="e">
        <f t="shared" ca="1" si="630"/>
        <v>#REF!</v>
      </c>
      <c r="F20198" t="e">
        <f t="shared" ca="1" si="631"/>
        <v>#REF!</v>
      </c>
    </row>
    <row r="20199" spans="1:6">
      <c r="A20199" s="1">
        <v>45283.385416666664</v>
      </c>
      <c r="B20199">
        <v>7145.9113769531259</v>
      </c>
      <c r="C20199">
        <v>6993.30224609375</v>
      </c>
      <c r="D20199" s="2">
        <v>65270</v>
      </c>
      <c r="E20199" t="e">
        <f t="shared" ca="1" si="630"/>
        <v>#REF!</v>
      </c>
      <c r="F20199" t="e">
        <f t="shared" ca="1" si="631"/>
        <v>#REF!</v>
      </c>
    </row>
    <row r="20200" spans="1:6">
      <c r="A20200" s="1">
        <v>45283.395833333336</v>
      </c>
      <c r="B20200">
        <v>7290.1065673828125</v>
      </c>
      <c r="C20200">
        <v>7270.5302734375</v>
      </c>
      <c r="D20200" s="2">
        <v>65271</v>
      </c>
      <c r="E20200" t="e">
        <f t="shared" ca="1" si="630"/>
        <v>#REF!</v>
      </c>
      <c r="F20200" t="e">
        <f t="shared" ca="1" si="631"/>
        <v>#REF!</v>
      </c>
    </row>
    <row r="20201" spans="1:6">
      <c r="A20201" s="1">
        <v>45283.40625</v>
      </c>
      <c r="B20201">
        <v>7383.7130126953125</v>
      </c>
      <c r="C20201">
        <v>7360.75341796875</v>
      </c>
      <c r="D20201" s="2">
        <v>65272</v>
      </c>
      <c r="E20201" t="e">
        <f t="shared" ca="1" si="630"/>
        <v>#REF!</v>
      </c>
      <c r="F20201" t="e">
        <f t="shared" ca="1" si="631"/>
        <v>#REF!</v>
      </c>
    </row>
    <row r="20202" spans="1:6">
      <c r="A20202" s="1">
        <v>45283.416666666664</v>
      </c>
      <c r="B20202">
        <v>7349.2298583984375</v>
      </c>
      <c r="C20202">
        <v>7429.92236328125</v>
      </c>
      <c r="D20202" s="2">
        <v>65273</v>
      </c>
      <c r="E20202" t="e">
        <f t="shared" ca="1" si="630"/>
        <v>#REF!</v>
      </c>
      <c r="F20202" t="e">
        <f t="shared" ca="1" si="631"/>
        <v>#REF!</v>
      </c>
    </row>
    <row r="20203" spans="1:6">
      <c r="A20203" s="1">
        <v>45283.427083333336</v>
      </c>
      <c r="B20203">
        <v>7421.6583251953125</v>
      </c>
      <c r="C20203">
        <v>7346.5869140625</v>
      </c>
      <c r="D20203" s="2">
        <v>65274</v>
      </c>
      <c r="E20203" t="e">
        <f t="shared" ca="1" si="630"/>
        <v>#REF!</v>
      </c>
      <c r="F20203" t="e">
        <f t="shared" ca="1" si="631"/>
        <v>#REF!</v>
      </c>
    </row>
    <row r="20204" spans="1:6">
      <c r="A20204" s="1">
        <v>45283.4375</v>
      </c>
      <c r="B20204">
        <v>7467.2327880859375</v>
      </c>
      <c r="C20204">
        <v>7464.4326171875</v>
      </c>
      <c r="D20204" s="2">
        <v>65275</v>
      </c>
      <c r="E20204" t="e">
        <f t="shared" ca="1" si="630"/>
        <v>#REF!</v>
      </c>
      <c r="F20204" t="e">
        <f t="shared" ca="1" si="631"/>
        <v>#REF!</v>
      </c>
    </row>
    <row r="20205" spans="1:6">
      <c r="A20205" s="1">
        <v>45283.447916666664</v>
      </c>
      <c r="B20205">
        <v>7450.9622802734375</v>
      </c>
      <c r="C20205">
        <v>7489.82763671875</v>
      </c>
      <c r="D20205" s="2">
        <v>65276</v>
      </c>
      <c r="E20205" t="e">
        <f t="shared" ca="1" si="630"/>
        <v>#REF!</v>
      </c>
      <c r="F20205" t="e">
        <f t="shared" ca="1" si="631"/>
        <v>#REF!</v>
      </c>
    </row>
    <row r="20206" spans="1:6">
      <c r="A20206" s="1">
        <v>45283.458333333336</v>
      </c>
      <c r="B20206">
        <v>7441.6910400390625</v>
      </c>
      <c r="C20206">
        <v>7452.3330078125</v>
      </c>
      <c r="D20206" s="2">
        <v>65277</v>
      </c>
      <c r="E20206" t="e">
        <f t="shared" ca="1" si="630"/>
        <v>#REF!</v>
      </c>
      <c r="F20206" t="e">
        <f t="shared" ca="1" si="631"/>
        <v>#REF!</v>
      </c>
    </row>
    <row r="20207" spans="1:6">
      <c r="A20207" s="1">
        <v>45283.46875</v>
      </c>
      <c r="B20207">
        <v>7393.5543212890625</v>
      </c>
      <c r="C20207">
        <v>7446.36767578125</v>
      </c>
      <c r="D20207" s="2">
        <v>65278</v>
      </c>
      <c r="E20207" t="e">
        <f t="shared" ca="1" si="630"/>
        <v>#REF!</v>
      </c>
      <c r="F20207" t="e">
        <f t="shared" ca="1" si="631"/>
        <v>#REF!</v>
      </c>
    </row>
    <row r="20208" spans="1:6">
      <c r="A20208" s="1">
        <v>45283.479166666664</v>
      </c>
      <c r="B20208">
        <v>7442.620849609375</v>
      </c>
      <c r="C20208">
        <v>7388.91943359375</v>
      </c>
      <c r="D20208" s="2">
        <v>65279</v>
      </c>
      <c r="E20208" t="e">
        <f t="shared" ca="1" si="630"/>
        <v>#REF!</v>
      </c>
      <c r="F20208" t="e">
        <f t="shared" ca="1" si="631"/>
        <v>#REF!</v>
      </c>
    </row>
    <row r="20209" spans="1:6">
      <c r="A20209" s="1">
        <v>45283.489583333336</v>
      </c>
      <c r="B20209">
        <v>7412.072509765625</v>
      </c>
      <c r="C20209">
        <v>7460.02001953125</v>
      </c>
      <c r="D20209" s="2">
        <v>65280</v>
      </c>
      <c r="E20209" t="e">
        <f t="shared" ca="1" si="630"/>
        <v>#REF!</v>
      </c>
      <c r="F20209" t="e">
        <f t="shared" ca="1" si="631"/>
        <v>#REF!</v>
      </c>
    </row>
    <row r="20210" spans="1:6">
      <c r="A20210" s="1">
        <v>45283.5</v>
      </c>
      <c r="B20210">
        <v>7446.8179931640625</v>
      </c>
      <c r="C20210">
        <v>7398.19482421875</v>
      </c>
      <c r="D20210" s="2">
        <v>65281</v>
      </c>
      <c r="E20210" t="e">
        <f t="shared" ca="1" si="630"/>
        <v>#REF!</v>
      </c>
      <c r="F20210" t="e">
        <f t="shared" ca="1" si="631"/>
        <v>#REF!</v>
      </c>
    </row>
    <row r="20211" spans="1:6">
      <c r="A20211" s="1">
        <v>45283.510416666664</v>
      </c>
      <c r="B20211">
        <v>7430.1365966796875</v>
      </c>
      <c r="C20211">
        <v>7448.005859375</v>
      </c>
      <c r="D20211" s="2">
        <v>65282</v>
      </c>
      <c r="E20211" t="e">
        <f t="shared" ca="1" si="630"/>
        <v>#REF!</v>
      </c>
      <c r="F20211" t="e">
        <f t="shared" ca="1" si="631"/>
        <v>#REF!</v>
      </c>
    </row>
    <row r="20212" spans="1:6">
      <c r="A20212" s="1">
        <v>45283.520833333336</v>
      </c>
      <c r="B20212">
        <v>7450.90771484375</v>
      </c>
      <c r="C20212">
        <v>7413.52685546875</v>
      </c>
      <c r="D20212" s="2">
        <v>65283</v>
      </c>
      <c r="E20212" t="e">
        <f t="shared" ca="1" si="630"/>
        <v>#REF!</v>
      </c>
      <c r="F20212" t="e">
        <f t="shared" ca="1" si="631"/>
        <v>#REF!</v>
      </c>
    </row>
    <row r="20213" spans="1:6">
      <c r="A20213" s="1">
        <v>45283.53125</v>
      </c>
      <c r="B20213">
        <v>7448.567138671875</v>
      </c>
      <c r="C20213">
        <v>7434.92822265625</v>
      </c>
      <c r="D20213" s="2">
        <v>65284</v>
      </c>
      <c r="E20213" t="e">
        <f t="shared" ca="1" si="630"/>
        <v>#REF!</v>
      </c>
      <c r="F20213" t="e">
        <f t="shared" ca="1" si="631"/>
        <v>#REF!</v>
      </c>
    </row>
    <row r="20214" spans="1:6">
      <c r="A20214" s="1">
        <v>45283.541666666664</v>
      </c>
      <c r="B20214">
        <v>7468.7310791015625</v>
      </c>
      <c r="C20214">
        <v>7417.2021484375</v>
      </c>
      <c r="D20214" s="2">
        <v>65285</v>
      </c>
      <c r="E20214" t="e">
        <f t="shared" ca="1" si="630"/>
        <v>#REF!</v>
      </c>
      <c r="F20214" t="e">
        <f t="shared" ca="1" si="631"/>
        <v>#REF!</v>
      </c>
    </row>
    <row r="20215" spans="1:6">
      <c r="A20215" s="1">
        <v>45283.552083333336</v>
      </c>
      <c r="B20215">
        <v>7394.1417236328125</v>
      </c>
      <c r="C20215">
        <v>7436.37890625</v>
      </c>
      <c r="D20215" s="2">
        <v>65286</v>
      </c>
      <c r="E20215" t="e">
        <f t="shared" ca="1" si="630"/>
        <v>#REF!</v>
      </c>
      <c r="F20215" t="e">
        <f t="shared" ca="1" si="631"/>
        <v>#REF!</v>
      </c>
    </row>
    <row r="20216" spans="1:6">
      <c r="A20216" s="1">
        <v>45283.5625</v>
      </c>
      <c r="B20216">
        <v>7235.2069091796875</v>
      </c>
      <c r="C20216">
        <v>7338.1533203125</v>
      </c>
      <c r="D20216" s="2">
        <v>65287</v>
      </c>
      <c r="E20216" t="e">
        <f t="shared" ca="1" si="630"/>
        <v>#REF!</v>
      </c>
      <c r="F20216" t="e">
        <f t="shared" ca="1" si="631"/>
        <v>#REF!</v>
      </c>
    </row>
    <row r="20217" spans="1:6">
      <c r="A20217" s="1">
        <v>45283.572916666664</v>
      </c>
      <c r="B20217">
        <v>7198.626708984375</v>
      </c>
      <c r="C20217">
        <v>7157.029296875</v>
      </c>
      <c r="D20217" s="2">
        <v>65288</v>
      </c>
      <c r="E20217" t="e">
        <f t="shared" ca="1" si="630"/>
        <v>#REF!</v>
      </c>
      <c r="F20217" t="e">
        <f t="shared" ca="1" si="631"/>
        <v>#REF!</v>
      </c>
    </row>
    <row r="20218" spans="1:6">
      <c r="A20218" s="1">
        <v>45283.583333333336</v>
      </c>
      <c r="B20218">
        <v>7139.8760986328125</v>
      </c>
      <c r="C20218">
        <v>7148.564453125</v>
      </c>
      <c r="D20218" s="2">
        <v>65289</v>
      </c>
      <c r="E20218" t="e">
        <f t="shared" ca="1" si="630"/>
        <v>#REF!</v>
      </c>
      <c r="F20218" t="e">
        <f t="shared" ca="1" si="631"/>
        <v>#REF!</v>
      </c>
    </row>
    <row r="20219" spans="1:6">
      <c r="A20219" s="1">
        <v>45283.59375</v>
      </c>
      <c r="B20219">
        <v>7094.6949462890625</v>
      </c>
      <c r="C20219">
        <v>7088.9921875</v>
      </c>
      <c r="D20219" s="2">
        <v>65290</v>
      </c>
      <c r="E20219" t="e">
        <f t="shared" ca="1" si="630"/>
        <v>#REF!</v>
      </c>
      <c r="F20219" t="e">
        <f t="shared" ca="1" si="631"/>
        <v>#REF!</v>
      </c>
    </row>
    <row r="20220" spans="1:6">
      <c r="A20220" s="1">
        <v>45283.604166666664</v>
      </c>
      <c r="B20220">
        <v>7083.9996337890625</v>
      </c>
      <c r="C20220">
        <v>7050.4326171875</v>
      </c>
      <c r="D20220" s="2">
        <v>65291</v>
      </c>
      <c r="E20220" t="e">
        <f t="shared" ca="1" si="630"/>
        <v>#REF!</v>
      </c>
      <c r="F20220" t="e">
        <f t="shared" ca="1" si="631"/>
        <v>#REF!</v>
      </c>
    </row>
    <row r="20221" spans="1:6">
      <c r="A20221" s="1">
        <v>45283.614583333336</v>
      </c>
      <c r="B20221">
        <v>7049.7481689453125</v>
      </c>
      <c r="C20221">
        <v>7044.857421875</v>
      </c>
      <c r="D20221" s="2">
        <v>65292</v>
      </c>
      <c r="E20221" t="e">
        <f t="shared" ca="1" si="630"/>
        <v>#REF!</v>
      </c>
      <c r="F20221" t="e">
        <f t="shared" ca="1" si="631"/>
        <v>#REF!</v>
      </c>
    </row>
    <row r="20222" spans="1:6">
      <c r="A20222" s="1">
        <v>45283.625</v>
      </c>
      <c r="B20222">
        <v>7026.246337890625</v>
      </c>
      <c r="C20222">
        <v>7005.3857421875</v>
      </c>
      <c r="D20222" s="2">
        <v>65293</v>
      </c>
      <c r="E20222" t="e">
        <f t="shared" ca="1" si="630"/>
        <v>#REF!</v>
      </c>
      <c r="F20222" t="e">
        <f t="shared" ca="1" si="631"/>
        <v>#REF!</v>
      </c>
    </row>
    <row r="20223" spans="1:6">
      <c r="A20223" s="1">
        <v>45283.635416666664</v>
      </c>
      <c r="B20223">
        <v>7088.3465576171875</v>
      </c>
      <c r="C20223">
        <v>6994.47998046875</v>
      </c>
      <c r="D20223" s="2">
        <v>65294</v>
      </c>
      <c r="E20223" t="e">
        <f t="shared" ca="1" si="630"/>
        <v>#REF!</v>
      </c>
      <c r="F20223" t="e">
        <f t="shared" ca="1" si="631"/>
        <v>#REF!</v>
      </c>
    </row>
    <row r="20224" spans="1:6">
      <c r="A20224" s="1">
        <v>45283.645833333336</v>
      </c>
      <c r="B20224">
        <v>7056.6240234375</v>
      </c>
      <c r="C20224">
        <v>7077.43798828125</v>
      </c>
      <c r="D20224" s="2">
        <v>65295</v>
      </c>
      <c r="E20224" t="e">
        <f t="shared" ca="1" si="630"/>
        <v>#REF!</v>
      </c>
      <c r="F20224" t="e">
        <f t="shared" ca="1" si="631"/>
        <v>#REF!</v>
      </c>
    </row>
    <row r="20225" spans="1:6">
      <c r="A20225" s="1">
        <v>45283.65625</v>
      </c>
      <c r="B20225">
        <v>7039.865966796875</v>
      </c>
      <c r="C20225">
        <v>7022.62353515625</v>
      </c>
      <c r="D20225" s="2">
        <v>65296</v>
      </c>
      <c r="E20225" t="e">
        <f t="shared" ca="1" si="630"/>
        <v>#REF!</v>
      </c>
      <c r="F20225" t="e">
        <f t="shared" ca="1" si="631"/>
        <v>#REF!</v>
      </c>
    </row>
    <row r="20226" spans="1:6">
      <c r="A20226" s="1">
        <v>45283.666666666664</v>
      </c>
      <c r="B20226">
        <v>7020.975830078125</v>
      </c>
      <c r="C20226">
        <v>7008.74755859375</v>
      </c>
      <c r="D20226" s="2">
        <v>65297</v>
      </c>
      <c r="E20226" t="e">
        <f t="shared" ca="1" si="630"/>
        <v>#REF!</v>
      </c>
      <c r="F20226" t="e">
        <f t="shared" ca="1" si="631"/>
        <v>#REF!</v>
      </c>
    </row>
    <row r="20227" spans="1:6">
      <c r="A20227" s="1">
        <v>45283.677083333336</v>
      </c>
      <c r="B20227">
        <v>6986.6485595703125</v>
      </c>
      <c r="C20227">
        <v>7002.3076171875</v>
      </c>
      <c r="D20227" s="2">
        <v>65298</v>
      </c>
      <c r="E20227" t="e">
        <f t="shared" ref="E20227:E20290" ca="1" si="632">SUM(OFFSET($B$2, (ROW(B20227)-1)*96, 0, 96, 1))</f>
        <v>#REF!</v>
      </c>
      <c r="F20227" t="e">
        <f t="shared" ref="F20227:F20290" ca="1" si="633">SUM(OFFSET($C$2, (ROW(C20227)-1)*96, 0, 96, 1))</f>
        <v>#REF!</v>
      </c>
    </row>
    <row r="20228" spans="1:6">
      <c r="A20228" s="1">
        <v>45283.6875</v>
      </c>
      <c r="B20228">
        <v>7055.194580078125</v>
      </c>
      <c r="C20228">
        <v>6973.091796875</v>
      </c>
      <c r="D20228" s="2">
        <v>65299</v>
      </c>
      <c r="E20228" t="e">
        <f t="shared" ca="1" si="632"/>
        <v>#REF!</v>
      </c>
      <c r="F20228" t="e">
        <f t="shared" ca="1" si="633"/>
        <v>#REF!</v>
      </c>
    </row>
    <row r="20229" spans="1:6">
      <c r="A20229" s="1">
        <v>45283.697916666664</v>
      </c>
      <c r="B20229">
        <v>7020.484619140625</v>
      </c>
      <c r="C20229">
        <v>7063.3447265625</v>
      </c>
      <c r="D20229" s="2">
        <v>65300</v>
      </c>
      <c r="E20229" t="e">
        <f t="shared" ca="1" si="632"/>
        <v>#REF!</v>
      </c>
      <c r="F20229" t="e">
        <f t="shared" ca="1" si="633"/>
        <v>#REF!</v>
      </c>
    </row>
    <row r="20230" spans="1:6">
      <c r="A20230" s="1">
        <v>45283.708333333336</v>
      </c>
      <c r="B20230">
        <v>7051.402587890625</v>
      </c>
      <c r="C20230">
        <v>6999.76318359375</v>
      </c>
      <c r="D20230" s="2">
        <v>65301</v>
      </c>
      <c r="E20230" t="e">
        <f t="shared" ca="1" si="632"/>
        <v>#REF!</v>
      </c>
      <c r="F20230" t="e">
        <f t="shared" ca="1" si="633"/>
        <v>#REF!</v>
      </c>
    </row>
    <row r="20231" spans="1:6">
      <c r="A20231" s="1">
        <v>45283.71875</v>
      </c>
      <c r="B20231">
        <v>7124.4178466796875</v>
      </c>
      <c r="C20231">
        <v>7071.1728515625</v>
      </c>
      <c r="D20231" s="2">
        <v>65302</v>
      </c>
      <c r="E20231" t="e">
        <f t="shared" ca="1" si="632"/>
        <v>#REF!</v>
      </c>
      <c r="F20231" t="e">
        <f t="shared" ca="1" si="633"/>
        <v>#REF!</v>
      </c>
    </row>
    <row r="20232" spans="1:6">
      <c r="A20232" s="1">
        <v>45283.729166666664</v>
      </c>
      <c r="B20232">
        <v>7228.55712890625</v>
      </c>
      <c r="C20232">
        <v>7215.095703125</v>
      </c>
      <c r="D20232" s="2">
        <v>65303</v>
      </c>
      <c r="E20232" t="e">
        <f t="shared" ca="1" si="632"/>
        <v>#REF!</v>
      </c>
      <c r="F20232" t="e">
        <f t="shared" ca="1" si="633"/>
        <v>#REF!</v>
      </c>
    </row>
    <row r="20233" spans="1:6">
      <c r="A20233" s="1">
        <v>45283.739583333336</v>
      </c>
      <c r="B20233">
        <v>7411.953369140625</v>
      </c>
      <c r="C20233">
        <v>7418.16845703125</v>
      </c>
      <c r="D20233" s="2">
        <v>65304</v>
      </c>
      <c r="E20233" t="e">
        <f t="shared" ca="1" si="632"/>
        <v>#REF!</v>
      </c>
      <c r="F20233" t="e">
        <f t="shared" ca="1" si="633"/>
        <v>#REF!</v>
      </c>
    </row>
    <row r="20234" spans="1:6">
      <c r="A20234" s="1">
        <v>45283.75</v>
      </c>
      <c r="B20234">
        <v>7650.975830078125</v>
      </c>
      <c r="C20234">
        <v>7865.35986328125</v>
      </c>
      <c r="D20234" s="2">
        <v>65305</v>
      </c>
      <c r="E20234" t="e">
        <f t="shared" ca="1" si="632"/>
        <v>#REF!</v>
      </c>
      <c r="F20234" t="e">
        <f t="shared" ca="1" si="633"/>
        <v>#REF!</v>
      </c>
    </row>
    <row r="20235" spans="1:6">
      <c r="A20235" s="1">
        <v>45283.760416666664</v>
      </c>
      <c r="B20235">
        <v>8121.50634765625</v>
      </c>
      <c r="C20235">
        <v>8263.5703125</v>
      </c>
      <c r="D20235" s="2">
        <v>65306</v>
      </c>
      <c r="E20235" t="e">
        <f t="shared" ca="1" si="632"/>
        <v>#REF!</v>
      </c>
      <c r="F20235" t="e">
        <f t="shared" ca="1" si="633"/>
        <v>#REF!</v>
      </c>
    </row>
    <row r="20236" spans="1:6">
      <c r="A20236" s="1">
        <v>45283.770833333336</v>
      </c>
      <c r="B20236">
        <v>9102.4853515625</v>
      </c>
      <c r="C20236">
        <v>9033.09765625</v>
      </c>
      <c r="D20236" s="2">
        <v>65307</v>
      </c>
      <c r="E20236" t="e">
        <f t="shared" ca="1" si="632"/>
        <v>#REF!</v>
      </c>
      <c r="F20236" t="e">
        <f t="shared" ca="1" si="633"/>
        <v>#REF!</v>
      </c>
    </row>
    <row r="20237" spans="1:6">
      <c r="A20237" s="1">
        <v>45283.78125</v>
      </c>
      <c r="B20237">
        <v>9661.3236083984375</v>
      </c>
      <c r="C20237">
        <v>9761.5322265625</v>
      </c>
      <c r="D20237" s="2">
        <v>65308</v>
      </c>
      <c r="E20237" t="e">
        <f t="shared" ca="1" si="632"/>
        <v>#REF!</v>
      </c>
      <c r="F20237" t="e">
        <f t="shared" ca="1" si="633"/>
        <v>#REF!</v>
      </c>
    </row>
    <row r="20238" spans="1:6">
      <c r="A20238" s="1">
        <v>45283.791666666664</v>
      </c>
      <c r="B20238">
        <v>9751.1199951171875</v>
      </c>
      <c r="C20238">
        <v>9826.3076171875</v>
      </c>
      <c r="D20238" s="2">
        <v>65309</v>
      </c>
      <c r="E20238" t="e">
        <f t="shared" ca="1" si="632"/>
        <v>#REF!</v>
      </c>
      <c r="F20238" t="e">
        <f t="shared" ca="1" si="633"/>
        <v>#REF!</v>
      </c>
    </row>
    <row r="20239" spans="1:6">
      <c r="A20239" s="1">
        <v>45283.802083333336</v>
      </c>
      <c r="B20239">
        <v>9815.6744384765625</v>
      </c>
      <c r="C20239">
        <v>9803.2587890625</v>
      </c>
      <c r="D20239" s="2">
        <v>65310</v>
      </c>
      <c r="E20239" t="e">
        <f t="shared" ca="1" si="632"/>
        <v>#REF!</v>
      </c>
      <c r="F20239" t="e">
        <f t="shared" ca="1" si="633"/>
        <v>#REF!</v>
      </c>
    </row>
    <row r="20240" spans="1:6">
      <c r="A20240" s="1">
        <v>45283.8125</v>
      </c>
      <c r="B20240">
        <v>9797.78759765625</v>
      </c>
      <c r="C20240">
        <v>9833.03125</v>
      </c>
      <c r="D20240" s="2">
        <v>65311</v>
      </c>
      <c r="E20240" t="e">
        <f t="shared" ca="1" si="632"/>
        <v>#REF!</v>
      </c>
      <c r="F20240" t="e">
        <f t="shared" ca="1" si="633"/>
        <v>#REF!</v>
      </c>
    </row>
    <row r="20241" spans="1:6">
      <c r="A20241" s="1">
        <v>45283.822916666664</v>
      </c>
      <c r="B20241">
        <v>9737.064697265625</v>
      </c>
      <c r="C20241">
        <v>9752.435546875</v>
      </c>
      <c r="D20241" s="2">
        <v>65312</v>
      </c>
      <c r="E20241" t="e">
        <f t="shared" ca="1" si="632"/>
        <v>#REF!</v>
      </c>
      <c r="F20241" t="e">
        <f t="shared" ca="1" si="633"/>
        <v>#REF!</v>
      </c>
    </row>
    <row r="20242" spans="1:6">
      <c r="A20242" s="1">
        <v>45283.833333333336</v>
      </c>
      <c r="B20242">
        <v>9607.2869873046875</v>
      </c>
      <c r="C20242">
        <v>9645.708984375</v>
      </c>
      <c r="D20242" s="2">
        <v>65313</v>
      </c>
      <c r="E20242" t="e">
        <f t="shared" ca="1" si="632"/>
        <v>#REF!</v>
      </c>
      <c r="F20242" t="e">
        <f t="shared" ca="1" si="633"/>
        <v>#REF!</v>
      </c>
    </row>
    <row r="20243" spans="1:6">
      <c r="A20243" s="1">
        <v>45283.84375</v>
      </c>
      <c r="B20243">
        <v>9433.4190673828125</v>
      </c>
      <c r="C20243">
        <v>9495.75390625</v>
      </c>
      <c r="D20243" s="2">
        <v>65314</v>
      </c>
      <c r="E20243" t="e">
        <f t="shared" ca="1" si="632"/>
        <v>#REF!</v>
      </c>
      <c r="F20243" t="e">
        <f t="shared" ca="1" si="633"/>
        <v>#REF!</v>
      </c>
    </row>
    <row r="20244" spans="1:6">
      <c r="A20244" s="1">
        <v>45283.854166666664</v>
      </c>
      <c r="B20244">
        <v>9370.1802978515625</v>
      </c>
      <c r="C20244">
        <v>9294.97265625</v>
      </c>
      <c r="D20244" s="2">
        <v>65315</v>
      </c>
      <c r="E20244" t="e">
        <f t="shared" ca="1" si="632"/>
        <v>#REF!</v>
      </c>
      <c r="F20244" t="e">
        <f t="shared" ca="1" si="633"/>
        <v>#REF!</v>
      </c>
    </row>
    <row r="20245" spans="1:6">
      <c r="A20245" s="1">
        <v>45283.864583333336</v>
      </c>
      <c r="B20245">
        <v>9255.5445556640625</v>
      </c>
      <c r="C20245">
        <v>9223.3828125</v>
      </c>
      <c r="D20245" s="2">
        <v>65316</v>
      </c>
      <c r="E20245" t="e">
        <f t="shared" ca="1" si="632"/>
        <v>#REF!</v>
      </c>
      <c r="F20245" t="e">
        <f t="shared" ca="1" si="633"/>
        <v>#REF!</v>
      </c>
    </row>
    <row r="20246" spans="1:6">
      <c r="A20246" s="1">
        <v>45283.875</v>
      </c>
      <c r="B20246">
        <v>9145.77685546875</v>
      </c>
      <c r="C20246">
        <v>9080.5166015625</v>
      </c>
      <c r="D20246" s="2">
        <v>65317</v>
      </c>
      <c r="E20246" t="e">
        <f t="shared" ca="1" si="632"/>
        <v>#REF!</v>
      </c>
      <c r="F20246" t="e">
        <f t="shared" ca="1" si="633"/>
        <v>#REF!</v>
      </c>
    </row>
    <row r="20247" spans="1:6">
      <c r="A20247" s="1">
        <v>45283.885416666664</v>
      </c>
      <c r="B20247">
        <v>8996.021728515625</v>
      </c>
      <c r="C20247">
        <v>8961.703125</v>
      </c>
      <c r="D20247" s="2">
        <v>65318</v>
      </c>
      <c r="E20247" t="e">
        <f t="shared" ca="1" si="632"/>
        <v>#REF!</v>
      </c>
      <c r="F20247" t="e">
        <f t="shared" ca="1" si="633"/>
        <v>#REF!</v>
      </c>
    </row>
    <row r="20248" spans="1:6">
      <c r="A20248" s="1">
        <v>45283.895833333336</v>
      </c>
      <c r="B20248">
        <v>8818.32177734375</v>
      </c>
      <c r="C20248">
        <v>8792.435546875</v>
      </c>
      <c r="D20248" s="2">
        <v>65319</v>
      </c>
      <c r="E20248" t="e">
        <f t="shared" ca="1" si="632"/>
        <v>#REF!</v>
      </c>
      <c r="F20248" t="e">
        <f t="shared" ca="1" si="633"/>
        <v>#REF!</v>
      </c>
    </row>
    <row r="20249" spans="1:6">
      <c r="A20249" s="1">
        <v>45283.90625</v>
      </c>
      <c r="B20249">
        <v>8631.9222412109375</v>
      </c>
      <c r="C20249">
        <v>8589.3154296875</v>
      </c>
      <c r="D20249" s="2">
        <v>65320</v>
      </c>
      <c r="E20249" t="e">
        <f t="shared" ca="1" si="632"/>
        <v>#REF!</v>
      </c>
      <c r="F20249" t="e">
        <f t="shared" ca="1" si="633"/>
        <v>#REF!</v>
      </c>
    </row>
    <row r="20250" spans="1:6">
      <c r="A20250" s="1">
        <v>45283.916666666664</v>
      </c>
      <c r="B20250">
        <v>8447.00634765625</v>
      </c>
      <c r="C20250">
        <v>8385.578125</v>
      </c>
      <c r="D20250" s="2">
        <v>65321</v>
      </c>
      <c r="E20250" t="e">
        <f t="shared" ca="1" si="632"/>
        <v>#REF!</v>
      </c>
      <c r="F20250" t="e">
        <f t="shared" ca="1" si="633"/>
        <v>#REF!</v>
      </c>
    </row>
    <row r="20251" spans="1:6">
      <c r="A20251" s="1">
        <v>45283.927083333336</v>
      </c>
      <c r="B20251">
        <v>8274.2808837890625</v>
      </c>
      <c r="C20251">
        <v>8200.580078125</v>
      </c>
      <c r="D20251" s="2">
        <v>65322</v>
      </c>
      <c r="E20251" t="e">
        <f t="shared" ca="1" si="632"/>
        <v>#REF!</v>
      </c>
      <c r="F20251" t="e">
        <f t="shared" ca="1" si="633"/>
        <v>#REF!</v>
      </c>
    </row>
    <row r="20252" spans="1:6">
      <c r="A20252" s="1">
        <v>45283.9375</v>
      </c>
      <c r="B20252">
        <v>8091.6195068359375</v>
      </c>
      <c r="C20252">
        <v>8038.71044921875</v>
      </c>
      <c r="D20252" s="2">
        <v>65323</v>
      </c>
      <c r="E20252" t="e">
        <f t="shared" ca="1" si="632"/>
        <v>#REF!</v>
      </c>
      <c r="F20252" t="e">
        <f t="shared" ca="1" si="633"/>
        <v>#REF!</v>
      </c>
    </row>
    <row r="20253" spans="1:6">
      <c r="A20253" s="1">
        <v>45283.947916666664</v>
      </c>
      <c r="B20253">
        <v>7828.7113037109375</v>
      </c>
      <c r="C20253">
        <v>7853.671875</v>
      </c>
      <c r="D20253" s="2">
        <v>65324</v>
      </c>
      <c r="E20253" t="e">
        <f t="shared" ca="1" si="632"/>
        <v>#REF!</v>
      </c>
      <c r="F20253" t="e">
        <f t="shared" ca="1" si="633"/>
        <v>#REF!</v>
      </c>
    </row>
    <row r="20254" spans="1:6">
      <c r="A20254" s="1">
        <v>45283.958333333336</v>
      </c>
      <c r="B20254">
        <v>7692.71435546875</v>
      </c>
      <c r="C20254">
        <v>7565.69189453125</v>
      </c>
      <c r="D20254" s="2">
        <v>65325</v>
      </c>
      <c r="E20254" t="e">
        <f t="shared" ca="1" si="632"/>
        <v>#REF!</v>
      </c>
      <c r="F20254" t="e">
        <f t="shared" ca="1" si="633"/>
        <v>#REF!</v>
      </c>
    </row>
    <row r="20255" spans="1:6">
      <c r="A20255" s="1">
        <v>45283.96875</v>
      </c>
      <c r="B20255">
        <v>7502.041259765625</v>
      </c>
      <c r="C20255">
        <v>7468.22216796875</v>
      </c>
      <c r="D20255" s="2">
        <v>65326</v>
      </c>
      <c r="E20255" t="e">
        <f t="shared" ca="1" si="632"/>
        <v>#REF!</v>
      </c>
      <c r="F20255" t="e">
        <f t="shared" ca="1" si="633"/>
        <v>#REF!</v>
      </c>
    </row>
    <row r="20256" spans="1:6">
      <c r="A20256" s="1">
        <v>45283.979166666664</v>
      </c>
      <c r="B20256">
        <v>7338.4698486328107</v>
      </c>
      <c r="C20256">
        <v>7275.40283203125</v>
      </c>
      <c r="D20256" s="2">
        <v>65327</v>
      </c>
      <c r="E20256" t="e">
        <f t="shared" ca="1" si="632"/>
        <v>#REF!</v>
      </c>
      <c r="F20256" t="e">
        <f t="shared" ca="1" si="633"/>
        <v>#REF!</v>
      </c>
    </row>
    <row r="20257" spans="1:6">
      <c r="A20257" s="1">
        <v>45283.989583333336</v>
      </c>
      <c r="B20257">
        <v>7103.941650390625</v>
      </c>
      <c r="C20257">
        <v>7121.265625</v>
      </c>
      <c r="D20257" s="2">
        <v>65328</v>
      </c>
      <c r="E20257" t="e">
        <f t="shared" ca="1" si="632"/>
        <v>#REF!</v>
      </c>
      <c r="F20257" t="e">
        <f t="shared" ca="1" si="633"/>
        <v>#REF!</v>
      </c>
    </row>
    <row r="20258" spans="1:6">
      <c r="A20258" s="1">
        <v>45284</v>
      </c>
      <c r="B20258">
        <v>6855.2391357421875</v>
      </c>
      <c r="C20258">
        <v>6849.35791015625</v>
      </c>
      <c r="D20258" s="2">
        <v>65329</v>
      </c>
      <c r="E20258" t="e">
        <f t="shared" ca="1" si="632"/>
        <v>#REF!</v>
      </c>
      <c r="F20258" t="e">
        <f t="shared" ca="1" si="633"/>
        <v>#REF!</v>
      </c>
    </row>
    <row r="20259" spans="1:6">
      <c r="A20259" s="1">
        <v>45284.010416666664</v>
      </c>
      <c r="B20259">
        <v>6628.3966064453125</v>
      </c>
      <c r="C20259">
        <v>6583.65234375</v>
      </c>
      <c r="D20259" s="2">
        <v>65330</v>
      </c>
      <c r="E20259" t="e">
        <f t="shared" ca="1" si="632"/>
        <v>#REF!</v>
      </c>
      <c r="F20259" t="e">
        <f t="shared" ca="1" si="633"/>
        <v>#REF!</v>
      </c>
    </row>
    <row r="20260" spans="1:6">
      <c r="A20260" s="1">
        <v>45284.020833333336</v>
      </c>
      <c r="B20260">
        <v>6465.7698974609375</v>
      </c>
      <c r="C20260">
        <v>6432.7314453125</v>
      </c>
      <c r="D20260" s="2">
        <v>65331</v>
      </c>
      <c r="E20260" t="e">
        <f t="shared" ca="1" si="632"/>
        <v>#REF!</v>
      </c>
      <c r="F20260" t="e">
        <f t="shared" ca="1" si="633"/>
        <v>#REF!</v>
      </c>
    </row>
    <row r="20261" spans="1:6">
      <c r="A20261" s="1">
        <v>45284.03125</v>
      </c>
      <c r="B20261">
        <v>6336.99169921875</v>
      </c>
      <c r="C20261">
        <v>6359.24169921875</v>
      </c>
      <c r="D20261" s="2">
        <v>65332</v>
      </c>
      <c r="E20261" t="e">
        <f t="shared" ca="1" si="632"/>
        <v>#REF!</v>
      </c>
      <c r="F20261" t="e">
        <f t="shared" ca="1" si="633"/>
        <v>#REF!</v>
      </c>
    </row>
    <row r="20262" spans="1:6">
      <c r="A20262" s="1">
        <v>45284.041666666664</v>
      </c>
      <c r="B20262">
        <v>6211.2318115234375</v>
      </c>
      <c r="C20262">
        <v>6247.29541015625</v>
      </c>
      <c r="D20262" s="2">
        <v>65333</v>
      </c>
      <c r="E20262" t="e">
        <f t="shared" ca="1" si="632"/>
        <v>#REF!</v>
      </c>
      <c r="F20262" t="e">
        <f t="shared" ca="1" si="633"/>
        <v>#REF!</v>
      </c>
    </row>
    <row r="20263" spans="1:6">
      <c r="A20263" s="1">
        <v>45284.052083333336</v>
      </c>
      <c r="B20263">
        <v>6110.533203125</v>
      </c>
      <c r="C20263">
        <v>6124.72509765625</v>
      </c>
      <c r="D20263" s="2">
        <v>65334</v>
      </c>
      <c r="E20263" t="e">
        <f t="shared" ca="1" si="632"/>
        <v>#REF!</v>
      </c>
      <c r="F20263" t="e">
        <f t="shared" ca="1" si="633"/>
        <v>#REF!</v>
      </c>
    </row>
    <row r="20264" spans="1:6">
      <c r="A20264" s="1">
        <v>45284.0625</v>
      </c>
      <c r="B20264">
        <v>6002.650390625</v>
      </c>
      <c r="C20264">
        <v>6050.66357421875</v>
      </c>
      <c r="D20264" s="2">
        <v>65335</v>
      </c>
      <c r="E20264" t="e">
        <f t="shared" ca="1" si="632"/>
        <v>#REF!</v>
      </c>
      <c r="F20264" t="e">
        <f t="shared" ca="1" si="633"/>
        <v>#REF!</v>
      </c>
    </row>
    <row r="20265" spans="1:6">
      <c r="A20265" s="1">
        <v>45284.072916666664</v>
      </c>
      <c r="B20265">
        <v>5905.558349609375</v>
      </c>
      <c r="C20265">
        <v>5942.00244140625</v>
      </c>
      <c r="D20265" s="2">
        <v>65336</v>
      </c>
      <c r="E20265" t="e">
        <f t="shared" ca="1" si="632"/>
        <v>#REF!</v>
      </c>
      <c r="F20265" t="e">
        <f t="shared" ca="1" si="633"/>
        <v>#REF!</v>
      </c>
    </row>
    <row r="20266" spans="1:6">
      <c r="A20266" s="1">
        <v>45284.083333333336</v>
      </c>
      <c r="B20266">
        <v>5846.787109375</v>
      </c>
      <c r="C20266">
        <v>5854.87548828125</v>
      </c>
      <c r="D20266" s="2">
        <v>65337</v>
      </c>
      <c r="E20266" t="e">
        <f t="shared" ca="1" si="632"/>
        <v>#REF!</v>
      </c>
      <c r="F20266" t="e">
        <f t="shared" ca="1" si="633"/>
        <v>#REF!</v>
      </c>
    </row>
    <row r="20267" spans="1:6">
      <c r="A20267" s="1">
        <v>45284.09375</v>
      </c>
      <c r="B20267">
        <v>5787.7053222656259</v>
      </c>
      <c r="C20267">
        <v>5806.88330078125</v>
      </c>
      <c r="D20267" s="2">
        <v>65338</v>
      </c>
      <c r="E20267" t="e">
        <f t="shared" ca="1" si="632"/>
        <v>#REF!</v>
      </c>
      <c r="F20267" t="e">
        <f t="shared" ca="1" si="633"/>
        <v>#REF!</v>
      </c>
    </row>
    <row r="20268" spans="1:6">
      <c r="A20268" s="1">
        <v>45284.104166666664</v>
      </c>
      <c r="B20268">
        <v>5724.2493896484375</v>
      </c>
      <c r="C20268">
        <v>5754.65185546875</v>
      </c>
      <c r="D20268" s="2">
        <v>65339</v>
      </c>
      <c r="E20268" t="e">
        <f t="shared" ca="1" si="632"/>
        <v>#REF!</v>
      </c>
      <c r="F20268" t="e">
        <f t="shared" ca="1" si="633"/>
        <v>#REF!</v>
      </c>
    </row>
    <row r="20269" spans="1:6">
      <c r="A20269" s="1">
        <v>45284.114583333336</v>
      </c>
      <c r="B20269">
        <v>5684.2418212890625</v>
      </c>
      <c r="C20269">
        <v>5688.056640625</v>
      </c>
      <c r="D20269" s="2">
        <v>65340</v>
      </c>
      <c r="E20269" t="e">
        <f t="shared" ca="1" si="632"/>
        <v>#REF!</v>
      </c>
      <c r="F20269" t="e">
        <f t="shared" ca="1" si="633"/>
        <v>#REF!</v>
      </c>
    </row>
    <row r="20270" spans="1:6">
      <c r="A20270" s="1">
        <v>45284.125</v>
      </c>
      <c r="B20270">
        <v>5645.7491455078107</v>
      </c>
      <c r="C20270">
        <v>5663.2265625</v>
      </c>
      <c r="D20270" s="2">
        <v>65341</v>
      </c>
      <c r="E20270" t="e">
        <f t="shared" ca="1" si="632"/>
        <v>#REF!</v>
      </c>
      <c r="F20270" t="e">
        <f t="shared" ca="1" si="633"/>
        <v>#REF!</v>
      </c>
    </row>
    <row r="20271" spans="1:6">
      <c r="A20271" s="1">
        <v>45284.135416666664</v>
      </c>
      <c r="B20271">
        <v>5613.6436767578125</v>
      </c>
      <c r="C20271">
        <v>5610.9013671875</v>
      </c>
      <c r="D20271" s="2">
        <v>65342</v>
      </c>
      <c r="E20271" t="e">
        <f t="shared" ca="1" si="632"/>
        <v>#REF!</v>
      </c>
      <c r="F20271" t="e">
        <f t="shared" ca="1" si="633"/>
        <v>#REF!</v>
      </c>
    </row>
    <row r="20272" spans="1:6">
      <c r="A20272" s="1">
        <v>45284.145833333336</v>
      </c>
      <c r="B20272">
        <v>5585.2138671875</v>
      </c>
      <c r="C20272">
        <v>5591.1806640625</v>
      </c>
      <c r="D20272" s="2">
        <v>65343</v>
      </c>
      <c r="E20272" t="e">
        <f t="shared" ca="1" si="632"/>
        <v>#REF!</v>
      </c>
      <c r="F20272" t="e">
        <f t="shared" ca="1" si="633"/>
        <v>#REF!</v>
      </c>
    </row>
    <row r="20273" spans="1:6">
      <c r="A20273" s="1">
        <v>45284.15625</v>
      </c>
      <c r="B20273">
        <v>5581.529296875</v>
      </c>
      <c r="C20273">
        <v>5568.9150390625</v>
      </c>
      <c r="D20273" s="2">
        <v>65344</v>
      </c>
      <c r="E20273" t="e">
        <f t="shared" ca="1" si="632"/>
        <v>#REF!</v>
      </c>
      <c r="F20273" t="e">
        <f t="shared" ca="1" si="633"/>
        <v>#REF!</v>
      </c>
    </row>
    <row r="20274" spans="1:6">
      <c r="A20274" s="1">
        <v>45284.166666666664</v>
      </c>
      <c r="B20274">
        <v>5564.5712890624991</v>
      </c>
      <c r="C20274">
        <v>5590.41796875</v>
      </c>
      <c r="D20274" s="2">
        <v>65345</v>
      </c>
      <c r="E20274" t="e">
        <f t="shared" ca="1" si="632"/>
        <v>#REF!</v>
      </c>
      <c r="F20274" t="e">
        <f t="shared" ca="1" si="633"/>
        <v>#REF!</v>
      </c>
    </row>
    <row r="20275" spans="1:6">
      <c r="A20275" s="1">
        <v>45284.177083333336</v>
      </c>
      <c r="B20275">
        <v>5564.4237060546893</v>
      </c>
      <c r="C20275">
        <v>5551.5361328125</v>
      </c>
      <c r="D20275" s="2">
        <v>65346</v>
      </c>
      <c r="E20275" t="e">
        <f t="shared" ca="1" si="632"/>
        <v>#REF!</v>
      </c>
      <c r="F20275" t="e">
        <f t="shared" ca="1" si="633"/>
        <v>#REF!</v>
      </c>
    </row>
    <row r="20276" spans="1:6">
      <c r="A20276" s="1">
        <v>45284.1875</v>
      </c>
      <c r="B20276">
        <v>5576.6840820312509</v>
      </c>
      <c r="C20276">
        <v>5575.69384765625</v>
      </c>
      <c r="D20276" s="2">
        <v>65347</v>
      </c>
      <c r="E20276" t="e">
        <f t="shared" ca="1" si="632"/>
        <v>#REF!</v>
      </c>
      <c r="F20276" t="e">
        <f t="shared" ca="1" si="633"/>
        <v>#REF!</v>
      </c>
    </row>
    <row r="20277" spans="1:6">
      <c r="A20277" s="1">
        <v>45284.197916666664</v>
      </c>
      <c r="B20277">
        <v>5582.977783203125</v>
      </c>
      <c r="C20277">
        <v>5617.84423828125</v>
      </c>
      <c r="D20277" s="2">
        <v>65348</v>
      </c>
      <c r="E20277" t="e">
        <f t="shared" ca="1" si="632"/>
        <v>#REF!</v>
      </c>
      <c r="F20277" t="e">
        <f t="shared" ca="1" si="633"/>
        <v>#REF!</v>
      </c>
    </row>
    <row r="20278" spans="1:6">
      <c r="A20278" s="1">
        <v>45284.208333333336</v>
      </c>
      <c r="B20278">
        <v>5584.0357666015625</v>
      </c>
      <c r="C20278">
        <v>5643.302734375</v>
      </c>
      <c r="D20278" s="2">
        <v>65349</v>
      </c>
      <c r="E20278" t="e">
        <f t="shared" ca="1" si="632"/>
        <v>#REF!</v>
      </c>
      <c r="F20278" t="e">
        <f t="shared" ca="1" si="633"/>
        <v>#REF!</v>
      </c>
    </row>
    <row r="20279" spans="1:6">
      <c r="A20279" s="1">
        <v>45284.21875</v>
      </c>
      <c r="B20279">
        <v>5642.045654296875</v>
      </c>
      <c r="C20279">
        <v>5629.69140625</v>
      </c>
      <c r="D20279" s="2">
        <v>65350</v>
      </c>
      <c r="E20279" t="e">
        <f t="shared" ca="1" si="632"/>
        <v>#REF!</v>
      </c>
      <c r="F20279" t="e">
        <f t="shared" ca="1" si="633"/>
        <v>#REF!</v>
      </c>
    </row>
    <row r="20280" spans="1:6">
      <c r="A20280" s="1">
        <v>45284.229166666664</v>
      </c>
      <c r="B20280">
        <v>5664.8901367187509</v>
      </c>
      <c r="C20280">
        <v>5703.978515625</v>
      </c>
      <c r="D20280" s="2">
        <v>65351</v>
      </c>
      <c r="E20280" t="e">
        <f t="shared" ca="1" si="632"/>
        <v>#REF!</v>
      </c>
      <c r="F20280" t="e">
        <f t="shared" ca="1" si="633"/>
        <v>#REF!</v>
      </c>
    </row>
    <row r="20281" spans="1:6">
      <c r="A20281" s="1">
        <v>45284.239583333336</v>
      </c>
      <c r="B20281">
        <v>5674.2115478515625</v>
      </c>
      <c r="C20281">
        <v>5605.69677734375</v>
      </c>
      <c r="D20281" s="2">
        <v>65352</v>
      </c>
      <c r="E20281" t="e">
        <f t="shared" ca="1" si="632"/>
        <v>#REF!</v>
      </c>
      <c r="F20281" t="e">
        <f t="shared" ca="1" si="633"/>
        <v>#REF!</v>
      </c>
    </row>
    <row r="20282" spans="1:6">
      <c r="A20282" s="1">
        <v>45284.25</v>
      </c>
      <c r="B20282">
        <v>5768.7353515625</v>
      </c>
      <c r="C20282">
        <v>5459.0390625</v>
      </c>
      <c r="D20282" s="2">
        <v>65353</v>
      </c>
      <c r="E20282" t="e">
        <f t="shared" ca="1" si="632"/>
        <v>#REF!</v>
      </c>
      <c r="F20282" t="e">
        <f t="shared" ca="1" si="633"/>
        <v>#REF!</v>
      </c>
    </row>
    <row r="20283" spans="1:6">
      <c r="A20283" s="1">
        <v>45284.260416666664</v>
      </c>
      <c r="B20283">
        <v>5515.6705322265625</v>
      </c>
      <c r="C20283">
        <v>5644.08837890625</v>
      </c>
      <c r="D20283" s="2">
        <v>65354</v>
      </c>
      <c r="E20283" t="e">
        <f t="shared" ca="1" si="632"/>
        <v>#REF!</v>
      </c>
      <c r="F20283" t="e">
        <f t="shared" ca="1" si="633"/>
        <v>#REF!</v>
      </c>
    </row>
    <row r="20284" spans="1:6">
      <c r="A20284" s="1">
        <v>45284.270833333336</v>
      </c>
      <c r="B20284">
        <v>4921.8640747070312</v>
      </c>
      <c r="C20284">
        <v>5240.55712890625</v>
      </c>
      <c r="D20284" s="2">
        <v>65355</v>
      </c>
      <c r="E20284" t="e">
        <f t="shared" ca="1" si="632"/>
        <v>#REF!</v>
      </c>
      <c r="F20284" t="e">
        <f t="shared" ca="1" si="633"/>
        <v>#REF!</v>
      </c>
    </row>
    <row r="20285" spans="1:6">
      <c r="A20285" s="1">
        <v>45284.28125</v>
      </c>
      <c r="B20285">
        <v>4830.8695678710937</v>
      </c>
      <c r="C20285">
        <v>4892.83349609375</v>
      </c>
      <c r="D20285" s="2">
        <v>65356</v>
      </c>
      <c r="E20285" t="e">
        <f t="shared" ca="1" si="632"/>
        <v>#REF!</v>
      </c>
      <c r="F20285" t="e">
        <f t="shared" ca="1" si="633"/>
        <v>#REF!</v>
      </c>
    </row>
    <row r="20286" spans="1:6">
      <c r="A20286" s="1">
        <v>45284.291666666664</v>
      </c>
      <c r="B20286">
        <v>4881.0296630859375</v>
      </c>
      <c r="C20286">
        <v>5007.07421875</v>
      </c>
      <c r="D20286" s="2">
        <v>65357</v>
      </c>
      <c r="E20286" t="e">
        <f t="shared" ca="1" si="632"/>
        <v>#REF!</v>
      </c>
      <c r="F20286" t="e">
        <f t="shared" ca="1" si="633"/>
        <v>#REF!</v>
      </c>
    </row>
    <row r="20287" spans="1:6">
      <c r="A20287" s="1">
        <v>45284.302083333336</v>
      </c>
      <c r="B20287">
        <v>5054.813232421875</v>
      </c>
      <c r="C20287">
        <v>5074.37255859375</v>
      </c>
      <c r="D20287" s="2">
        <v>65358</v>
      </c>
      <c r="E20287" t="e">
        <f t="shared" ca="1" si="632"/>
        <v>#REF!</v>
      </c>
      <c r="F20287" t="e">
        <f t="shared" ca="1" si="633"/>
        <v>#REF!</v>
      </c>
    </row>
    <row r="20288" spans="1:6">
      <c r="A20288" s="1">
        <v>45284.3125</v>
      </c>
      <c r="B20288">
        <v>5231.8001098632812</v>
      </c>
      <c r="C20288">
        <v>5252.88134765625</v>
      </c>
      <c r="D20288" s="2">
        <v>65359</v>
      </c>
      <c r="E20288" t="e">
        <f t="shared" ca="1" si="632"/>
        <v>#REF!</v>
      </c>
      <c r="F20288" t="e">
        <f t="shared" ca="1" si="633"/>
        <v>#REF!</v>
      </c>
    </row>
    <row r="20289" spans="1:6">
      <c r="A20289" s="1">
        <v>45284.322916666664</v>
      </c>
      <c r="B20289">
        <v>5384.582763671875</v>
      </c>
      <c r="C20289">
        <v>5415.2685546875</v>
      </c>
      <c r="D20289" s="2">
        <v>65360</v>
      </c>
      <c r="E20289" t="e">
        <f t="shared" ca="1" si="632"/>
        <v>#REF!</v>
      </c>
      <c r="F20289" t="e">
        <f t="shared" ca="1" si="633"/>
        <v>#REF!</v>
      </c>
    </row>
    <row r="20290" spans="1:6">
      <c r="A20290" s="1">
        <v>45284.333333333336</v>
      </c>
      <c r="B20290">
        <v>5589.943359375</v>
      </c>
      <c r="C20290">
        <v>5549.45361328125</v>
      </c>
      <c r="D20290" s="2">
        <v>65361</v>
      </c>
      <c r="E20290" t="e">
        <f t="shared" ca="1" si="632"/>
        <v>#REF!</v>
      </c>
      <c r="F20290" t="e">
        <f t="shared" ca="1" si="633"/>
        <v>#REF!</v>
      </c>
    </row>
    <row r="20291" spans="1:6">
      <c r="A20291" s="1">
        <v>45284.34375</v>
      </c>
      <c r="B20291">
        <v>5816.5312499999991</v>
      </c>
      <c r="C20291">
        <v>5788.65771484375</v>
      </c>
      <c r="D20291" s="2">
        <v>65362</v>
      </c>
      <c r="E20291" t="e">
        <f t="shared" ref="E20291:E20354" ca="1" si="634">SUM(OFFSET($B$2, (ROW(B20291)-1)*96, 0, 96, 1))</f>
        <v>#REF!</v>
      </c>
      <c r="F20291" t="e">
        <f t="shared" ref="F20291:F20354" ca="1" si="635">SUM(OFFSET($C$2, (ROW(C20291)-1)*96, 0, 96, 1))</f>
        <v>#REF!</v>
      </c>
    </row>
    <row r="20292" spans="1:6">
      <c r="A20292" s="1">
        <v>45284.354166666664</v>
      </c>
      <c r="B20292">
        <v>6085.8931884765625</v>
      </c>
      <c r="C20292">
        <v>6004.8271484375</v>
      </c>
      <c r="D20292" s="2">
        <v>65363</v>
      </c>
      <c r="E20292" t="e">
        <f t="shared" ca="1" si="634"/>
        <v>#REF!</v>
      </c>
      <c r="F20292" t="e">
        <f t="shared" ca="1" si="635"/>
        <v>#REF!</v>
      </c>
    </row>
    <row r="20293" spans="1:6">
      <c r="A20293" s="1">
        <v>45284.364583333336</v>
      </c>
      <c r="B20293">
        <v>6259.496826171875</v>
      </c>
      <c r="C20293">
        <v>6274.71435546875</v>
      </c>
      <c r="D20293" s="2">
        <v>65364</v>
      </c>
      <c r="E20293" t="e">
        <f t="shared" ca="1" si="634"/>
        <v>#REF!</v>
      </c>
      <c r="F20293" t="e">
        <f t="shared" ca="1" si="635"/>
        <v>#REF!</v>
      </c>
    </row>
    <row r="20294" spans="1:6">
      <c r="A20294" s="1">
        <v>45284.375</v>
      </c>
      <c r="B20294">
        <v>6363.366943359375</v>
      </c>
      <c r="C20294">
        <v>6395.625</v>
      </c>
      <c r="D20294" s="2">
        <v>65365</v>
      </c>
      <c r="E20294" t="e">
        <f t="shared" ca="1" si="634"/>
        <v>#REF!</v>
      </c>
      <c r="F20294" t="e">
        <f t="shared" ca="1" si="635"/>
        <v>#REF!</v>
      </c>
    </row>
    <row r="20295" spans="1:6">
      <c r="A20295" s="1">
        <v>45284.385416666664</v>
      </c>
      <c r="B20295">
        <v>6466.9742431640607</v>
      </c>
      <c r="C20295">
        <v>6479.15234375</v>
      </c>
      <c r="D20295" s="2">
        <v>65366</v>
      </c>
      <c r="E20295" t="e">
        <f t="shared" ca="1" si="634"/>
        <v>#REF!</v>
      </c>
      <c r="F20295" t="e">
        <f t="shared" ca="1" si="635"/>
        <v>#REF!</v>
      </c>
    </row>
    <row r="20296" spans="1:6">
      <c r="A20296" s="1">
        <v>45284.395833333336</v>
      </c>
      <c r="B20296">
        <v>6595.93994140625</v>
      </c>
      <c r="C20296">
        <v>6576.7470703125</v>
      </c>
      <c r="D20296" s="2">
        <v>65367</v>
      </c>
      <c r="E20296" t="e">
        <f t="shared" ca="1" si="634"/>
        <v>#REF!</v>
      </c>
      <c r="F20296" t="e">
        <f t="shared" ca="1" si="635"/>
        <v>#REF!</v>
      </c>
    </row>
    <row r="20297" spans="1:6">
      <c r="A20297" s="1">
        <v>45284.40625</v>
      </c>
      <c r="B20297">
        <v>6743.4371337890625</v>
      </c>
      <c r="C20297">
        <v>6704.64990234375</v>
      </c>
      <c r="D20297" s="2">
        <v>65368</v>
      </c>
      <c r="E20297" t="e">
        <f t="shared" ca="1" si="634"/>
        <v>#REF!</v>
      </c>
      <c r="F20297" t="e">
        <f t="shared" ca="1" si="635"/>
        <v>#REF!</v>
      </c>
    </row>
    <row r="20298" spans="1:6">
      <c r="A20298" s="1">
        <v>45284.416666666664</v>
      </c>
      <c r="B20298">
        <v>6805.631103515625</v>
      </c>
      <c r="C20298">
        <v>6848.16357421875</v>
      </c>
      <c r="D20298" s="2">
        <v>65369</v>
      </c>
      <c r="E20298" t="e">
        <f t="shared" ca="1" si="634"/>
        <v>#REF!</v>
      </c>
      <c r="F20298" t="e">
        <f t="shared" ca="1" si="635"/>
        <v>#REF!</v>
      </c>
    </row>
    <row r="20299" spans="1:6">
      <c r="A20299" s="1">
        <v>45284.427083333336</v>
      </c>
      <c r="B20299">
        <v>6807.5745849609375</v>
      </c>
      <c r="C20299">
        <v>6877.982421875</v>
      </c>
      <c r="D20299" s="2">
        <v>65370</v>
      </c>
      <c r="E20299" t="e">
        <f t="shared" ca="1" si="634"/>
        <v>#REF!</v>
      </c>
      <c r="F20299" t="e">
        <f t="shared" ca="1" si="635"/>
        <v>#REF!</v>
      </c>
    </row>
    <row r="20300" spans="1:6">
      <c r="A20300" s="1">
        <v>45284.4375</v>
      </c>
      <c r="B20300">
        <v>6894.5437011718741</v>
      </c>
      <c r="C20300">
        <v>6858.25</v>
      </c>
      <c r="D20300" s="2">
        <v>65371</v>
      </c>
      <c r="E20300" t="e">
        <f t="shared" ca="1" si="634"/>
        <v>#REF!</v>
      </c>
      <c r="F20300" t="e">
        <f t="shared" ca="1" si="635"/>
        <v>#REF!</v>
      </c>
    </row>
    <row r="20301" spans="1:6">
      <c r="A20301" s="1">
        <v>45284.447916666664</v>
      </c>
      <c r="B20301">
        <v>6972.5462646484375</v>
      </c>
      <c r="C20301">
        <v>6966.60107421875</v>
      </c>
      <c r="D20301" s="2">
        <v>65372</v>
      </c>
      <c r="E20301" t="e">
        <f t="shared" ca="1" si="634"/>
        <v>#REF!</v>
      </c>
      <c r="F20301" t="e">
        <f t="shared" ca="1" si="635"/>
        <v>#REF!</v>
      </c>
    </row>
    <row r="20302" spans="1:6">
      <c r="A20302" s="1">
        <v>45284.458333333336</v>
      </c>
      <c r="B20302">
        <v>6941.9212646484375</v>
      </c>
      <c r="C20302">
        <v>7029.9296875</v>
      </c>
      <c r="D20302" s="2">
        <v>65373</v>
      </c>
      <c r="E20302" t="e">
        <f t="shared" ca="1" si="634"/>
        <v>#REF!</v>
      </c>
      <c r="F20302" t="e">
        <f t="shared" ca="1" si="635"/>
        <v>#REF!</v>
      </c>
    </row>
    <row r="20303" spans="1:6">
      <c r="A20303" s="1">
        <v>45284.46875</v>
      </c>
      <c r="B20303">
        <v>6911.7054443359375</v>
      </c>
      <c r="C20303">
        <v>6961.3154296875</v>
      </c>
      <c r="D20303" s="2">
        <v>65374</v>
      </c>
      <c r="E20303" t="e">
        <f t="shared" ca="1" si="634"/>
        <v>#REF!</v>
      </c>
      <c r="F20303" t="e">
        <f t="shared" ca="1" si="635"/>
        <v>#REF!</v>
      </c>
    </row>
    <row r="20304" spans="1:6">
      <c r="A20304" s="1">
        <v>45284.479166666664</v>
      </c>
      <c r="B20304">
        <v>6811.5758056640625</v>
      </c>
      <c r="C20304">
        <v>6931.47314453125</v>
      </c>
      <c r="D20304" s="2">
        <v>65375</v>
      </c>
      <c r="E20304" t="e">
        <f t="shared" ca="1" si="634"/>
        <v>#REF!</v>
      </c>
      <c r="F20304" t="e">
        <f t="shared" ca="1" si="635"/>
        <v>#REF!</v>
      </c>
    </row>
    <row r="20305" spans="1:6">
      <c r="A20305" s="1">
        <v>45284.489583333336</v>
      </c>
      <c r="B20305">
        <v>6689.297607421875</v>
      </c>
      <c r="C20305">
        <v>6798.64306640625</v>
      </c>
      <c r="D20305" s="2">
        <v>65376</v>
      </c>
      <c r="E20305" t="e">
        <f t="shared" ca="1" si="634"/>
        <v>#REF!</v>
      </c>
      <c r="F20305" t="e">
        <f t="shared" ca="1" si="635"/>
        <v>#REF!</v>
      </c>
    </row>
    <row r="20306" spans="1:6">
      <c r="A20306" s="1">
        <v>45284.5</v>
      </c>
      <c r="B20306">
        <v>6740.0301513671875</v>
      </c>
      <c r="C20306">
        <v>6659.92578125</v>
      </c>
      <c r="D20306" s="2">
        <v>65377</v>
      </c>
      <c r="E20306" t="e">
        <f t="shared" ca="1" si="634"/>
        <v>#REF!</v>
      </c>
      <c r="F20306" t="e">
        <f t="shared" ca="1" si="635"/>
        <v>#REF!</v>
      </c>
    </row>
    <row r="20307" spans="1:6">
      <c r="A20307" s="1">
        <v>45284.510416666664</v>
      </c>
      <c r="B20307">
        <v>6772.0196533203143</v>
      </c>
      <c r="C20307">
        <v>6759.00390625</v>
      </c>
      <c r="D20307" s="2">
        <v>65378</v>
      </c>
      <c r="E20307" t="e">
        <f t="shared" ca="1" si="634"/>
        <v>#REF!</v>
      </c>
      <c r="F20307" t="e">
        <f t="shared" ca="1" si="635"/>
        <v>#REF!</v>
      </c>
    </row>
    <row r="20308" spans="1:6">
      <c r="A20308" s="1">
        <v>45284.520833333336</v>
      </c>
      <c r="B20308">
        <v>6671.5960693359375</v>
      </c>
      <c r="C20308">
        <v>6772.8896484375</v>
      </c>
      <c r="D20308" s="2">
        <v>65379</v>
      </c>
      <c r="E20308" t="e">
        <f t="shared" ca="1" si="634"/>
        <v>#REF!</v>
      </c>
      <c r="F20308" t="e">
        <f t="shared" ca="1" si="635"/>
        <v>#REF!</v>
      </c>
    </row>
    <row r="20309" spans="1:6">
      <c r="A20309" s="1">
        <v>45284.53125</v>
      </c>
      <c r="B20309">
        <v>6659.105224609375</v>
      </c>
      <c r="C20309">
        <v>6622.1640625</v>
      </c>
      <c r="D20309" s="2">
        <v>65380</v>
      </c>
      <c r="E20309" t="e">
        <f t="shared" ca="1" si="634"/>
        <v>#REF!</v>
      </c>
      <c r="F20309" t="e">
        <f t="shared" ca="1" si="635"/>
        <v>#REF!</v>
      </c>
    </row>
    <row r="20310" spans="1:6">
      <c r="A20310" s="1">
        <v>45284.541666666664</v>
      </c>
      <c r="B20310">
        <v>6683.1123046874991</v>
      </c>
      <c r="C20310">
        <v>6630.357421875</v>
      </c>
      <c r="D20310" s="2">
        <v>65381</v>
      </c>
      <c r="E20310" t="e">
        <f t="shared" ca="1" si="634"/>
        <v>#REF!</v>
      </c>
      <c r="F20310" t="e">
        <f t="shared" ca="1" si="635"/>
        <v>#REF!</v>
      </c>
    </row>
    <row r="20311" spans="1:6">
      <c r="A20311" s="1">
        <v>45284.552083333336</v>
      </c>
      <c r="B20311">
        <v>6655.29345703125</v>
      </c>
      <c r="C20311">
        <v>6668.16259765625</v>
      </c>
      <c r="D20311" s="2">
        <v>65382</v>
      </c>
      <c r="E20311" t="e">
        <f t="shared" ca="1" si="634"/>
        <v>#REF!</v>
      </c>
      <c r="F20311" t="e">
        <f t="shared" ca="1" si="635"/>
        <v>#REF!</v>
      </c>
    </row>
    <row r="20312" spans="1:6">
      <c r="A20312" s="1">
        <v>45284.5625</v>
      </c>
      <c r="B20312">
        <v>6635.634033203125</v>
      </c>
      <c r="C20312">
        <v>6622.302734375</v>
      </c>
      <c r="D20312" s="2">
        <v>65383</v>
      </c>
      <c r="E20312" t="e">
        <f t="shared" ca="1" si="634"/>
        <v>#REF!</v>
      </c>
      <c r="F20312" t="e">
        <f t="shared" ca="1" si="635"/>
        <v>#REF!</v>
      </c>
    </row>
    <row r="20313" spans="1:6">
      <c r="A20313" s="1">
        <v>45284.572916666664</v>
      </c>
      <c r="B20313">
        <v>6588.770751953125</v>
      </c>
      <c r="C20313">
        <v>6599.7177734375</v>
      </c>
      <c r="D20313" s="2">
        <v>65384</v>
      </c>
      <c r="E20313" t="e">
        <f t="shared" ca="1" si="634"/>
        <v>#REF!</v>
      </c>
      <c r="F20313" t="e">
        <f t="shared" ca="1" si="635"/>
        <v>#REF!</v>
      </c>
    </row>
    <row r="20314" spans="1:6">
      <c r="A20314" s="1">
        <v>45284.583333333336</v>
      </c>
      <c r="B20314">
        <v>6493.2711181640625</v>
      </c>
      <c r="C20314">
        <v>6543.51220703125</v>
      </c>
      <c r="D20314" s="2">
        <v>65385</v>
      </c>
      <c r="E20314" t="e">
        <f t="shared" ca="1" si="634"/>
        <v>#REF!</v>
      </c>
      <c r="F20314" t="e">
        <f t="shared" ca="1" si="635"/>
        <v>#REF!</v>
      </c>
    </row>
    <row r="20315" spans="1:6">
      <c r="A20315" s="1">
        <v>45284.59375</v>
      </c>
      <c r="B20315">
        <v>6476.5371093749991</v>
      </c>
      <c r="C20315">
        <v>6448.9091796875</v>
      </c>
      <c r="D20315" s="2">
        <v>65386</v>
      </c>
      <c r="E20315" t="e">
        <f t="shared" ca="1" si="634"/>
        <v>#REF!</v>
      </c>
      <c r="F20315" t="e">
        <f t="shared" ca="1" si="635"/>
        <v>#REF!</v>
      </c>
    </row>
    <row r="20316" spans="1:6">
      <c r="A20316" s="1">
        <v>45284.604166666664</v>
      </c>
      <c r="B20316">
        <v>6422.921875</v>
      </c>
      <c r="C20316">
        <v>6453.4619140625</v>
      </c>
      <c r="D20316" s="2">
        <v>65387</v>
      </c>
      <c r="E20316" t="e">
        <f t="shared" ca="1" si="634"/>
        <v>#REF!</v>
      </c>
      <c r="F20316" t="e">
        <f t="shared" ca="1" si="635"/>
        <v>#REF!</v>
      </c>
    </row>
    <row r="20317" spans="1:6">
      <c r="A20317" s="1">
        <v>45284.614583333336</v>
      </c>
      <c r="B20317">
        <v>6415.0079345703125</v>
      </c>
      <c r="C20317">
        <v>6388.78076171875</v>
      </c>
      <c r="D20317" s="2">
        <v>65388</v>
      </c>
      <c r="E20317" t="e">
        <f t="shared" ca="1" si="634"/>
        <v>#REF!</v>
      </c>
      <c r="F20317" t="e">
        <f t="shared" ca="1" si="635"/>
        <v>#REF!</v>
      </c>
    </row>
    <row r="20318" spans="1:6">
      <c r="A20318" s="1">
        <v>45284.625</v>
      </c>
      <c r="B20318">
        <v>6420.8813476562509</v>
      </c>
      <c r="C20318">
        <v>6393.04541015625</v>
      </c>
      <c r="D20318" s="2">
        <v>65389</v>
      </c>
      <c r="E20318" t="e">
        <f t="shared" ca="1" si="634"/>
        <v>#REF!</v>
      </c>
      <c r="F20318" t="e">
        <f t="shared" ca="1" si="635"/>
        <v>#REF!</v>
      </c>
    </row>
    <row r="20319" spans="1:6">
      <c r="A20319" s="1">
        <v>45284.635416666664</v>
      </c>
      <c r="B20319">
        <v>6404.1788330078125</v>
      </c>
      <c r="C20319">
        <v>6418.60546875</v>
      </c>
      <c r="D20319" s="2">
        <v>65390</v>
      </c>
      <c r="E20319" t="e">
        <f t="shared" ca="1" si="634"/>
        <v>#REF!</v>
      </c>
      <c r="F20319" t="e">
        <f t="shared" ca="1" si="635"/>
        <v>#REF!</v>
      </c>
    </row>
    <row r="20320" spans="1:6">
      <c r="A20320" s="1">
        <v>45284.645833333336</v>
      </c>
      <c r="B20320">
        <v>6400.9719238281259</v>
      </c>
      <c r="C20320">
        <v>6396.5859375</v>
      </c>
      <c r="D20320" s="2">
        <v>65391</v>
      </c>
      <c r="E20320" t="e">
        <f t="shared" ca="1" si="634"/>
        <v>#REF!</v>
      </c>
      <c r="F20320" t="e">
        <f t="shared" ca="1" si="635"/>
        <v>#REF!</v>
      </c>
    </row>
    <row r="20321" spans="1:6">
      <c r="A20321" s="1">
        <v>45284.65625</v>
      </c>
      <c r="B20321">
        <v>6420.8323974609375</v>
      </c>
      <c r="C20321">
        <v>6392.53173828125</v>
      </c>
      <c r="D20321" s="2">
        <v>65392</v>
      </c>
      <c r="E20321" t="e">
        <f t="shared" ca="1" si="634"/>
        <v>#REF!</v>
      </c>
      <c r="F20321" t="e">
        <f t="shared" ca="1" si="635"/>
        <v>#REF!</v>
      </c>
    </row>
    <row r="20322" spans="1:6">
      <c r="A20322" s="1">
        <v>45284.666666666664</v>
      </c>
      <c r="B20322">
        <v>6437.3846435546875</v>
      </c>
      <c r="C20322">
        <v>6416.19580078125</v>
      </c>
      <c r="D20322" s="2">
        <v>65393</v>
      </c>
      <c r="E20322" t="e">
        <f t="shared" ca="1" si="634"/>
        <v>#REF!</v>
      </c>
      <c r="F20322" t="e">
        <f t="shared" ca="1" si="635"/>
        <v>#REF!</v>
      </c>
    </row>
    <row r="20323" spans="1:6">
      <c r="A20323" s="1">
        <v>45284.677083333336</v>
      </c>
      <c r="B20323">
        <v>6387.08154296875</v>
      </c>
      <c r="C20323">
        <v>6446.6640625</v>
      </c>
      <c r="D20323" s="2">
        <v>65394</v>
      </c>
      <c r="E20323" t="e">
        <f t="shared" ca="1" si="634"/>
        <v>#REF!</v>
      </c>
      <c r="F20323" t="e">
        <f t="shared" ca="1" si="635"/>
        <v>#REF!</v>
      </c>
    </row>
    <row r="20324" spans="1:6">
      <c r="A20324" s="1">
        <v>45284.6875</v>
      </c>
      <c r="B20324">
        <v>6465.28515625</v>
      </c>
      <c r="C20324">
        <v>6379.33447265625</v>
      </c>
      <c r="D20324" s="2">
        <v>65395</v>
      </c>
      <c r="E20324" t="e">
        <f t="shared" ca="1" si="634"/>
        <v>#REF!</v>
      </c>
      <c r="F20324" t="e">
        <f t="shared" ca="1" si="635"/>
        <v>#REF!</v>
      </c>
    </row>
    <row r="20325" spans="1:6">
      <c r="A20325" s="1">
        <v>45284.697916666664</v>
      </c>
      <c r="B20325">
        <v>6521.509033203125</v>
      </c>
      <c r="C20325">
        <v>6487.93017578125</v>
      </c>
      <c r="D20325" s="2">
        <v>65396</v>
      </c>
      <c r="E20325" t="e">
        <f t="shared" ca="1" si="634"/>
        <v>#REF!</v>
      </c>
      <c r="F20325" t="e">
        <f t="shared" ca="1" si="635"/>
        <v>#REF!</v>
      </c>
    </row>
    <row r="20326" spans="1:6">
      <c r="A20326" s="1">
        <v>45284.708333333336</v>
      </c>
      <c r="B20326">
        <v>6544.4935302734375</v>
      </c>
      <c r="C20326">
        <v>6539.63818359375</v>
      </c>
      <c r="D20326" s="2">
        <v>65397</v>
      </c>
      <c r="E20326" t="e">
        <f t="shared" ca="1" si="634"/>
        <v>#REF!</v>
      </c>
      <c r="F20326" t="e">
        <f t="shared" ca="1" si="635"/>
        <v>#REF!</v>
      </c>
    </row>
    <row r="20327" spans="1:6">
      <c r="A20327" s="1">
        <v>45284.71875</v>
      </c>
      <c r="B20327">
        <v>6641.9566650390625</v>
      </c>
      <c r="C20327">
        <v>6567.4013671875</v>
      </c>
      <c r="D20327" s="2">
        <v>65398</v>
      </c>
      <c r="E20327" t="e">
        <f t="shared" ca="1" si="634"/>
        <v>#REF!</v>
      </c>
      <c r="F20327" t="e">
        <f t="shared" ca="1" si="635"/>
        <v>#REF!</v>
      </c>
    </row>
    <row r="20328" spans="1:6">
      <c r="A20328" s="1">
        <v>45284.729166666664</v>
      </c>
      <c r="B20328">
        <v>6694.434326171875</v>
      </c>
      <c r="C20328">
        <v>6741.1787109375</v>
      </c>
      <c r="D20328" s="2">
        <v>65399</v>
      </c>
      <c r="E20328" t="e">
        <f t="shared" ca="1" si="634"/>
        <v>#REF!</v>
      </c>
      <c r="F20328" t="e">
        <f t="shared" ca="1" si="635"/>
        <v>#REF!</v>
      </c>
    </row>
    <row r="20329" spans="1:6">
      <c r="A20329" s="1">
        <v>45284.739583333336</v>
      </c>
      <c r="B20329">
        <v>6765.45263671875</v>
      </c>
      <c r="C20329">
        <v>6835.3408203125</v>
      </c>
      <c r="D20329" s="2">
        <v>65400</v>
      </c>
      <c r="E20329" t="e">
        <f t="shared" ca="1" si="634"/>
        <v>#REF!</v>
      </c>
      <c r="F20329" t="e">
        <f t="shared" ca="1" si="635"/>
        <v>#REF!</v>
      </c>
    </row>
    <row r="20330" spans="1:6">
      <c r="A20330" s="1">
        <v>45284.75</v>
      </c>
      <c r="B20330">
        <v>6892.1597900390625</v>
      </c>
      <c r="C20330">
        <v>7077.7666015625</v>
      </c>
      <c r="D20330" s="2">
        <v>65401</v>
      </c>
      <c r="E20330" t="e">
        <f t="shared" ca="1" si="634"/>
        <v>#REF!</v>
      </c>
      <c r="F20330" t="e">
        <f t="shared" ca="1" si="635"/>
        <v>#REF!</v>
      </c>
    </row>
    <row r="20331" spans="1:6">
      <c r="A20331" s="1">
        <v>45284.760416666664</v>
      </c>
      <c r="B20331">
        <v>7098.7320556640625</v>
      </c>
      <c r="C20331">
        <v>7382.8095703125</v>
      </c>
      <c r="D20331" s="2">
        <v>65402</v>
      </c>
      <c r="E20331" t="e">
        <f t="shared" ca="1" si="634"/>
        <v>#REF!</v>
      </c>
      <c r="F20331" t="e">
        <f t="shared" ca="1" si="635"/>
        <v>#REF!</v>
      </c>
    </row>
    <row r="20332" spans="1:6">
      <c r="A20332" s="1">
        <v>45284.770833333336</v>
      </c>
      <c r="B20332">
        <v>7706.438720703125</v>
      </c>
      <c r="C20332">
        <v>7877.53466796875</v>
      </c>
      <c r="D20332" s="2">
        <v>65403</v>
      </c>
      <c r="E20332" t="e">
        <f t="shared" ca="1" si="634"/>
        <v>#REF!</v>
      </c>
      <c r="F20332" t="e">
        <f t="shared" ca="1" si="635"/>
        <v>#REF!</v>
      </c>
    </row>
    <row r="20333" spans="1:6">
      <c r="A20333" s="1">
        <v>45284.78125</v>
      </c>
      <c r="B20333">
        <v>8834.8126220703125</v>
      </c>
      <c r="C20333">
        <v>8689.169921875</v>
      </c>
      <c r="D20333" s="2">
        <v>65404</v>
      </c>
      <c r="E20333" t="e">
        <f t="shared" ca="1" si="634"/>
        <v>#REF!</v>
      </c>
      <c r="F20333" t="e">
        <f t="shared" ca="1" si="635"/>
        <v>#REF!</v>
      </c>
    </row>
    <row r="20334" spans="1:6">
      <c r="A20334" s="1">
        <v>45284.791666666664</v>
      </c>
      <c r="B20334">
        <v>9486.8154296875</v>
      </c>
      <c r="C20334">
        <v>9408.1689453125</v>
      </c>
      <c r="D20334" s="2">
        <v>65405</v>
      </c>
      <c r="E20334" t="e">
        <f t="shared" ca="1" si="634"/>
        <v>#REF!</v>
      </c>
      <c r="F20334" t="e">
        <f t="shared" ca="1" si="635"/>
        <v>#REF!</v>
      </c>
    </row>
    <row r="20335" spans="1:6">
      <c r="A20335" s="1">
        <v>45284.802083333336</v>
      </c>
      <c r="B20335">
        <v>9586.428955078125</v>
      </c>
      <c r="C20335">
        <v>9673.2265625</v>
      </c>
      <c r="D20335" s="2">
        <v>65406</v>
      </c>
      <c r="E20335" t="e">
        <f t="shared" ca="1" si="634"/>
        <v>#REF!</v>
      </c>
      <c r="F20335" t="e">
        <f t="shared" ca="1" si="635"/>
        <v>#REF!</v>
      </c>
    </row>
    <row r="20336" spans="1:6">
      <c r="A20336" s="1">
        <v>45284.8125</v>
      </c>
      <c r="B20336">
        <v>9559.974853515625</v>
      </c>
      <c r="C20336">
        <v>9632.1875</v>
      </c>
      <c r="D20336" s="2">
        <v>65407</v>
      </c>
      <c r="E20336" t="e">
        <f t="shared" ca="1" si="634"/>
        <v>#REF!</v>
      </c>
      <c r="F20336" t="e">
        <f t="shared" ca="1" si="635"/>
        <v>#REF!</v>
      </c>
    </row>
    <row r="20337" spans="1:6">
      <c r="A20337" s="1">
        <v>45284.822916666664</v>
      </c>
      <c r="B20337">
        <v>9488.0166015625</v>
      </c>
      <c r="C20337">
        <v>9527.3291015625</v>
      </c>
      <c r="D20337" s="2">
        <v>65408</v>
      </c>
      <c r="E20337" t="e">
        <f t="shared" ca="1" si="634"/>
        <v>#REF!</v>
      </c>
      <c r="F20337" t="e">
        <f t="shared" ca="1" si="635"/>
        <v>#REF!</v>
      </c>
    </row>
    <row r="20338" spans="1:6">
      <c r="A20338" s="1">
        <v>45284.833333333336</v>
      </c>
      <c r="B20338">
        <v>9388.3658447265625</v>
      </c>
      <c r="C20338">
        <v>9394.8203125</v>
      </c>
      <c r="D20338" s="2">
        <v>65409</v>
      </c>
      <c r="E20338" t="e">
        <f t="shared" ca="1" si="634"/>
        <v>#REF!</v>
      </c>
      <c r="F20338" t="e">
        <f t="shared" ca="1" si="635"/>
        <v>#REF!</v>
      </c>
    </row>
    <row r="20339" spans="1:6">
      <c r="A20339" s="1">
        <v>45284.84375</v>
      </c>
      <c r="B20339">
        <v>9205.197021484375</v>
      </c>
      <c r="C20339">
        <v>9277.0283203125</v>
      </c>
      <c r="D20339" s="2">
        <v>65410</v>
      </c>
      <c r="E20339" t="e">
        <f t="shared" ca="1" si="634"/>
        <v>#REF!</v>
      </c>
      <c r="F20339" t="e">
        <f t="shared" ca="1" si="635"/>
        <v>#REF!</v>
      </c>
    </row>
    <row r="20340" spans="1:6">
      <c r="A20340" s="1">
        <v>45284.854166666664</v>
      </c>
      <c r="B20340">
        <v>9042.012451171875</v>
      </c>
      <c r="C20340">
        <v>9059.4033203125</v>
      </c>
      <c r="D20340" s="2">
        <v>65411</v>
      </c>
      <c r="E20340" t="e">
        <f t="shared" ca="1" si="634"/>
        <v>#REF!</v>
      </c>
      <c r="F20340" t="e">
        <f t="shared" ca="1" si="635"/>
        <v>#REF!</v>
      </c>
    </row>
    <row r="20341" spans="1:6">
      <c r="A20341" s="1">
        <v>45284.864583333336</v>
      </c>
      <c r="B20341">
        <v>8888.2021484375</v>
      </c>
      <c r="C20341">
        <v>8865.380859375</v>
      </c>
      <c r="D20341" s="2">
        <v>65412</v>
      </c>
      <c r="E20341" t="e">
        <f t="shared" ca="1" si="634"/>
        <v>#REF!</v>
      </c>
      <c r="F20341" t="e">
        <f t="shared" ca="1" si="635"/>
        <v>#REF!</v>
      </c>
    </row>
    <row r="20342" spans="1:6">
      <c r="A20342" s="1">
        <v>45284.875</v>
      </c>
      <c r="B20342">
        <v>8749.358642578125</v>
      </c>
      <c r="C20342">
        <v>8687.333984375</v>
      </c>
      <c r="D20342" s="2">
        <v>65413</v>
      </c>
      <c r="E20342" t="e">
        <f t="shared" ca="1" si="634"/>
        <v>#REF!</v>
      </c>
      <c r="F20342" t="e">
        <f t="shared" ca="1" si="635"/>
        <v>#REF!</v>
      </c>
    </row>
    <row r="20343" spans="1:6">
      <c r="A20343" s="1">
        <v>45284.885416666664</v>
      </c>
      <c r="B20343">
        <v>8580.98779296875</v>
      </c>
      <c r="C20343">
        <v>8546.5634765625</v>
      </c>
      <c r="D20343" s="2">
        <v>65414</v>
      </c>
      <c r="E20343" t="e">
        <f t="shared" ca="1" si="634"/>
        <v>#REF!</v>
      </c>
      <c r="F20343" t="e">
        <f t="shared" ca="1" si="635"/>
        <v>#REF!</v>
      </c>
    </row>
    <row r="20344" spans="1:6">
      <c r="A20344" s="1">
        <v>45284.895833333336</v>
      </c>
      <c r="B20344">
        <v>8413.381103515625</v>
      </c>
      <c r="C20344">
        <v>8373.29296875</v>
      </c>
      <c r="D20344" s="2">
        <v>65415</v>
      </c>
      <c r="E20344" t="e">
        <f t="shared" ca="1" si="634"/>
        <v>#REF!</v>
      </c>
      <c r="F20344" t="e">
        <f t="shared" ca="1" si="635"/>
        <v>#REF!</v>
      </c>
    </row>
    <row r="20345" spans="1:6">
      <c r="A20345" s="1">
        <v>45284.90625</v>
      </c>
      <c r="B20345">
        <v>8204.772216796875</v>
      </c>
      <c r="C20345">
        <v>8195.296875</v>
      </c>
      <c r="D20345" s="2">
        <v>65416</v>
      </c>
      <c r="E20345" t="e">
        <f t="shared" ca="1" si="634"/>
        <v>#REF!</v>
      </c>
      <c r="F20345" t="e">
        <f t="shared" ca="1" si="635"/>
        <v>#REF!</v>
      </c>
    </row>
    <row r="20346" spans="1:6">
      <c r="A20346" s="1">
        <v>45284.916666666664</v>
      </c>
      <c r="B20346">
        <v>8039.8419189453125</v>
      </c>
      <c r="C20346">
        <v>7970.439453125</v>
      </c>
      <c r="D20346" s="2">
        <v>65417</v>
      </c>
      <c r="E20346" t="e">
        <f t="shared" ca="1" si="634"/>
        <v>#REF!</v>
      </c>
      <c r="F20346" t="e">
        <f t="shared" ca="1" si="635"/>
        <v>#REF!</v>
      </c>
    </row>
    <row r="20347" spans="1:6">
      <c r="A20347" s="1">
        <v>45284.927083333336</v>
      </c>
      <c r="B20347">
        <v>7839.2811279296875</v>
      </c>
      <c r="C20347">
        <v>7818.01220703125</v>
      </c>
      <c r="D20347" s="2">
        <v>65418</v>
      </c>
      <c r="E20347" t="e">
        <f t="shared" ca="1" si="634"/>
        <v>#REF!</v>
      </c>
      <c r="F20347" t="e">
        <f t="shared" ca="1" si="635"/>
        <v>#REF!</v>
      </c>
    </row>
    <row r="20348" spans="1:6">
      <c r="A20348" s="1">
        <v>45284.9375</v>
      </c>
      <c r="B20348">
        <v>7656.76025390625</v>
      </c>
      <c r="C20348">
        <v>7622.6044921875</v>
      </c>
      <c r="D20348" s="2">
        <v>65419</v>
      </c>
      <c r="E20348" t="e">
        <f t="shared" ca="1" si="634"/>
        <v>#REF!</v>
      </c>
      <c r="F20348" t="e">
        <f t="shared" ca="1" si="635"/>
        <v>#REF!</v>
      </c>
    </row>
    <row r="20349" spans="1:6">
      <c r="A20349" s="1">
        <v>45284.947916666664</v>
      </c>
      <c r="B20349">
        <v>7480.817626953125</v>
      </c>
      <c r="C20349">
        <v>7444.10693359375</v>
      </c>
      <c r="D20349" s="2">
        <v>65420</v>
      </c>
      <c r="E20349" t="e">
        <f t="shared" ca="1" si="634"/>
        <v>#REF!</v>
      </c>
      <c r="F20349" t="e">
        <f t="shared" ca="1" si="635"/>
        <v>#REF!</v>
      </c>
    </row>
    <row r="20350" spans="1:6">
      <c r="A20350" s="1">
        <v>45284.958333333336</v>
      </c>
      <c r="B20350">
        <v>7342.106201171875</v>
      </c>
      <c r="C20350">
        <v>7269.3193359375</v>
      </c>
      <c r="D20350" s="2">
        <v>65421</v>
      </c>
      <c r="E20350" t="e">
        <f t="shared" ca="1" si="634"/>
        <v>#REF!</v>
      </c>
      <c r="F20350" t="e">
        <f t="shared" ca="1" si="635"/>
        <v>#REF!</v>
      </c>
    </row>
    <row r="20351" spans="1:6">
      <c r="A20351" s="1">
        <v>45284.96875</v>
      </c>
      <c r="B20351">
        <v>7197.9398193359375</v>
      </c>
      <c r="C20351">
        <v>7147.85986328125</v>
      </c>
      <c r="D20351" s="2">
        <v>65422</v>
      </c>
      <c r="E20351" t="e">
        <f t="shared" ca="1" si="634"/>
        <v>#REF!</v>
      </c>
      <c r="F20351" t="e">
        <f t="shared" ca="1" si="635"/>
        <v>#REF!</v>
      </c>
    </row>
    <row r="20352" spans="1:6">
      <c r="A20352" s="1">
        <v>45284.979166666664</v>
      </c>
      <c r="B20352">
        <v>7068.4864501953125</v>
      </c>
      <c r="C20352">
        <v>7014.23681640625</v>
      </c>
      <c r="D20352" s="2">
        <v>65423</v>
      </c>
      <c r="E20352" t="e">
        <f t="shared" ca="1" si="634"/>
        <v>#REF!</v>
      </c>
      <c r="F20352" t="e">
        <f t="shared" ca="1" si="635"/>
        <v>#REF!</v>
      </c>
    </row>
    <row r="20353" spans="1:6">
      <c r="A20353" s="1">
        <v>45284.989583333336</v>
      </c>
      <c r="B20353">
        <v>6952.0950927734375</v>
      </c>
      <c r="C20353">
        <v>6888.63916015625</v>
      </c>
      <c r="D20353" s="2">
        <v>65424</v>
      </c>
      <c r="E20353" t="e">
        <f t="shared" ca="1" si="634"/>
        <v>#REF!</v>
      </c>
      <c r="F20353" t="e">
        <f t="shared" ca="1" si="635"/>
        <v>#REF!</v>
      </c>
    </row>
    <row r="20354" spans="1:6">
      <c r="A20354" s="1">
        <v>45285</v>
      </c>
      <c r="B20354">
        <v>6801.6175537109375</v>
      </c>
      <c r="C20354">
        <v>6774.8623046875</v>
      </c>
      <c r="D20354" s="2">
        <v>65425</v>
      </c>
      <c r="E20354" t="e">
        <f t="shared" ca="1" si="634"/>
        <v>#REF!</v>
      </c>
      <c r="F20354" t="e">
        <f t="shared" ca="1" si="635"/>
        <v>#REF!</v>
      </c>
    </row>
    <row r="20355" spans="1:6">
      <c r="A20355" s="1">
        <v>45285.010416666664</v>
      </c>
      <c r="B20355">
        <v>6684.0302734375</v>
      </c>
      <c r="C20355">
        <v>6625.11767578125</v>
      </c>
      <c r="D20355" s="2">
        <v>65426</v>
      </c>
      <c r="E20355" t="e">
        <f t="shared" ref="E20355:E20418" ca="1" si="636">SUM(OFFSET($B$2, (ROW(B20355)-1)*96, 0, 96, 1))</f>
        <v>#REF!</v>
      </c>
      <c r="F20355" t="e">
        <f t="shared" ref="F20355:F20418" ca="1" si="637">SUM(OFFSET($C$2, (ROW(C20355)-1)*96, 0, 96, 1))</f>
        <v>#REF!</v>
      </c>
    </row>
    <row r="20356" spans="1:6">
      <c r="A20356" s="1">
        <v>45285.020833333336</v>
      </c>
      <c r="B20356">
        <v>6514.668212890625</v>
      </c>
      <c r="C20356">
        <v>6634.46435546875</v>
      </c>
      <c r="D20356" s="2">
        <v>65427</v>
      </c>
      <c r="E20356" t="e">
        <f t="shared" ca="1" si="636"/>
        <v>#REF!</v>
      </c>
      <c r="F20356" t="e">
        <f t="shared" ca="1" si="637"/>
        <v>#REF!</v>
      </c>
    </row>
    <row r="20357" spans="1:6">
      <c r="A20357" s="1">
        <v>45285.03125</v>
      </c>
      <c r="B20357">
        <v>6418.1802978515625</v>
      </c>
      <c r="C20357">
        <v>6405.3720703125</v>
      </c>
      <c r="D20357" s="2">
        <v>65428</v>
      </c>
      <c r="E20357" t="e">
        <f t="shared" ca="1" si="636"/>
        <v>#REF!</v>
      </c>
      <c r="F20357" t="e">
        <f t="shared" ca="1" si="637"/>
        <v>#REF!</v>
      </c>
    </row>
    <row r="20358" spans="1:6">
      <c r="A20358" s="1">
        <v>45285.041666666664</v>
      </c>
      <c r="B20358">
        <v>6352.302001953125</v>
      </c>
      <c r="C20358">
        <v>6333.71630859375</v>
      </c>
      <c r="D20358" s="2">
        <v>65429</v>
      </c>
      <c r="E20358" t="e">
        <f t="shared" ca="1" si="636"/>
        <v>#REF!</v>
      </c>
      <c r="F20358" t="e">
        <f t="shared" ca="1" si="637"/>
        <v>#REF!</v>
      </c>
    </row>
    <row r="20359" spans="1:6">
      <c r="A20359" s="1">
        <v>45285.052083333336</v>
      </c>
      <c r="B20359">
        <v>6237.479736328125</v>
      </c>
      <c r="C20359">
        <v>6281.62841796875</v>
      </c>
      <c r="D20359" s="2">
        <v>65430</v>
      </c>
      <c r="E20359" t="e">
        <f t="shared" ca="1" si="636"/>
        <v>#REF!</v>
      </c>
      <c r="F20359" t="e">
        <f t="shared" ca="1" si="637"/>
        <v>#REF!</v>
      </c>
    </row>
    <row r="20360" spans="1:6">
      <c r="A20360" s="1">
        <v>45285.0625</v>
      </c>
      <c r="B20360">
        <v>6132.7083740234375</v>
      </c>
      <c r="C20360">
        <v>6163.4248046875</v>
      </c>
      <c r="D20360" s="2">
        <v>65431</v>
      </c>
      <c r="E20360" t="e">
        <f t="shared" ca="1" si="636"/>
        <v>#REF!</v>
      </c>
      <c r="F20360" t="e">
        <f t="shared" ca="1" si="637"/>
        <v>#REF!</v>
      </c>
    </row>
    <row r="20361" spans="1:6">
      <c r="A20361" s="1">
        <v>45285.072916666664</v>
      </c>
      <c r="B20361">
        <v>6031.708740234375</v>
      </c>
      <c r="C20361">
        <v>6071.76025390625</v>
      </c>
      <c r="D20361" s="2">
        <v>65432</v>
      </c>
      <c r="E20361" t="e">
        <f t="shared" ca="1" si="636"/>
        <v>#REF!</v>
      </c>
      <c r="F20361" t="e">
        <f t="shared" ca="1" si="637"/>
        <v>#REF!</v>
      </c>
    </row>
    <row r="20362" spans="1:6">
      <c r="A20362" s="1">
        <v>45285.083333333336</v>
      </c>
      <c r="B20362">
        <v>6000.974853515625</v>
      </c>
      <c r="C20362">
        <v>5981.08056640625</v>
      </c>
      <c r="D20362" s="2">
        <v>65433</v>
      </c>
      <c r="E20362" t="e">
        <f t="shared" ca="1" si="636"/>
        <v>#REF!</v>
      </c>
      <c r="F20362" t="e">
        <f t="shared" ca="1" si="637"/>
        <v>#REF!</v>
      </c>
    </row>
    <row r="20363" spans="1:6">
      <c r="A20363" s="1">
        <v>45285.09375</v>
      </c>
      <c r="B20363">
        <v>5909.4434814453125</v>
      </c>
      <c r="C20363">
        <v>5973.9248046875</v>
      </c>
      <c r="D20363" s="2">
        <v>65434</v>
      </c>
      <c r="E20363" t="e">
        <f t="shared" ca="1" si="636"/>
        <v>#REF!</v>
      </c>
      <c r="F20363" t="e">
        <f t="shared" ca="1" si="637"/>
        <v>#REF!</v>
      </c>
    </row>
    <row r="20364" spans="1:6">
      <c r="A20364" s="1">
        <v>45285.104166666664</v>
      </c>
      <c r="B20364">
        <v>5841.5516357421875</v>
      </c>
      <c r="C20364">
        <v>5866.0185546875</v>
      </c>
      <c r="D20364" s="2">
        <v>65435</v>
      </c>
      <c r="E20364" t="e">
        <f t="shared" ca="1" si="636"/>
        <v>#REF!</v>
      </c>
      <c r="F20364" t="e">
        <f t="shared" ca="1" si="637"/>
        <v>#REF!</v>
      </c>
    </row>
    <row r="20365" spans="1:6">
      <c r="A20365" s="1">
        <v>45285.114583333336</v>
      </c>
      <c r="B20365">
        <v>5787.0054931640625</v>
      </c>
      <c r="C20365">
        <v>5812.1513671875</v>
      </c>
      <c r="D20365" s="2">
        <v>65436</v>
      </c>
      <c r="E20365" t="e">
        <f t="shared" ca="1" si="636"/>
        <v>#REF!</v>
      </c>
      <c r="F20365" t="e">
        <f t="shared" ca="1" si="637"/>
        <v>#REF!</v>
      </c>
    </row>
    <row r="20366" spans="1:6">
      <c r="A20366" s="1">
        <v>45285.125</v>
      </c>
      <c r="B20366">
        <v>5725.4615478515625</v>
      </c>
      <c r="C20366">
        <v>5765.76123046875</v>
      </c>
      <c r="D20366" s="2">
        <v>65437</v>
      </c>
      <c r="E20366" t="e">
        <f t="shared" ca="1" si="636"/>
        <v>#REF!</v>
      </c>
      <c r="F20366" t="e">
        <f t="shared" ca="1" si="637"/>
        <v>#REF!</v>
      </c>
    </row>
    <row r="20367" spans="1:6">
      <c r="A20367" s="1">
        <v>45285.135416666664</v>
      </c>
      <c r="B20367">
        <v>5679.795654296875</v>
      </c>
      <c r="C20367">
        <v>5689.25244140625</v>
      </c>
      <c r="D20367" s="2">
        <v>65438</v>
      </c>
      <c r="E20367" t="e">
        <f t="shared" ca="1" si="636"/>
        <v>#REF!</v>
      </c>
      <c r="F20367" t="e">
        <f t="shared" ca="1" si="637"/>
        <v>#REF!</v>
      </c>
    </row>
    <row r="20368" spans="1:6">
      <c r="A20368" s="1">
        <v>45285.145833333336</v>
      </c>
      <c r="B20368">
        <v>5675.796630859375</v>
      </c>
      <c r="C20368">
        <v>5665.29541015625</v>
      </c>
      <c r="D20368" s="2">
        <v>65439</v>
      </c>
      <c r="E20368" t="e">
        <f t="shared" ca="1" si="636"/>
        <v>#REF!</v>
      </c>
      <c r="F20368" t="e">
        <f t="shared" ca="1" si="637"/>
        <v>#REF!</v>
      </c>
    </row>
    <row r="20369" spans="1:6">
      <c r="A20369" s="1">
        <v>45285.15625</v>
      </c>
      <c r="B20369">
        <v>5668.5711669921875</v>
      </c>
      <c r="C20369">
        <v>5677.18017578125</v>
      </c>
      <c r="D20369" s="2">
        <v>65440</v>
      </c>
      <c r="E20369" t="e">
        <f t="shared" ca="1" si="636"/>
        <v>#REF!</v>
      </c>
      <c r="F20369" t="e">
        <f t="shared" ca="1" si="637"/>
        <v>#REF!</v>
      </c>
    </row>
    <row r="20370" spans="1:6">
      <c r="A20370" s="1">
        <v>45285.166666666664</v>
      </c>
      <c r="B20370">
        <v>5646.43603515625</v>
      </c>
      <c r="C20370">
        <v>5662.12939453125</v>
      </c>
      <c r="D20370" s="2">
        <v>65441</v>
      </c>
      <c r="E20370" t="e">
        <f t="shared" ca="1" si="636"/>
        <v>#REF!</v>
      </c>
      <c r="F20370" t="e">
        <f t="shared" ca="1" si="637"/>
        <v>#REF!</v>
      </c>
    </row>
    <row r="20371" spans="1:6">
      <c r="A20371" s="1">
        <v>45285.177083333336</v>
      </c>
      <c r="B20371">
        <v>5642.2783203125</v>
      </c>
      <c r="C20371">
        <v>5620.12841796875</v>
      </c>
      <c r="D20371" s="2">
        <v>65442</v>
      </c>
      <c r="E20371" t="e">
        <f t="shared" ca="1" si="636"/>
        <v>#REF!</v>
      </c>
      <c r="F20371" t="e">
        <f t="shared" ca="1" si="637"/>
        <v>#REF!</v>
      </c>
    </row>
    <row r="20372" spans="1:6">
      <c r="A20372" s="1">
        <v>45285.1875</v>
      </c>
      <c r="B20372">
        <v>5604.9742431640625</v>
      </c>
      <c r="C20372">
        <v>5640.96044921875</v>
      </c>
      <c r="D20372" s="2">
        <v>65443</v>
      </c>
      <c r="E20372" t="e">
        <f t="shared" ca="1" si="636"/>
        <v>#REF!</v>
      </c>
      <c r="F20372" t="e">
        <f t="shared" ca="1" si="637"/>
        <v>#REF!</v>
      </c>
    </row>
    <row r="20373" spans="1:6">
      <c r="A20373" s="1">
        <v>45285.197916666664</v>
      </c>
      <c r="B20373">
        <v>5601.202880859375</v>
      </c>
      <c r="C20373">
        <v>5588.29833984375</v>
      </c>
      <c r="D20373" s="2">
        <v>65444</v>
      </c>
      <c r="E20373" t="e">
        <f t="shared" ca="1" si="636"/>
        <v>#REF!</v>
      </c>
      <c r="F20373" t="e">
        <f t="shared" ca="1" si="637"/>
        <v>#REF!</v>
      </c>
    </row>
    <row r="20374" spans="1:6">
      <c r="A20374" s="1">
        <v>45285.208333333336</v>
      </c>
      <c r="B20374">
        <v>5595.691162109375</v>
      </c>
      <c r="C20374">
        <v>5604.98583984375</v>
      </c>
      <c r="D20374" s="2">
        <v>65445</v>
      </c>
      <c r="E20374" t="e">
        <f t="shared" ca="1" si="636"/>
        <v>#REF!</v>
      </c>
      <c r="F20374" t="e">
        <f t="shared" ca="1" si="637"/>
        <v>#REF!</v>
      </c>
    </row>
    <row r="20375" spans="1:6">
      <c r="A20375" s="1">
        <v>45285.21875</v>
      </c>
      <c r="B20375">
        <v>5603.6710205078125</v>
      </c>
      <c r="C20375">
        <v>5586.80517578125</v>
      </c>
      <c r="D20375" s="2">
        <v>65446</v>
      </c>
      <c r="E20375" t="e">
        <f t="shared" ca="1" si="636"/>
        <v>#REF!</v>
      </c>
      <c r="F20375" t="e">
        <f t="shared" ca="1" si="637"/>
        <v>#REF!</v>
      </c>
    </row>
    <row r="20376" spans="1:6">
      <c r="A20376" s="1">
        <v>45285.229166666664</v>
      </c>
      <c r="B20376">
        <v>5620.485107421875</v>
      </c>
      <c r="C20376">
        <v>5615.12548828125</v>
      </c>
      <c r="D20376" s="2">
        <v>65447</v>
      </c>
      <c r="E20376" t="e">
        <f t="shared" ca="1" si="636"/>
        <v>#REF!</v>
      </c>
      <c r="F20376" t="e">
        <f t="shared" ca="1" si="637"/>
        <v>#REF!</v>
      </c>
    </row>
    <row r="20377" spans="1:6">
      <c r="A20377" s="1">
        <v>45285.239583333336</v>
      </c>
      <c r="B20377">
        <v>5634.5689697265625</v>
      </c>
      <c r="C20377">
        <v>5639.34033203125</v>
      </c>
      <c r="D20377" s="2">
        <v>65448</v>
      </c>
      <c r="E20377" t="e">
        <f t="shared" ca="1" si="636"/>
        <v>#REF!</v>
      </c>
      <c r="F20377" t="e">
        <f t="shared" ca="1" si="637"/>
        <v>#REF!</v>
      </c>
    </row>
    <row r="20378" spans="1:6">
      <c r="A20378" s="1">
        <v>45285.25</v>
      </c>
      <c r="B20378">
        <v>5676.3233642578125</v>
      </c>
      <c r="C20378">
        <v>5659.0712890625</v>
      </c>
      <c r="D20378" s="2">
        <v>65449</v>
      </c>
      <c r="E20378" t="e">
        <f t="shared" ca="1" si="636"/>
        <v>#REF!</v>
      </c>
      <c r="F20378" t="e">
        <f t="shared" ca="1" si="637"/>
        <v>#REF!</v>
      </c>
    </row>
    <row r="20379" spans="1:6">
      <c r="A20379" s="1">
        <v>45285.260416666664</v>
      </c>
      <c r="B20379">
        <v>5114.2798461914053</v>
      </c>
      <c r="C20379">
        <v>5708.130859375</v>
      </c>
      <c r="D20379" s="2">
        <v>65450</v>
      </c>
      <c r="E20379" t="e">
        <f t="shared" ca="1" si="636"/>
        <v>#REF!</v>
      </c>
      <c r="F20379" t="e">
        <f t="shared" ca="1" si="637"/>
        <v>#REF!</v>
      </c>
    </row>
    <row r="20380" spans="1:6">
      <c r="A20380" s="1">
        <v>45285.270833333336</v>
      </c>
      <c r="B20380">
        <v>4544.1041870117187</v>
      </c>
      <c r="C20380">
        <v>4902.96728515625</v>
      </c>
      <c r="D20380" s="2">
        <v>65451</v>
      </c>
      <c r="E20380" t="e">
        <f t="shared" ca="1" si="636"/>
        <v>#REF!</v>
      </c>
      <c r="F20380" t="e">
        <f t="shared" ca="1" si="637"/>
        <v>#REF!</v>
      </c>
    </row>
    <row r="20381" spans="1:6">
      <c r="A20381" s="1">
        <v>45285.28125</v>
      </c>
      <c r="B20381">
        <v>4588.8907470703125</v>
      </c>
      <c r="C20381">
        <v>4444.5283203125</v>
      </c>
      <c r="D20381" s="2">
        <v>65452</v>
      </c>
      <c r="E20381" t="e">
        <f t="shared" ca="1" si="636"/>
        <v>#REF!</v>
      </c>
      <c r="F20381" t="e">
        <f t="shared" ca="1" si="637"/>
        <v>#REF!</v>
      </c>
    </row>
    <row r="20382" spans="1:6">
      <c r="A20382" s="1">
        <v>45285.291666666664</v>
      </c>
      <c r="B20382">
        <v>4650.1304321289053</v>
      </c>
      <c r="C20382">
        <v>4770.1748046875</v>
      </c>
      <c r="D20382" s="2">
        <v>65453</v>
      </c>
      <c r="E20382" t="e">
        <f t="shared" ca="1" si="636"/>
        <v>#REF!</v>
      </c>
      <c r="F20382" t="e">
        <f t="shared" ca="1" si="637"/>
        <v>#REF!</v>
      </c>
    </row>
    <row r="20383" spans="1:6">
      <c r="A20383" s="1">
        <v>45285.302083333336</v>
      </c>
      <c r="B20383">
        <v>4805.4149780273437</v>
      </c>
      <c r="C20383">
        <v>4822.38427734375</v>
      </c>
      <c r="D20383" s="2">
        <v>65454</v>
      </c>
      <c r="E20383" t="e">
        <f t="shared" ca="1" si="636"/>
        <v>#REF!</v>
      </c>
      <c r="F20383" t="e">
        <f t="shared" ca="1" si="637"/>
        <v>#REF!</v>
      </c>
    </row>
    <row r="20384" spans="1:6">
      <c r="A20384" s="1">
        <v>45285.3125</v>
      </c>
      <c r="B20384">
        <v>4934.09619140625</v>
      </c>
      <c r="C20384">
        <v>5030.27587890625</v>
      </c>
      <c r="D20384" s="2">
        <v>65455</v>
      </c>
      <c r="E20384" t="e">
        <f t="shared" ca="1" si="636"/>
        <v>#REF!</v>
      </c>
      <c r="F20384" t="e">
        <f t="shared" ca="1" si="637"/>
        <v>#REF!</v>
      </c>
    </row>
    <row r="20385" spans="1:6">
      <c r="A20385" s="1">
        <v>45285.322916666664</v>
      </c>
      <c r="B20385">
        <v>5068.856201171875</v>
      </c>
      <c r="C20385">
        <v>5131.875</v>
      </c>
      <c r="D20385" s="2">
        <v>65456</v>
      </c>
      <c r="E20385" t="e">
        <f t="shared" ca="1" si="636"/>
        <v>#REF!</v>
      </c>
      <c r="F20385" t="e">
        <f t="shared" ca="1" si="637"/>
        <v>#REF!</v>
      </c>
    </row>
    <row r="20386" spans="1:6">
      <c r="A20386" s="1">
        <v>45285.333333333336</v>
      </c>
      <c r="B20386">
        <v>5178.4166259765625</v>
      </c>
      <c r="C20386">
        <v>5250.18505859375</v>
      </c>
      <c r="D20386" s="2">
        <v>65457</v>
      </c>
      <c r="E20386" t="e">
        <f t="shared" ca="1" si="636"/>
        <v>#REF!</v>
      </c>
      <c r="F20386" t="e">
        <f t="shared" ca="1" si="637"/>
        <v>#REF!</v>
      </c>
    </row>
    <row r="20387" spans="1:6">
      <c r="A20387" s="1">
        <v>45285.34375</v>
      </c>
      <c r="B20387">
        <v>5353.8814697265625</v>
      </c>
      <c r="C20387">
        <v>5279.1708984375</v>
      </c>
      <c r="D20387" s="2">
        <v>65458</v>
      </c>
      <c r="E20387" t="e">
        <f t="shared" ca="1" si="636"/>
        <v>#REF!</v>
      </c>
      <c r="F20387" t="e">
        <f t="shared" ca="1" si="637"/>
        <v>#REF!</v>
      </c>
    </row>
    <row r="20388" spans="1:6">
      <c r="A20388" s="1">
        <v>45285.354166666664</v>
      </c>
      <c r="B20388">
        <v>5520.3321533203125</v>
      </c>
      <c r="C20388">
        <v>5433.62255859375</v>
      </c>
      <c r="D20388" s="2">
        <v>65459</v>
      </c>
      <c r="E20388" t="e">
        <f t="shared" ca="1" si="636"/>
        <v>#REF!</v>
      </c>
      <c r="F20388" t="e">
        <f t="shared" ca="1" si="637"/>
        <v>#REF!</v>
      </c>
    </row>
    <row r="20389" spans="1:6">
      <c r="A20389" s="1">
        <v>45285.364583333336</v>
      </c>
      <c r="B20389">
        <v>5667.5272216796875</v>
      </c>
      <c r="C20389">
        <v>5543.25244140625</v>
      </c>
      <c r="D20389" s="2">
        <v>65460</v>
      </c>
      <c r="E20389" t="e">
        <f t="shared" ca="1" si="636"/>
        <v>#REF!</v>
      </c>
      <c r="F20389" t="e">
        <f t="shared" ca="1" si="637"/>
        <v>#REF!</v>
      </c>
    </row>
    <row r="20390" spans="1:6">
      <c r="A20390" s="1">
        <v>45285.375</v>
      </c>
      <c r="B20390">
        <v>5799.916748046875</v>
      </c>
      <c r="C20390">
        <v>5702.9150390625</v>
      </c>
      <c r="D20390" s="2">
        <v>65461</v>
      </c>
      <c r="E20390" t="e">
        <f t="shared" ca="1" si="636"/>
        <v>#REF!</v>
      </c>
      <c r="F20390" t="e">
        <f t="shared" ca="1" si="637"/>
        <v>#REF!</v>
      </c>
    </row>
    <row r="20391" spans="1:6">
      <c r="A20391" s="1">
        <v>45285.385416666664</v>
      </c>
      <c r="B20391">
        <v>5978.0545654296875</v>
      </c>
      <c r="C20391">
        <v>5857.8984375</v>
      </c>
      <c r="D20391" s="2">
        <v>65462</v>
      </c>
      <c r="E20391" t="e">
        <f t="shared" ca="1" si="636"/>
        <v>#REF!</v>
      </c>
      <c r="F20391" t="e">
        <f t="shared" ca="1" si="637"/>
        <v>#REF!</v>
      </c>
    </row>
    <row r="20392" spans="1:6">
      <c r="A20392" s="1">
        <v>45285.395833333336</v>
      </c>
      <c r="B20392">
        <v>6121.9940185546875</v>
      </c>
      <c r="C20392">
        <v>6068.9541015625</v>
      </c>
      <c r="D20392" s="2">
        <v>65463</v>
      </c>
      <c r="E20392" t="e">
        <f t="shared" ca="1" si="636"/>
        <v>#REF!</v>
      </c>
      <c r="F20392" t="e">
        <f t="shared" ca="1" si="637"/>
        <v>#REF!</v>
      </c>
    </row>
    <row r="20393" spans="1:6">
      <c r="A20393" s="1">
        <v>45285.40625</v>
      </c>
      <c r="B20393">
        <v>6287.23046875</v>
      </c>
      <c r="C20393">
        <v>6201.71337890625</v>
      </c>
      <c r="D20393" s="2">
        <v>65464</v>
      </c>
      <c r="E20393" t="e">
        <f t="shared" ca="1" si="636"/>
        <v>#REF!</v>
      </c>
      <c r="F20393" t="e">
        <f t="shared" ca="1" si="637"/>
        <v>#REF!</v>
      </c>
    </row>
    <row r="20394" spans="1:6">
      <c r="A20394" s="1">
        <v>45285.416666666664</v>
      </c>
      <c r="B20394">
        <v>6346.6507568359375</v>
      </c>
      <c r="C20394">
        <v>6390.63330078125</v>
      </c>
      <c r="D20394" s="2">
        <v>65465</v>
      </c>
      <c r="E20394" t="e">
        <f t="shared" ca="1" si="636"/>
        <v>#REF!</v>
      </c>
      <c r="F20394" t="e">
        <f t="shared" ca="1" si="637"/>
        <v>#REF!</v>
      </c>
    </row>
    <row r="20395" spans="1:6">
      <c r="A20395" s="1">
        <v>45285.427083333336</v>
      </c>
      <c r="B20395">
        <v>6387.767333984375</v>
      </c>
      <c r="C20395">
        <v>6398.783203125</v>
      </c>
      <c r="D20395" s="2">
        <v>65466</v>
      </c>
      <c r="E20395" t="e">
        <f t="shared" ca="1" si="636"/>
        <v>#REF!</v>
      </c>
      <c r="F20395" t="e">
        <f t="shared" ca="1" si="637"/>
        <v>#REF!</v>
      </c>
    </row>
    <row r="20396" spans="1:6">
      <c r="A20396" s="1">
        <v>45285.4375</v>
      </c>
      <c r="B20396">
        <v>6457.3118896484375</v>
      </c>
      <c r="C20396">
        <v>6437.078125</v>
      </c>
      <c r="D20396" s="2">
        <v>65467</v>
      </c>
      <c r="E20396" t="e">
        <f t="shared" ca="1" si="636"/>
        <v>#REF!</v>
      </c>
      <c r="F20396" t="e">
        <f t="shared" ca="1" si="637"/>
        <v>#REF!</v>
      </c>
    </row>
    <row r="20397" spans="1:6">
      <c r="A20397" s="1">
        <v>45285.447916666664</v>
      </c>
      <c r="B20397">
        <v>6516.6004638671875</v>
      </c>
      <c r="C20397">
        <v>6511.498046875</v>
      </c>
      <c r="D20397" s="2">
        <v>65468</v>
      </c>
      <c r="E20397" t="e">
        <f t="shared" ca="1" si="636"/>
        <v>#REF!</v>
      </c>
      <c r="F20397" t="e">
        <f t="shared" ca="1" si="637"/>
        <v>#REF!</v>
      </c>
    </row>
    <row r="20398" spans="1:6">
      <c r="A20398" s="1">
        <v>45285.458333333336</v>
      </c>
      <c r="B20398">
        <v>6515.75634765625</v>
      </c>
      <c r="C20398">
        <v>6549.6337890625</v>
      </c>
      <c r="D20398" s="2">
        <v>65469</v>
      </c>
      <c r="E20398" t="e">
        <f t="shared" ca="1" si="636"/>
        <v>#REF!</v>
      </c>
      <c r="F20398" t="e">
        <f t="shared" ca="1" si="637"/>
        <v>#REF!</v>
      </c>
    </row>
    <row r="20399" spans="1:6">
      <c r="A20399" s="1">
        <v>45285.46875</v>
      </c>
      <c r="B20399">
        <v>6587.139892578125</v>
      </c>
      <c r="C20399">
        <v>6519.01708984375</v>
      </c>
      <c r="D20399" s="2">
        <v>65470</v>
      </c>
      <c r="E20399" t="e">
        <f t="shared" ca="1" si="636"/>
        <v>#REF!</v>
      </c>
      <c r="F20399" t="e">
        <f t="shared" ca="1" si="637"/>
        <v>#REF!</v>
      </c>
    </row>
    <row r="20400" spans="1:6">
      <c r="A20400" s="1">
        <v>45285.479166666664</v>
      </c>
      <c r="B20400">
        <v>6596.8970947265625</v>
      </c>
      <c r="C20400">
        <v>6618.939453125</v>
      </c>
      <c r="D20400" s="2">
        <v>65471</v>
      </c>
      <c r="E20400" t="e">
        <f t="shared" ca="1" si="636"/>
        <v>#REF!</v>
      </c>
      <c r="F20400" t="e">
        <f t="shared" ca="1" si="637"/>
        <v>#REF!</v>
      </c>
    </row>
    <row r="20401" spans="1:6">
      <c r="A20401" s="1">
        <v>45285.489583333336</v>
      </c>
      <c r="B20401">
        <v>6680.2958984375</v>
      </c>
      <c r="C20401">
        <v>6585.97265625</v>
      </c>
      <c r="D20401" s="2">
        <v>65472</v>
      </c>
      <c r="E20401" t="e">
        <f t="shared" ca="1" si="636"/>
        <v>#REF!</v>
      </c>
      <c r="F20401" t="e">
        <f t="shared" ca="1" si="637"/>
        <v>#REF!</v>
      </c>
    </row>
    <row r="20402" spans="1:6">
      <c r="A20402" s="1">
        <v>45285.5</v>
      </c>
      <c r="B20402">
        <v>6674.503173828125</v>
      </c>
      <c r="C20402">
        <v>6699.82373046875</v>
      </c>
      <c r="D20402" s="2">
        <v>65473</v>
      </c>
      <c r="E20402" t="e">
        <f t="shared" ca="1" si="636"/>
        <v>#REF!</v>
      </c>
      <c r="F20402" t="e">
        <f t="shared" ca="1" si="637"/>
        <v>#REF!</v>
      </c>
    </row>
    <row r="20403" spans="1:6">
      <c r="A20403" s="1">
        <v>45285.510416666664</v>
      </c>
      <c r="B20403">
        <v>6699.6090087890625</v>
      </c>
      <c r="C20403">
        <v>6650.25634765625</v>
      </c>
      <c r="D20403" s="2">
        <v>65474</v>
      </c>
      <c r="E20403" t="e">
        <f t="shared" ca="1" si="636"/>
        <v>#REF!</v>
      </c>
      <c r="F20403" t="e">
        <f t="shared" ca="1" si="637"/>
        <v>#REF!</v>
      </c>
    </row>
    <row r="20404" spans="1:6">
      <c r="A20404" s="1">
        <v>45285.520833333336</v>
      </c>
      <c r="B20404">
        <v>6615.552001953125</v>
      </c>
      <c r="C20404">
        <v>6689.62841796875</v>
      </c>
      <c r="D20404" s="2">
        <v>65475</v>
      </c>
      <c r="E20404" t="e">
        <f t="shared" ca="1" si="636"/>
        <v>#REF!</v>
      </c>
      <c r="F20404" t="e">
        <f t="shared" ca="1" si="637"/>
        <v>#REF!</v>
      </c>
    </row>
    <row r="20405" spans="1:6">
      <c r="A20405" s="1">
        <v>45285.53125</v>
      </c>
      <c r="B20405">
        <v>6604.8970947265625</v>
      </c>
      <c r="C20405">
        <v>6548.5068359375</v>
      </c>
      <c r="D20405" s="2">
        <v>65476</v>
      </c>
      <c r="E20405" t="e">
        <f t="shared" ca="1" si="636"/>
        <v>#REF!</v>
      </c>
      <c r="F20405" t="e">
        <f t="shared" ca="1" si="637"/>
        <v>#REF!</v>
      </c>
    </row>
    <row r="20406" spans="1:6">
      <c r="A20406" s="1">
        <v>45285.541666666664</v>
      </c>
      <c r="B20406">
        <v>6620.9300537109375</v>
      </c>
      <c r="C20406">
        <v>6567.39208984375</v>
      </c>
      <c r="D20406" s="2">
        <v>65477</v>
      </c>
      <c r="E20406" t="e">
        <f t="shared" ca="1" si="636"/>
        <v>#REF!</v>
      </c>
      <c r="F20406" t="e">
        <f t="shared" ca="1" si="637"/>
        <v>#REF!</v>
      </c>
    </row>
    <row r="20407" spans="1:6">
      <c r="A20407" s="1">
        <v>45285.552083333336</v>
      </c>
      <c r="B20407">
        <v>6632.7930908203125</v>
      </c>
      <c r="C20407">
        <v>6595.599609375</v>
      </c>
      <c r="D20407" s="2">
        <v>65478</v>
      </c>
      <c r="E20407" t="e">
        <f t="shared" ca="1" si="636"/>
        <v>#REF!</v>
      </c>
      <c r="F20407" t="e">
        <f t="shared" ca="1" si="637"/>
        <v>#REF!</v>
      </c>
    </row>
    <row r="20408" spans="1:6">
      <c r="A20408" s="1">
        <v>45285.5625</v>
      </c>
      <c r="B20408">
        <v>6604.1330566406259</v>
      </c>
      <c r="C20408">
        <v>6605.77294921875</v>
      </c>
      <c r="D20408" s="2">
        <v>65479</v>
      </c>
      <c r="E20408" t="e">
        <f t="shared" ca="1" si="636"/>
        <v>#REF!</v>
      </c>
      <c r="F20408" t="e">
        <f t="shared" ca="1" si="637"/>
        <v>#REF!</v>
      </c>
    </row>
    <row r="20409" spans="1:6">
      <c r="A20409" s="1">
        <v>45285.572916666664</v>
      </c>
      <c r="B20409">
        <v>6597.732177734375</v>
      </c>
      <c r="C20409">
        <v>6557.197265625</v>
      </c>
      <c r="D20409" s="2">
        <v>65480</v>
      </c>
      <c r="E20409" t="e">
        <f t="shared" ca="1" si="636"/>
        <v>#REF!</v>
      </c>
      <c r="F20409" t="e">
        <f t="shared" ca="1" si="637"/>
        <v>#REF!</v>
      </c>
    </row>
    <row r="20410" spans="1:6">
      <c r="A20410" s="1">
        <v>45285.583333333336</v>
      </c>
      <c r="B20410">
        <v>6493.9318847656241</v>
      </c>
      <c r="C20410">
        <v>6560.2685546875</v>
      </c>
      <c r="D20410" s="2">
        <v>65481</v>
      </c>
      <c r="E20410" t="e">
        <f t="shared" ca="1" si="636"/>
        <v>#REF!</v>
      </c>
      <c r="F20410" t="e">
        <f t="shared" ca="1" si="637"/>
        <v>#REF!</v>
      </c>
    </row>
    <row r="20411" spans="1:6">
      <c r="A20411" s="1">
        <v>45285.59375</v>
      </c>
      <c r="B20411">
        <v>6351.1373291015625</v>
      </c>
      <c r="C20411">
        <v>6426.23583984375</v>
      </c>
      <c r="D20411" s="2">
        <v>65482</v>
      </c>
      <c r="E20411" t="e">
        <f t="shared" ca="1" si="636"/>
        <v>#REF!</v>
      </c>
      <c r="F20411" t="e">
        <f t="shared" ca="1" si="637"/>
        <v>#REF!</v>
      </c>
    </row>
    <row r="20412" spans="1:6">
      <c r="A20412" s="1">
        <v>45285.604166666664</v>
      </c>
      <c r="B20412">
        <v>6302.714599609375</v>
      </c>
      <c r="C20412">
        <v>6271.47314453125</v>
      </c>
      <c r="D20412" s="2">
        <v>65483</v>
      </c>
      <c r="E20412" t="e">
        <f t="shared" ca="1" si="636"/>
        <v>#REF!</v>
      </c>
      <c r="F20412" t="e">
        <f t="shared" ca="1" si="637"/>
        <v>#REF!</v>
      </c>
    </row>
    <row r="20413" spans="1:6">
      <c r="A20413" s="1">
        <v>45285.614583333336</v>
      </c>
      <c r="B20413">
        <v>6248.5544433593759</v>
      </c>
      <c r="C20413">
        <v>6255.6494140625</v>
      </c>
      <c r="D20413" s="2">
        <v>65484</v>
      </c>
      <c r="E20413" t="e">
        <f t="shared" ca="1" si="636"/>
        <v>#REF!</v>
      </c>
      <c r="F20413" t="e">
        <f t="shared" ca="1" si="637"/>
        <v>#REF!</v>
      </c>
    </row>
    <row r="20414" spans="1:6">
      <c r="A20414" s="1">
        <v>45285.625</v>
      </c>
      <c r="B20414">
        <v>6217.4366455078125</v>
      </c>
      <c r="C20414">
        <v>6206.58544921875</v>
      </c>
      <c r="D20414" s="2">
        <v>65485</v>
      </c>
      <c r="E20414" t="e">
        <f t="shared" ca="1" si="636"/>
        <v>#REF!</v>
      </c>
      <c r="F20414" t="e">
        <f t="shared" ca="1" si="637"/>
        <v>#REF!</v>
      </c>
    </row>
    <row r="20415" spans="1:6">
      <c r="A20415" s="1">
        <v>45285.635416666664</v>
      </c>
      <c r="B20415">
        <v>6247.5067138671875</v>
      </c>
      <c r="C20415">
        <v>6205.90771484375</v>
      </c>
      <c r="D20415" s="2">
        <v>65486</v>
      </c>
      <c r="E20415" t="e">
        <f t="shared" ca="1" si="636"/>
        <v>#REF!</v>
      </c>
      <c r="F20415" t="e">
        <f t="shared" ca="1" si="637"/>
        <v>#REF!</v>
      </c>
    </row>
    <row r="20416" spans="1:6">
      <c r="A20416" s="1">
        <v>45285.645833333336</v>
      </c>
      <c r="B20416">
        <v>6307.93994140625</v>
      </c>
      <c r="C20416">
        <v>6261.38720703125</v>
      </c>
      <c r="D20416" s="2">
        <v>65487</v>
      </c>
      <c r="E20416" t="e">
        <f t="shared" ca="1" si="636"/>
        <v>#REF!</v>
      </c>
      <c r="F20416" t="e">
        <f t="shared" ca="1" si="637"/>
        <v>#REF!</v>
      </c>
    </row>
    <row r="20417" spans="1:6">
      <c r="A20417" s="1">
        <v>45285.65625</v>
      </c>
      <c r="B20417">
        <v>6280.4573974609375</v>
      </c>
      <c r="C20417">
        <v>6332.62841796875</v>
      </c>
      <c r="D20417" s="2">
        <v>65488</v>
      </c>
      <c r="E20417" t="e">
        <f t="shared" ca="1" si="636"/>
        <v>#REF!</v>
      </c>
      <c r="F20417" t="e">
        <f t="shared" ca="1" si="637"/>
        <v>#REF!</v>
      </c>
    </row>
    <row r="20418" spans="1:6">
      <c r="A20418" s="1">
        <v>45285.666666666664</v>
      </c>
      <c r="B20418">
        <v>6265.6717529296875</v>
      </c>
      <c r="C20418">
        <v>6273.52392578125</v>
      </c>
      <c r="D20418" s="2">
        <v>65489</v>
      </c>
      <c r="E20418" t="e">
        <f t="shared" ca="1" si="636"/>
        <v>#REF!</v>
      </c>
      <c r="F20418" t="e">
        <f t="shared" ca="1" si="637"/>
        <v>#REF!</v>
      </c>
    </row>
    <row r="20419" spans="1:6">
      <c r="A20419" s="1">
        <v>45285.677083333336</v>
      </c>
      <c r="B20419">
        <v>6285.17041015625</v>
      </c>
      <c r="C20419">
        <v>6277.67236328125</v>
      </c>
      <c r="D20419" s="2">
        <v>65490</v>
      </c>
      <c r="E20419" t="e">
        <f t="shared" ref="E20419:E20482" ca="1" si="638">SUM(OFFSET($B$2, (ROW(B20419)-1)*96, 0, 96, 1))</f>
        <v>#REF!</v>
      </c>
      <c r="F20419" t="e">
        <f t="shared" ref="F20419:F20482" ca="1" si="639">SUM(OFFSET($C$2, (ROW(C20419)-1)*96, 0, 96, 1))</f>
        <v>#REF!</v>
      </c>
    </row>
    <row r="20420" spans="1:6">
      <c r="A20420" s="1">
        <v>45285.6875</v>
      </c>
      <c r="B20420">
        <v>6218.5366210937509</v>
      </c>
      <c r="C20420">
        <v>6312.703125</v>
      </c>
      <c r="D20420" s="2">
        <v>65491</v>
      </c>
      <c r="E20420" t="e">
        <f t="shared" ca="1" si="638"/>
        <v>#REF!</v>
      </c>
      <c r="F20420" t="e">
        <f t="shared" ca="1" si="639"/>
        <v>#REF!</v>
      </c>
    </row>
    <row r="20421" spans="1:6">
      <c r="A20421" s="1">
        <v>45285.697916666664</v>
      </c>
      <c r="B20421">
        <v>6229.2457275390625</v>
      </c>
      <c r="C20421">
        <v>6207.3916015625</v>
      </c>
      <c r="D20421" s="2">
        <v>65492</v>
      </c>
      <c r="E20421" t="e">
        <f t="shared" ca="1" si="638"/>
        <v>#REF!</v>
      </c>
      <c r="F20421" t="e">
        <f t="shared" ca="1" si="639"/>
        <v>#REF!</v>
      </c>
    </row>
    <row r="20422" spans="1:6">
      <c r="A20422" s="1">
        <v>45285.708333333336</v>
      </c>
      <c r="B20422">
        <v>6323.66064453125</v>
      </c>
      <c r="C20422">
        <v>6243.5</v>
      </c>
      <c r="D20422" s="2">
        <v>65493</v>
      </c>
      <c r="E20422" t="e">
        <f t="shared" ca="1" si="638"/>
        <v>#REF!</v>
      </c>
      <c r="F20422" t="e">
        <f t="shared" ca="1" si="639"/>
        <v>#REF!</v>
      </c>
    </row>
    <row r="20423" spans="1:6">
      <c r="A20423" s="1">
        <v>45285.71875</v>
      </c>
      <c r="B20423">
        <v>6293.7613525390625</v>
      </c>
      <c r="C20423">
        <v>6404.1396484375</v>
      </c>
      <c r="D20423" s="2">
        <v>65494</v>
      </c>
      <c r="E20423" t="e">
        <f t="shared" ca="1" si="638"/>
        <v>#REF!</v>
      </c>
      <c r="F20423" t="e">
        <f t="shared" ca="1" si="639"/>
        <v>#REF!</v>
      </c>
    </row>
    <row r="20424" spans="1:6">
      <c r="A20424" s="1">
        <v>45285.729166666664</v>
      </c>
      <c r="B20424">
        <v>6323.290283203125</v>
      </c>
      <c r="C20424">
        <v>6355.81689453125</v>
      </c>
      <c r="D20424" s="2">
        <v>65495</v>
      </c>
      <c r="E20424" t="e">
        <f t="shared" ca="1" si="638"/>
        <v>#REF!</v>
      </c>
      <c r="F20424" t="e">
        <f t="shared" ca="1" si="639"/>
        <v>#REF!</v>
      </c>
    </row>
    <row r="20425" spans="1:6">
      <c r="A20425" s="1">
        <v>45285.739583333336</v>
      </c>
      <c r="B20425">
        <v>6412.0498046875</v>
      </c>
      <c r="C20425">
        <v>6467.4853515625</v>
      </c>
      <c r="D20425" s="2">
        <v>65496</v>
      </c>
      <c r="E20425" t="e">
        <f t="shared" ca="1" si="638"/>
        <v>#REF!</v>
      </c>
      <c r="F20425" t="e">
        <f t="shared" ca="1" si="639"/>
        <v>#REF!</v>
      </c>
    </row>
    <row r="20426" spans="1:6">
      <c r="A20426" s="1">
        <v>45285.75</v>
      </c>
      <c r="B20426">
        <v>6639.6920166015625</v>
      </c>
      <c r="C20426">
        <v>6788.49072265625</v>
      </c>
      <c r="D20426" s="2">
        <v>65497</v>
      </c>
      <c r="E20426" t="e">
        <f t="shared" ca="1" si="638"/>
        <v>#REF!</v>
      </c>
      <c r="F20426" t="e">
        <f t="shared" ca="1" si="639"/>
        <v>#REF!</v>
      </c>
    </row>
    <row r="20427" spans="1:6">
      <c r="A20427" s="1">
        <v>45285.760416666664</v>
      </c>
      <c r="B20427">
        <v>6967.3416748046875</v>
      </c>
      <c r="C20427">
        <v>7294.580078125</v>
      </c>
      <c r="D20427" s="2">
        <v>65498</v>
      </c>
      <c r="E20427" t="e">
        <f t="shared" ca="1" si="638"/>
        <v>#REF!</v>
      </c>
      <c r="F20427" t="e">
        <f t="shared" ca="1" si="639"/>
        <v>#REF!</v>
      </c>
    </row>
    <row r="20428" spans="1:6">
      <c r="A20428" s="1">
        <v>45285.770833333336</v>
      </c>
      <c r="B20428">
        <v>7797.0283203125</v>
      </c>
      <c r="C20428">
        <v>7850.19677734375</v>
      </c>
      <c r="D20428" s="2">
        <v>65499</v>
      </c>
      <c r="E20428" t="e">
        <f t="shared" ca="1" si="638"/>
        <v>#REF!</v>
      </c>
      <c r="F20428" t="e">
        <f t="shared" ca="1" si="639"/>
        <v>#REF!</v>
      </c>
    </row>
    <row r="20429" spans="1:6">
      <c r="A20429" s="1">
        <v>45285.78125</v>
      </c>
      <c r="B20429">
        <v>8674.90869140625</v>
      </c>
      <c r="C20429">
        <v>8718.8974609375</v>
      </c>
      <c r="D20429" s="2">
        <v>65500</v>
      </c>
      <c r="E20429" t="e">
        <f t="shared" ca="1" si="638"/>
        <v>#REF!</v>
      </c>
      <c r="F20429" t="e">
        <f t="shared" ca="1" si="639"/>
        <v>#REF!</v>
      </c>
    </row>
    <row r="20430" spans="1:6">
      <c r="A20430" s="1">
        <v>45285.791666666664</v>
      </c>
      <c r="B20430">
        <v>9175.565185546875</v>
      </c>
      <c r="C20430">
        <v>9073.97265625</v>
      </c>
      <c r="D20430" s="2">
        <v>65501</v>
      </c>
      <c r="E20430" t="e">
        <f t="shared" ca="1" si="638"/>
        <v>#REF!</v>
      </c>
      <c r="F20430" t="e">
        <f t="shared" ca="1" si="639"/>
        <v>#REF!</v>
      </c>
    </row>
    <row r="20431" spans="1:6">
      <c r="A20431" s="1">
        <v>45285.802083333336</v>
      </c>
      <c r="B20431">
        <v>9266.2686767578125</v>
      </c>
      <c r="C20431">
        <v>9366.8330078125</v>
      </c>
      <c r="D20431" s="2">
        <v>65502</v>
      </c>
      <c r="E20431" t="e">
        <f t="shared" ca="1" si="638"/>
        <v>#REF!</v>
      </c>
      <c r="F20431" t="e">
        <f t="shared" ca="1" si="639"/>
        <v>#REF!</v>
      </c>
    </row>
    <row r="20432" spans="1:6">
      <c r="A20432" s="1">
        <v>45285.8125</v>
      </c>
      <c r="B20432">
        <v>9271.7919921875</v>
      </c>
      <c r="C20432">
        <v>9305.6240234375</v>
      </c>
      <c r="D20432" s="2">
        <v>65503</v>
      </c>
      <c r="E20432" t="e">
        <f t="shared" ca="1" si="638"/>
        <v>#REF!</v>
      </c>
      <c r="F20432" t="e">
        <f t="shared" ca="1" si="639"/>
        <v>#REF!</v>
      </c>
    </row>
    <row r="20433" spans="1:6">
      <c r="A20433" s="1">
        <v>45285.822916666664</v>
      </c>
      <c r="B20433">
        <v>9256.4290771484375</v>
      </c>
      <c r="C20433">
        <v>9216.029296875</v>
      </c>
      <c r="D20433" s="2">
        <v>65504</v>
      </c>
      <c r="E20433" t="e">
        <f t="shared" ca="1" si="638"/>
        <v>#REF!</v>
      </c>
      <c r="F20433" t="e">
        <f t="shared" ca="1" si="639"/>
        <v>#REF!</v>
      </c>
    </row>
    <row r="20434" spans="1:6">
      <c r="A20434" s="1">
        <v>45285.833333333336</v>
      </c>
      <c r="B20434">
        <v>9244.0450439453125</v>
      </c>
      <c r="C20434">
        <v>9137.86328125</v>
      </c>
      <c r="D20434" s="2">
        <v>65505</v>
      </c>
      <c r="E20434" t="e">
        <f t="shared" ca="1" si="638"/>
        <v>#REF!</v>
      </c>
      <c r="F20434" t="e">
        <f t="shared" ca="1" si="639"/>
        <v>#REF!</v>
      </c>
    </row>
    <row r="20435" spans="1:6">
      <c r="A20435" s="1">
        <v>45285.84375</v>
      </c>
      <c r="B20435">
        <v>9146.89501953125</v>
      </c>
      <c r="C20435">
        <v>9105.8740234375</v>
      </c>
      <c r="D20435" s="2">
        <v>65506</v>
      </c>
      <c r="E20435" t="e">
        <f t="shared" ca="1" si="638"/>
        <v>#REF!</v>
      </c>
      <c r="F20435" t="e">
        <f t="shared" ca="1" si="639"/>
        <v>#REF!</v>
      </c>
    </row>
    <row r="20436" spans="1:6">
      <c r="A20436" s="1">
        <v>45285.854166666664</v>
      </c>
      <c r="B20436">
        <v>9017.8519287109375</v>
      </c>
      <c r="C20436">
        <v>8983.337890625</v>
      </c>
      <c r="D20436" s="2">
        <v>65507</v>
      </c>
      <c r="E20436" t="e">
        <f t="shared" ca="1" si="638"/>
        <v>#REF!</v>
      </c>
      <c r="F20436" t="e">
        <f t="shared" ca="1" si="639"/>
        <v>#REF!</v>
      </c>
    </row>
    <row r="20437" spans="1:6">
      <c r="A20437" s="1">
        <v>45285.864583333336</v>
      </c>
      <c r="B20437">
        <v>8945.8699951171875</v>
      </c>
      <c r="C20437">
        <v>8823.3896484375</v>
      </c>
      <c r="D20437" s="2">
        <v>65508</v>
      </c>
      <c r="E20437" t="e">
        <f t="shared" ca="1" si="638"/>
        <v>#REF!</v>
      </c>
      <c r="F20437" t="e">
        <f t="shared" ca="1" si="639"/>
        <v>#REF!</v>
      </c>
    </row>
    <row r="20438" spans="1:6">
      <c r="A20438" s="1">
        <v>45285.875</v>
      </c>
      <c r="B20438">
        <v>8844.5673828125</v>
      </c>
      <c r="C20438">
        <v>8738.6015625</v>
      </c>
      <c r="D20438" s="2">
        <v>65509</v>
      </c>
      <c r="E20438" t="e">
        <f t="shared" ca="1" si="638"/>
        <v>#REF!</v>
      </c>
      <c r="F20438" t="e">
        <f t="shared" ca="1" si="639"/>
        <v>#REF!</v>
      </c>
    </row>
    <row r="20439" spans="1:6">
      <c r="A20439" s="1">
        <v>45285.885416666664</v>
      </c>
      <c r="B20439">
        <v>8644.1517333984375</v>
      </c>
      <c r="C20439">
        <v>8629.1806640625</v>
      </c>
      <c r="D20439" s="2">
        <v>65510</v>
      </c>
      <c r="E20439" t="e">
        <f t="shared" ca="1" si="638"/>
        <v>#REF!</v>
      </c>
      <c r="F20439" t="e">
        <f t="shared" ca="1" si="639"/>
        <v>#REF!</v>
      </c>
    </row>
    <row r="20440" spans="1:6">
      <c r="A20440" s="1">
        <v>45285.895833333336</v>
      </c>
      <c r="B20440">
        <v>8458.9639892578125</v>
      </c>
      <c r="C20440">
        <v>8418.90625</v>
      </c>
      <c r="D20440" s="2">
        <v>65511</v>
      </c>
      <c r="E20440" t="e">
        <f t="shared" ca="1" si="638"/>
        <v>#REF!</v>
      </c>
      <c r="F20440" t="e">
        <f t="shared" ca="1" si="639"/>
        <v>#REF!</v>
      </c>
    </row>
    <row r="20441" spans="1:6">
      <c r="A20441" s="1">
        <v>45285.90625</v>
      </c>
      <c r="B20441">
        <v>8304.798828125</v>
      </c>
      <c r="C20441">
        <v>8229.6552734375</v>
      </c>
      <c r="D20441" s="2">
        <v>65512</v>
      </c>
      <c r="E20441" t="e">
        <f t="shared" ca="1" si="638"/>
        <v>#REF!</v>
      </c>
      <c r="F20441" t="e">
        <f t="shared" ca="1" si="639"/>
        <v>#REF!</v>
      </c>
    </row>
    <row r="20442" spans="1:6">
      <c r="A20442" s="1">
        <v>45285.916666666664</v>
      </c>
      <c r="B20442">
        <v>8121.8846435546875</v>
      </c>
      <c r="C20442">
        <v>8083.1982421875</v>
      </c>
      <c r="D20442" s="2">
        <v>65513</v>
      </c>
      <c r="E20442" t="e">
        <f t="shared" ca="1" si="638"/>
        <v>#REF!</v>
      </c>
      <c r="F20442" t="e">
        <f t="shared" ca="1" si="639"/>
        <v>#REF!</v>
      </c>
    </row>
    <row r="20443" spans="1:6">
      <c r="A20443" s="1">
        <v>45285.927083333336</v>
      </c>
      <c r="B20443">
        <v>7889.8717041015625</v>
      </c>
      <c r="C20443">
        <v>7902.65869140625</v>
      </c>
      <c r="D20443" s="2">
        <v>65514</v>
      </c>
      <c r="E20443" t="e">
        <f t="shared" ca="1" si="638"/>
        <v>#REF!</v>
      </c>
      <c r="F20443" t="e">
        <f t="shared" ca="1" si="639"/>
        <v>#REF!</v>
      </c>
    </row>
    <row r="20444" spans="1:6">
      <c r="A20444" s="1">
        <v>45285.9375</v>
      </c>
      <c r="B20444">
        <v>7631.115478515625</v>
      </c>
      <c r="C20444">
        <v>7674.380859375</v>
      </c>
      <c r="D20444" s="2">
        <v>65515</v>
      </c>
      <c r="E20444" t="e">
        <f t="shared" ca="1" si="638"/>
        <v>#REF!</v>
      </c>
      <c r="F20444" t="e">
        <f t="shared" ca="1" si="639"/>
        <v>#REF!</v>
      </c>
    </row>
    <row r="20445" spans="1:6">
      <c r="A20445" s="1">
        <v>45285.947916666664</v>
      </c>
      <c r="B20445">
        <v>7394.0523681640625</v>
      </c>
      <c r="C20445">
        <v>7405.96240234375</v>
      </c>
      <c r="D20445" s="2">
        <v>65516</v>
      </c>
      <c r="E20445" t="e">
        <f t="shared" ca="1" si="638"/>
        <v>#REF!</v>
      </c>
      <c r="F20445" t="e">
        <f t="shared" ca="1" si="639"/>
        <v>#REF!</v>
      </c>
    </row>
    <row r="20446" spans="1:6">
      <c r="A20446" s="1">
        <v>45285.958333333336</v>
      </c>
      <c r="B20446">
        <v>7149.4180908203125</v>
      </c>
      <c r="C20446">
        <v>7172.90869140625</v>
      </c>
      <c r="D20446" s="2">
        <v>65517</v>
      </c>
      <c r="E20446" t="e">
        <f t="shared" ca="1" si="638"/>
        <v>#REF!</v>
      </c>
      <c r="F20446" t="e">
        <f t="shared" ca="1" si="639"/>
        <v>#REF!</v>
      </c>
    </row>
    <row r="20447" spans="1:6">
      <c r="A20447" s="1">
        <v>45285.96875</v>
      </c>
      <c r="B20447">
        <v>6939.5211181640625</v>
      </c>
      <c r="C20447">
        <v>6917.3388671875</v>
      </c>
      <c r="D20447" s="2">
        <v>65518</v>
      </c>
      <c r="E20447" t="e">
        <f t="shared" ca="1" si="638"/>
        <v>#REF!</v>
      </c>
      <c r="F20447" t="e">
        <f t="shared" ca="1" si="639"/>
        <v>#REF!</v>
      </c>
    </row>
    <row r="20448" spans="1:6">
      <c r="A20448" s="1">
        <v>45285.979166666664</v>
      </c>
      <c r="B20448">
        <v>6725.6181640625</v>
      </c>
      <c r="C20448">
        <v>6737.9638671875</v>
      </c>
      <c r="D20448" s="2">
        <v>65519</v>
      </c>
      <c r="E20448" t="e">
        <f t="shared" ca="1" si="638"/>
        <v>#REF!</v>
      </c>
      <c r="F20448" t="e">
        <f t="shared" ca="1" si="639"/>
        <v>#REF!</v>
      </c>
    </row>
    <row r="20449" spans="1:6">
      <c r="A20449" s="1">
        <v>45285.989583333336</v>
      </c>
      <c r="B20449">
        <v>6549.614990234375</v>
      </c>
      <c r="C20449">
        <v>6515.2265625</v>
      </c>
      <c r="D20449" s="2">
        <v>65520</v>
      </c>
      <c r="E20449" t="e">
        <f t="shared" ca="1" si="638"/>
        <v>#REF!</v>
      </c>
      <c r="F20449" t="e">
        <f t="shared" ca="1" si="639"/>
        <v>#REF!</v>
      </c>
    </row>
    <row r="20450" spans="1:6">
      <c r="A20450" s="1">
        <v>45286</v>
      </c>
      <c r="B20450">
        <v>6354.83544921875</v>
      </c>
      <c r="C20450">
        <v>6358.85302734375</v>
      </c>
      <c r="D20450" s="2">
        <v>65521</v>
      </c>
      <c r="E20450" t="e">
        <f t="shared" ca="1" si="638"/>
        <v>#REF!</v>
      </c>
      <c r="F20450" t="e">
        <f t="shared" ca="1" si="639"/>
        <v>#REF!</v>
      </c>
    </row>
    <row r="20451" spans="1:6">
      <c r="A20451" s="1">
        <v>45286.010416666664</v>
      </c>
      <c r="B20451">
        <v>6159.02001953125</v>
      </c>
      <c r="C20451">
        <v>6150.9658203125</v>
      </c>
      <c r="D20451" s="2">
        <v>65522</v>
      </c>
      <c r="E20451" t="e">
        <f t="shared" ca="1" si="638"/>
        <v>#REF!</v>
      </c>
      <c r="F20451" t="e">
        <f t="shared" ca="1" si="639"/>
        <v>#REF!</v>
      </c>
    </row>
    <row r="20452" spans="1:6">
      <c r="A20452" s="1">
        <v>45286.020833333336</v>
      </c>
      <c r="B20452">
        <v>6011.5694580078125</v>
      </c>
      <c r="C20452">
        <v>6056.05517578125</v>
      </c>
      <c r="D20452" s="2">
        <v>65523</v>
      </c>
      <c r="E20452" t="e">
        <f t="shared" ca="1" si="638"/>
        <v>#REF!</v>
      </c>
      <c r="F20452" t="e">
        <f t="shared" ca="1" si="639"/>
        <v>#REF!</v>
      </c>
    </row>
    <row r="20453" spans="1:6">
      <c r="A20453" s="1">
        <v>45286.03125</v>
      </c>
      <c r="B20453">
        <v>5893.07666015625</v>
      </c>
      <c r="C20453">
        <v>5966.876953125</v>
      </c>
      <c r="D20453" s="2">
        <v>65524</v>
      </c>
      <c r="E20453" t="e">
        <f t="shared" ca="1" si="638"/>
        <v>#REF!</v>
      </c>
      <c r="F20453" t="e">
        <f t="shared" ca="1" si="639"/>
        <v>#REF!</v>
      </c>
    </row>
    <row r="20454" spans="1:6">
      <c r="A20454" s="1">
        <v>45286.041666666664</v>
      </c>
      <c r="B20454">
        <v>5775.0120849609375</v>
      </c>
      <c r="C20454">
        <v>5819.5068359375</v>
      </c>
      <c r="D20454" s="2">
        <v>65525</v>
      </c>
      <c r="E20454" t="e">
        <f t="shared" ca="1" si="638"/>
        <v>#REF!</v>
      </c>
      <c r="F20454" t="e">
        <f t="shared" ca="1" si="639"/>
        <v>#REF!</v>
      </c>
    </row>
    <row r="20455" spans="1:6">
      <c r="A20455" s="1">
        <v>45286.052083333336</v>
      </c>
      <c r="B20455">
        <v>5685.8208007812509</v>
      </c>
      <c r="C20455">
        <v>5692.47607421875</v>
      </c>
      <c r="D20455" s="2">
        <v>65526</v>
      </c>
      <c r="E20455" t="e">
        <f t="shared" ca="1" si="638"/>
        <v>#REF!</v>
      </c>
      <c r="F20455" t="e">
        <f t="shared" ca="1" si="639"/>
        <v>#REF!</v>
      </c>
    </row>
    <row r="20456" spans="1:6">
      <c r="A20456" s="1">
        <v>45286.0625</v>
      </c>
      <c r="B20456">
        <v>5620.6939697265625</v>
      </c>
      <c r="C20456">
        <v>5631.9658203125</v>
      </c>
      <c r="D20456" s="2">
        <v>65527</v>
      </c>
      <c r="E20456" t="e">
        <f t="shared" ca="1" si="638"/>
        <v>#REF!</v>
      </c>
      <c r="F20456" t="e">
        <f t="shared" ca="1" si="639"/>
        <v>#REF!</v>
      </c>
    </row>
    <row r="20457" spans="1:6">
      <c r="A20457" s="1">
        <v>45286.072916666664</v>
      </c>
      <c r="B20457">
        <v>5549.0544433593741</v>
      </c>
      <c r="C20457">
        <v>5575.146484375</v>
      </c>
      <c r="D20457" s="2">
        <v>65528</v>
      </c>
      <c r="E20457" t="e">
        <f t="shared" ca="1" si="638"/>
        <v>#REF!</v>
      </c>
      <c r="F20457" t="e">
        <f t="shared" ca="1" si="639"/>
        <v>#REF!</v>
      </c>
    </row>
    <row r="20458" spans="1:6">
      <c r="A20458" s="1">
        <v>45286.083333333336</v>
      </c>
      <c r="B20458">
        <v>5505.0528564453143</v>
      </c>
      <c r="C20458">
        <v>5496.30322265625</v>
      </c>
      <c r="D20458" s="2">
        <v>65529</v>
      </c>
      <c r="E20458" t="e">
        <f t="shared" ca="1" si="638"/>
        <v>#REF!</v>
      </c>
      <c r="F20458" t="e">
        <f t="shared" ca="1" si="639"/>
        <v>#REF!</v>
      </c>
    </row>
    <row r="20459" spans="1:6">
      <c r="A20459" s="1">
        <v>45286.09375</v>
      </c>
      <c r="B20459">
        <v>5482.7127685546875</v>
      </c>
      <c r="C20459">
        <v>5457.7412109375</v>
      </c>
      <c r="D20459" s="2">
        <v>65530</v>
      </c>
      <c r="E20459" t="e">
        <f t="shared" ca="1" si="638"/>
        <v>#REF!</v>
      </c>
      <c r="F20459" t="e">
        <f t="shared" ca="1" si="639"/>
        <v>#REF!</v>
      </c>
    </row>
    <row r="20460" spans="1:6">
      <c r="A20460" s="1">
        <v>45286.104166666664</v>
      </c>
      <c r="B20460">
        <v>5445.004150390625</v>
      </c>
      <c r="C20460">
        <v>5457.357421875</v>
      </c>
      <c r="D20460" s="2">
        <v>65531</v>
      </c>
      <c r="E20460" t="e">
        <f t="shared" ca="1" si="638"/>
        <v>#REF!</v>
      </c>
      <c r="F20460" t="e">
        <f t="shared" ca="1" si="639"/>
        <v>#REF!</v>
      </c>
    </row>
    <row r="20461" spans="1:6">
      <c r="A20461" s="1">
        <v>45286.114583333336</v>
      </c>
      <c r="B20461">
        <v>5417.9100341796875</v>
      </c>
      <c r="C20461">
        <v>5408.34326171875</v>
      </c>
      <c r="D20461" s="2">
        <v>65532</v>
      </c>
      <c r="E20461" t="e">
        <f t="shared" ca="1" si="638"/>
        <v>#REF!</v>
      </c>
      <c r="F20461" t="e">
        <f t="shared" ca="1" si="639"/>
        <v>#REF!</v>
      </c>
    </row>
    <row r="20462" spans="1:6">
      <c r="A20462" s="1">
        <v>45286.125</v>
      </c>
      <c r="B20462">
        <v>5389.407470703125</v>
      </c>
      <c r="C20462">
        <v>5392.404296875</v>
      </c>
      <c r="D20462" s="2">
        <v>65533</v>
      </c>
      <c r="E20462" t="e">
        <f t="shared" ca="1" si="638"/>
        <v>#REF!</v>
      </c>
      <c r="F20462" t="e">
        <f t="shared" ca="1" si="639"/>
        <v>#REF!</v>
      </c>
    </row>
    <row r="20463" spans="1:6">
      <c r="A20463" s="1">
        <v>45286.135416666664</v>
      </c>
      <c r="B20463">
        <v>5382.8702392578125</v>
      </c>
      <c r="C20463">
        <v>5357.34033203125</v>
      </c>
      <c r="D20463" s="2">
        <v>65534</v>
      </c>
      <c r="E20463" t="e">
        <f t="shared" ca="1" si="638"/>
        <v>#REF!</v>
      </c>
      <c r="F20463" t="e">
        <f t="shared" ca="1" si="639"/>
        <v>#REF!</v>
      </c>
    </row>
    <row r="20464" spans="1:6">
      <c r="A20464" s="1">
        <v>45286.145833333336</v>
      </c>
      <c r="B20464">
        <v>5356.501953125</v>
      </c>
      <c r="C20464">
        <v>5379.02587890625</v>
      </c>
      <c r="D20464" s="2">
        <v>65535</v>
      </c>
      <c r="E20464" t="e">
        <f t="shared" ca="1" si="638"/>
        <v>#REF!</v>
      </c>
      <c r="F20464" t="e">
        <f t="shared" ca="1" si="639"/>
        <v>#REF!</v>
      </c>
    </row>
    <row r="20465" spans="1:6">
      <c r="A20465" s="1">
        <v>45286.15625</v>
      </c>
      <c r="B20465">
        <v>5356.6209716796875</v>
      </c>
      <c r="C20465">
        <v>5349.001953125</v>
      </c>
      <c r="D20465" s="2">
        <v>65536</v>
      </c>
      <c r="E20465" t="e">
        <f t="shared" ca="1" si="638"/>
        <v>#REF!</v>
      </c>
      <c r="F20465" t="e">
        <f t="shared" ca="1" si="639"/>
        <v>#REF!</v>
      </c>
    </row>
    <row r="20466" spans="1:6">
      <c r="A20466" s="1">
        <v>45286.166666666664</v>
      </c>
      <c r="B20466">
        <v>5356.999755859375</v>
      </c>
      <c r="C20466">
        <v>5382.9208984375</v>
      </c>
      <c r="D20466" s="2">
        <v>65537</v>
      </c>
      <c r="E20466" t="e">
        <f t="shared" ca="1" si="638"/>
        <v>#REF!</v>
      </c>
      <c r="F20466" t="e">
        <f t="shared" ca="1" si="639"/>
        <v>#REF!</v>
      </c>
    </row>
    <row r="20467" spans="1:6">
      <c r="A20467" s="1">
        <v>45286.177083333336</v>
      </c>
      <c r="B20467">
        <v>5359.1943359374991</v>
      </c>
      <c r="C20467">
        <v>5383.0537109375</v>
      </c>
      <c r="D20467" s="2">
        <v>65538</v>
      </c>
      <c r="E20467" t="e">
        <f t="shared" ca="1" si="638"/>
        <v>#REF!</v>
      </c>
      <c r="F20467" t="e">
        <f t="shared" ca="1" si="639"/>
        <v>#REF!</v>
      </c>
    </row>
    <row r="20468" spans="1:6">
      <c r="A20468" s="1">
        <v>45286.1875</v>
      </c>
      <c r="B20468">
        <v>5380.18408203125</v>
      </c>
      <c r="C20468">
        <v>5404.43505859375</v>
      </c>
      <c r="D20468" s="2">
        <v>65539</v>
      </c>
      <c r="E20468" t="e">
        <f t="shared" ca="1" si="638"/>
        <v>#REF!</v>
      </c>
      <c r="F20468" t="e">
        <f t="shared" ca="1" si="639"/>
        <v>#REF!</v>
      </c>
    </row>
    <row r="20469" spans="1:6">
      <c r="A20469" s="1">
        <v>45286.197916666664</v>
      </c>
      <c r="B20469">
        <v>5402.1788330078125</v>
      </c>
      <c r="C20469">
        <v>5461.50634765625</v>
      </c>
      <c r="D20469" s="2">
        <v>65540</v>
      </c>
      <c r="E20469" t="e">
        <f t="shared" ca="1" si="638"/>
        <v>#REF!</v>
      </c>
      <c r="F20469" t="e">
        <f t="shared" ca="1" si="639"/>
        <v>#REF!</v>
      </c>
    </row>
    <row r="20470" spans="1:6">
      <c r="A20470" s="1">
        <v>45286.208333333336</v>
      </c>
      <c r="B20470">
        <v>5432.3719482421893</v>
      </c>
      <c r="C20470">
        <v>5512.8564453125</v>
      </c>
      <c r="D20470" s="2">
        <v>65541</v>
      </c>
      <c r="E20470" t="e">
        <f t="shared" ca="1" si="638"/>
        <v>#REF!</v>
      </c>
      <c r="F20470" t="e">
        <f t="shared" ca="1" si="639"/>
        <v>#REF!</v>
      </c>
    </row>
    <row r="20471" spans="1:6">
      <c r="A20471" s="1">
        <v>45286.21875</v>
      </c>
      <c r="B20471">
        <v>5533.010498046875</v>
      </c>
      <c r="C20471">
        <v>5548.0615234375</v>
      </c>
      <c r="D20471" s="2">
        <v>65542</v>
      </c>
      <c r="E20471" t="e">
        <f t="shared" ca="1" si="638"/>
        <v>#REF!</v>
      </c>
      <c r="F20471" t="e">
        <f t="shared" ca="1" si="639"/>
        <v>#REF!</v>
      </c>
    </row>
    <row r="20472" spans="1:6">
      <c r="A20472" s="1">
        <v>45286.229166666664</v>
      </c>
      <c r="B20472">
        <v>5616.709228515625</v>
      </c>
      <c r="C20472">
        <v>5683.51123046875</v>
      </c>
      <c r="D20472" s="2">
        <v>65543</v>
      </c>
      <c r="E20472" t="e">
        <f t="shared" ca="1" si="638"/>
        <v>#REF!</v>
      </c>
      <c r="F20472" t="e">
        <f t="shared" ca="1" si="639"/>
        <v>#REF!</v>
      </c>
    </row>
    <row r="20473" spans="1:6">
      <c r="A20473" s="1">
        <v>45286.239583333336</v>
      </c>
      <c r="B20473">
        <v>5690.3070068359393</v>
      </c>
      <c r="C20473">
        <v>5700.3408203125</v>
      </c>
      <c r="D20473" s="2">
        <v>65544</v>
      </c>
      <c r="E20473" t="e">
        <f t="shared" ca="1" si="638"/>
        <v>#REF!</v>
      </c>
      <c r="F20473" t="e">
        <f t="shared" ca="1" si="639"/>
        <v>#REF!</v>
      </c>
    </row>
    <row r="20474" spans="1:6">
      <c r="A20474" s="1">
        <v>45286.25</v>
      </c>
      <c r="B20474">
        <v>5819.651611328125</v>
      </c>
      <c r="C20474">
        <v>5627.98193359375</v>
      </c>
      <c r="D20474" s="2">
        <v>65545</v>
      </c>
      <c r="E20474" t="e">
        <f t="shared" ca="1" si="638"/>
        <v>#REF!</v>
      </c>
      <c r="F20474" t="e">
        <f t="shared" ca="1" si="639"/>
        <v>#REF!</v>
      </c>
    </row>
    <row r="20475" spans="1:6">
      <c r="A20475" s="1">
        <v>45286.260416666664</v>
      </c>
      <c r="B20475">
        <v>5520.3408203125</v>
      </c>
      <c r="C20475">
        <v>5769.1943359375</v>
      </c>
      <c r="D20475" s="2">
        <v>65546</v>
      </c>
      <c r="E20475" t="e">
        <f t="shared" ca="1" si="638"/>
        <v>#REF!</v>
      </c>
      <c r="F20475" t="e">
        <f t="shared" ca="1" si="639"/>
        <v>#REF!</v>
      </c>
    </row>
    <row r="20476" spans="1:6">
      <c r="A20476" s="1">
        <v>45286.270833333336</v>
      </c>
      <c r="B20476">
        <v>5001.7860717773437</v>
      </c>
      <c r="C20476">
        <v>5380.53759765625</v>
      </c>
      <c r="D20476" s="2">
        <v>65547</v>
      </c>
      <c r="E20476" t="e">
        <f t="shared" ca="1" si="638"/>
        <v>#REF!</v>
      </c>
      <c r="F20476" t="e">
        <f t="shared" ca="1" si="639"/>
        <v>#REF!</v>
      </c>
    </row>
    <row r="20477" spans="1:6">
      <c r="A20477" s="1">
        <v>45286.28125</v>
      </c>
      <c r="B20477">
        <v>5175.9196166992197</v>
      </c>
      <c r="C20477">
        <v>5250.88818359375</v>
      </c>
      <c r="D20477" s="2">
        <v>65548</v>
      </c>
      <c r="E20477" t="e">
        <f t="shared" ca="1" si="638"/>
        <v>#REF!</v>
      </c>
      <c r="F20477" t="e">
        <f t="shared" ca="1" si="639"/>
        <v>#REF!</v>
      </c>
    </row>
    <row r="20478" spans="1:6">
      <c r="A20478" s="1">
        <v>45286.291666666664</v>
      </c>
      <c r="B20478">
        <v>5383.0849609375</v>
      </c>
      <c r="C20478">
        <v>5509.212890625</v>
      </c>
      <c r="D20478" s="2">
        <v>65549</v>
      </c>
      <c r="E20478" t="e">
        <f t="shared" ca="1" si="638"/>
        <v>#REF!</v>
      </c>
      <c r="F20478" t="e">
        <f t="shared" ca="1" si="639"/>
        <v>#REF!</v>
      </c>
    </row>
    <row r="20479" spans="1:6">
      <c r="A20479" s="1">
        <v>45286.302083333336</v>
      </c>
      <c r="B20479">
        <v>5598.3746337890625</v>
      </c>
      <c r="C20479">
        <v>5646.47021484375</v>
      </c>
      <c r="D20479" s="2">
        <v>65550</v>
      </c>
      <c r="E20479" t="e">
        <f t="shared" ca="1" si="638"/>
        <v>#REF!</v>
      </c>
      <c r="F20479" t="e">
        <f t="shared" ca="1" si="639"/>
        <v>#REF!</v>
      </c>
    </row>
    <row r="20480" spans="1:6">
      <c r="A20480" s="1">
        <v>45286.3125</v>
      </c>
      <c r="B20480">
        <v>5794.2058105468741</v>
      </c>
      <c r="C20480">
        <v>5812.3134765625</v>
      </c>
      <c r="D20480" s="2">
        <v>65551</v>
      </c>
      <c r="E20480" t="e">
        <f t="shared" ca="1" si="638"/>
        <v>#REF!</v>
      </c>
      <c r="F20480" t="e">
        <f t="shared" ca="1" si="639"/>
        <v>#REF!</v>
      </c>
    </row>
    <row r="20481" spans="1:6">
      <c r="A20481" s="1">
        <v>45286.322916666664</v>
      </c>
      <c r="B20481">
        <v>5940.6514892578125</v>
      </c>
      <c r="C20481">
        <v>5987.1015625</v>
      </c>
      <c r="D20481" s="2">
        <v>65552</v>
      </c>
      <c r="E20481" t="e">
        <f t="shared" ca="1" si="638"/>
        <v>#REF!</v>
      </c>
      <c r="F20481" t="e">
        <f t="shared" ca="1" si="639"/>
        <v>#REF!</v>
      </c>
    </row>
    <row r="20482" spans="1:6">
      <c r="A20482" s="1">
        <v>45286.333333333336</v>
      </c>
      <c r="B20482">
        <v>6024.6859130859375</v>
      </c>
      <c r="C20482">
        <v>6093.95361328125</v>
      </c>
      <c r="D20482" s="2">
        <v>65553</v>
      </c>
      <c r="E20482" t="e">
        <f t="shared" ca="1" si="638"/>
        <v>#REF!</v>
      </c>
      <c r="F20482" t="e">
        <f t="shared" ca="1" si="639"/>
        <v>#REF!</v>
      </c>
    </row>
    <row r="20483" spans="1:6">
      <c r="A20483" s="1">
        <v>45286.34375</v>
      </c>
      <c r="B20483">
        <v>6321.66455078125</v>
      </c>
      <c r="C20483">
        <v>6160.48681640625</v>
      </c>
      <c r="D20483" s="2">
        <v>65554</v>
      </c>
      <c r="E20483" t="e">
        <f t="shared" ref="E20483:E20546" ca="1" si="640">SUM(OFFSET($B$2, (ROW(B20483)-1)*96, 0, 96, 1))</f>
        <v>#REF!</v>
      </c>
      <c r="F20483" t="e">
        <f t="shared" ref="F20483:F20546" ca="1" si="641">SUM(OFFSET($C$2, (ROW(C20483)-1)*96, 0, 96, 1))</f>
        <v>#REF!</v>
      </c>
    </row>
    <row r="20484" spans="1:6">
      <c r="A20484" s="1">
        <v>45286.354166666664</v>
      </c>
      <c r="B20484">
        <v>6624.092041015625</v>
      </c>
      <c r="C20484">
        <v>6507.076171875</v>
      </c>
      <c r="D20484" s="2">
        <v>65555</v>
      </c>
      <c r="E20484" t="e">
        <f t="shared" ca="1" si="640"/>
        <v>#REF!</v>
      </c>
      <c r="F20484" t="e">
        <f t="shared" ca="1" si="641"/>
        <v>#REF!</v>
      </c>
    </row>
    <row r="20485" spans="1:6">
      <c r="A20485" s="1">
        <v>45286.364583333336</v>
      </c>
      <c r="B20485">
        <v>6744.2629394531241</v>
      </c>
      <c r="C20485">
        <v>6785.1689453125</v>
      </c>
      <c r="D20485" s="2">
        <v>65556</v>
      </c>
      <c r="E20485" t="e">
        <f t="shared" ca="1" si="640"/>
        <v>#REF!</v>
      </c>
      <c r="F20485" t="e">
        <f t="shared" ca="1" si="641"/>
        <v>#REF!</v>
      </c>
    </row>
    <row r="20486" spans="1:6">
      <c r="A20486" s="1">
        <v>45286.375</v>
      </c>
      <c r="B20486">
        <v>6948.432861328125</v>
      </c>
      <c r="C20486">
        <v>6822.4599609375</v>
      </c>
      <c r="D20486" s="2">
        <v>65557</v>
      </c>
      <c r="E20486" t="e">
        <f t="shared" ca="1" si="640"/>
        <v>#REF!</v>
      </c>
      <c r="F20486" t="e">
        <f t="shared" ca="1" si="641"/>
        <v>#REF!</v>
      </c>
    </row>
    <row r="20487" spans="1:6">
      <c r="A20487" s="1">
        <v>45286.385416666664</v>
      </c>
      <c r="B20487">
        <v>7070.4095458984375</v>
      </c>
      <c r="C20487">
        <v>7079.58447265625</v>
      </c>
      <c r="D20487" s="2">
        <v>65558</v>
      </c>
      <c r="E20487" t="e">
        <f t="shared" ca="1" si="640"/>
        <v>#REF!</v>
      </c>
      <c r="F20487" t="e">
        <f t="shared" ca="1" si="641"/>
        <v>#REF!</v>
      </c>
    </row>
    <row r="20488" spans="1:6">
      <c r="A20488" s="1">
        <v>45286.395833333336</v>
      </c>
      <c r="B20488">
        <v>7256.7750244140625</v>
      </c>
      <c r="C20488">
        <v>7159.5830078125</v>
      </c>
      <c r="D20488" s="2">
        <v>65559</v>
      </c>
      <c r="E20488" t="e">
        <f t="shared" ca="1" si="640"/>
        <v>#REF!</v>
      </c>
      <c r="F20488" t="e">
        <f t="shared" ca="1" si="641"/>
        <v>#REF!</v>
      </c>
    </row>
    <row r="20489" spans="1:6">
      <c r="A20489" s="1">
        <v>45286.40625</v>
      </c>
      <c r="B20489">
        <v>7373.6929931640625</v>
      </c>
      <c r="C20489">
        <v>7367.35546875</v>
      </c>
      <c r="D20489" s="2">
        <v>65560</v>
      </c>
      <c r="E20489" t="e">
        <f t="shared" ca="1" si="640"/>
        <v>#REF!</v>
      </c>
      <c r="F20489" t="e">
        <f t="shared" ca="1" si="641"/>
        <v>#REF!</v>
      </c>
    </row>
    <row r="20490" spans="1:6">
      <c r="A20490" s="1">
        <v>45286.416666666664</v>
      </c>
      <c r="B20490">
        <v>7413.117919921875</v>
      </c>
      <c r="C20490">
        <v>7446.173828125</v>
      </c>
      <c r="D20490" s="2">
        <v>65561</v>
      </c>
      <c r="E20490" t="e">
        <f t="shared" ca="1" si="640"/>
        <v>#REF!</v>
      </c>
      <c r="F20490" t="e">
        <f t="shared" ca="1" si="641"/>
        <v>#REF!</v>
      </c>
    </row>
    <row r="20491" spans="1:6">
      <c r="A20491" s="1">
        <v>45286.427083333336</v>
      </c>
      <c r="B20491">
        <v>7425.47216796875</v>
      </c>
      <c r="C20491">
        <v>7464.34228515625</v>
      </c>
      <c r="D20491" s="2">
        <v>65562</v>
      </c>
      <c r="E20491" t="e">
        <f t="shared" ca="1" si="640"/>
        <v>#REF!</v>
      </c>
      <c r="F20491" t="e">
        <f t="shared" ca="1" si="641"/>
        <v>#REF!</v>
      </c>
    </row>
    <row r="20492" spans="1:6">
      <c r="A20492" s="1">
        <v>45286.4375</v>
      </c>
      <c r="B20492">
        <v>7407.8228759765625</v>
      </c>
      <c r="C20492">
        <v>7468.9951171875</v>
      </c>
      <c r="D20492" s="2">
        <v>65563</v>
      </c>
      <c r="E20492" t="e">
        <f t="shared" ca="1" si="640"/>
        <v>#REF!</v>
      </c>
      <c r="F20492" t="e">
        <f t="shared" ca="1" si="641"/>
        <v>#REF!</v>
      </c>
    </row>
    <row r="20493" spans="1:6">
      <c r="A20493" s="1">
        <v>45286.447916666664</v>
      </c>
      <c r="B20493">
        <v>7468.2913818359375</v>
      </c>
      <c r="C20493">
        <v>7431.37548828125</v>
      </c>
      <c r="D20493" s="2">
        <v>65564</v>
      </c>
      <c r="E20493" t="e">
        <f t="shared" ca="1" si="640"/>
        <v>#REF!</v>
      </c>
      <c r="F20493" t="e">
        <f t="shared" ca="1" si="641"/>
        <v>#REF!</v>
      </c>
    </row>
    <row r="20494" spans="1:6">
      <c r="A20494" s="1">
        <v>45286.458333333336</v>
      </c>
      <c r="B20494">
        <v>7550.4664306640625</v>
      </c>
      <c r="C20494">
        <v>7507.5361328125</v>
      </c>
      <c r="D20494" s="2">
        <v>65565</v>
      </c>
      <c r="E20494" t="e">
        <f t="shared" ca="1" si="640"/>
        <v>#REF!</v>
      </c>
      <c r="F20494" t="e">
        <f t="shared" ca="1" si="641"/>
        <v>#REF!</v>
      </c>
    </row>
    <row r="20495" spans="1:6">
      <c r="A20495" s="1">
        <v>45286.46875</v>
      </c>
      <c r="B20495">
        <v>7693.10546875</v>
      </c>
      <c r="C20495">
        <v>7594.0625</v>
      </c>
      <c r="D20495" s="2">
        <v>65566</v>
      </c>
      <c r="E20495" t="e">
        <f t="shared" ca="1" si="640"/>
        <v>#REF!</v>
      </c>
      <c r="F20495" t="e">
        <f t="shared" ca="1" si="641"/>
        <v>#REF!</v>
      </c>
    </row>
    <row r="20496" spans="1:6">
      <c r="A20496" s="1">
        <v>45286.479166666664</v>
      </c>
      <c r="B20496">
        <v>7757.691162109375</v>
      </c>
      <c r="C20496">
        <v>7755.6884765625</v>
      </c>
      <c r="D20496" s="2">
        <v>65567</v>
      </c>
      <c r="E20496" t="e">
        <f t="shared" ca="1" si="640"/>
        <v>#REF!</v>
      </c>
      <c r="F20496" t="e">
        <f t="shared" ca="1" si="641"/>
        <v>#REF!</v>
      </c>
    </row>
    <row r="20497" spans="1:6">
      <c r="A20497" s="1">
        <v>45286.489583333336</v>
      </c>
      <c r="B20497">
        <v>7814.2550048828125</v>
      </c>
      <c r="C20497">
        <v>7782.94921875</v>
      </c>
      <c r="D20497" s="2">
        <v>65568</v>
      </c>
      <c r="E20497" t="e">
        <f t="shared" ca="1" si="640"/>
        <v>#REF!</v>
      </c>
      <c r="F20497" t="e">
        <f t="shared" ca="1" si="641"/>
        <v>#REF!</v>
      </c>
    </row>
    <row r="20498" spans="1:6">
      <c r="A20498" s="1">
        <v>45286.5</v>
      </c>
      <c r="B20498">
        <v>7854.52001953125</v>
      </c>
      <c r="C20498">
        <v>7831.4755859375</v>
      </c>
      <c r="D20498" s="2">
        <v>65569</v>
      </c>
      <c r="E20498" t="e">
        <f t="shared" ca="1" si="640"/>
        <v>#REF!</v>
      </c>
      <c r="F20498" t="e">
        <f t="shared" ca="1" si="641"/>
        <v>#REF!</v>
      </c>
    </row>
    <row r="20499" spans="1:6">
      <c r="A20499" s="1">
        <v>45286.510416666664</v>
      </c>
      <c r="B20499">
        <v>7818.085693359375</v>
      </c>
      <c r="C20499">
        <v>7862.7431640625</v>
      </c>
      <c r="D20499" s="2">
        <v>65570</v>
      </c>
      <c r="E20499" t="e">
        <f t="shared" ca="1" si="640"/>
        <v>#REF!</v>
      </c>
      <c r="F20499" t="e">
        <f t="shared" ca="1" si="641"/>
        <v>#REF!</v>
      </c>
    </row>
    <row r="20500" spans="1:6">
      <c r="A20500" s="1">
        <v>45286.520833333336</v>
      </c>
      <c r="B20500">
        <v>7801.2435302734375</v>
      </c>
      <c r="C20500">
        <v>7801.09228515625</v>
      </c>
      <c r="D20500" s="2">
        <v>65571</v>
      </c>
      <c r="E20500" t="e">
        <f t="shared" ca="1" si="640"/>
        <v>#REF!</v>
      </c>
      <c r="F20500" t="e">
        <f t="shared" ca="1" si="641"/>
        <v>#REF!</v>
      </c>
    </row>
    <row r="20501" spans="1:6">
      <c r="A20501" s="1">
        <v>45286.53125</v>
      </c>
      <c r="B20501">
        <v>7771.9718017578125</v>
      </c>
      <c r="C20501">
        <v>7784.10009765625</v>
      </c>
      <c r="D20501" s="2">
        <v>65572</v>
      </c>
      <c r="E20501" t="e">
        <f t="shared" ca="1" si="640"/>
        <v>#REF!</v>
      </c>
      <c r="F20501" t="e">
        <f t="shared" ca="1" si="641"/>
        <v>#REF!</v>
      </c>
    </row>
    <row r="20502" spans="1:6">
      <c r="A20502" s="1">
        <v>45286.541666666664</v>
      </c>
      <c r="B20502">
        <v>7753.2808837890625</v>
      </c>
      <c r="C20502">
        <v>7743.67822265625</v>
      </c>
      <c r="D20502" s="2">
        <v>65573</v>
      </c>
      <c r="E20502" t="e">
        <f t="shared" ca="1" si="640"/>
        <v>#REF!</v>
      </c>
      <c r="F20502" t="e">
        <f t="shared" ca="1" si="641"/>
        <v>#REF!</v>
      </c>
    </row>
    <row r="20503" spans="1:6">
      <c r="A20503" s="1">
        <v>45286.552083333336</v>
      </c>
      <c r="B20503">
        <v>7742.7501220703125</v>
      </c>
      <c r="C20503">
        <v>7731.537109375</v>
      </c>
      <c r="D20503" s="2">
        <v>65574</v>
      </c>
      <c r="E20503" t="e">
        <f t="shared" ca="1" si="640"/>
        <v>#REF!</v>
      </c>
      <c r="F20503" t="e">
        <f t="shared" ca="1" si="641"/>
        <v>#REF!</v>
      </c>
    </row>
    <row r="20504" spans="1:6">
      <c r="A20504" s="1">
        <v>45286.5625</v>
      </c>
      <c r="B20504">
        <v>7754.18603515625</v>
      </c>
      <c r="C20504">
        <v>7726.509765625</v>
      </c>
      <c r="D20504" s="2">
        <v>65575</v>
      </c>
      <c r="E20504" t="e">
        <f t="shared" ca="1" si="640"/>
        <v>#REF!</v>
      </c>
      <c r="F20504" t="e">
        <f t="shared" ca="1" si="641"/>
        <v>#REF!</v>
      </c>
    </row>
    <row r="20505" spans="1:6">
      <c r="A20505" s="1">
        <v>45286.572916666664</v>
      </c>
      <c r="B20505">
        <v>7700.7152099609375</v>
      </c>
      <c r="C20505">
        <v>7740.94921875</v>
      </c>
      <c r="D20505" s="2">
        <v>65576</v>
      </c>
      <c r="E20505" t="e">
        <f t="shared" ca="1" si="640"/>
        <v>#REF!</v>
      </c>
      <c r="F20505" t="e">
        <f t="shared" ca="1" si="641"/>
        <v>#REF!</v>
      </c>
    </row>
    <row r="20506" spans="1:6">
      <c r="A20506" s="1">
        <v>45286.583333333336</v>
      </c>
      <c r="B20506">
        <v>7551.1466064453125</v>
      </c>
      <c r="C20506">
        <v>7669.82470703125</v>
      </c>
      <c r="D20506" s="2">
        <v>65577</v>
      </c>
      <c r="E20506" t="e">
        <f t="shared" ca="1" si="640"/>
        <v>#REF!</v>
      </c>
      <c r="F20506" t="e">
        <f t="shared" ca="1" si="641"/>
        <v>#REF!</v>
      </c>
    </row>
    <row r="20507" spans="1:6">
      <c r="A20507" s="1">
        <v>45286.59375</v>
      </c>
      <c r="B20507">
        <v>7611.2703857421875</v>
      </c>
      <c r="C20507">
        <v>7504.970703125</v>
      </c>
      <c r="D20507" s="2">
        <v>65578</v>
      </c>
      <c r="E20507" t="e">
        <f t="shared" ca="1" si="640"/>
        <v>#REF!</v>
      </c>
      <c r="F20507" t="e">
        <f t="shared" ca="1" si="641"/>
        <v>#REF!</v>
      </c>
    </row>
    <row r="20508" spans="1:6">
      <c r="A20508" s="1">
        <v>45286.604166666664</v>
      </c>
      <c r="B20508">
        <v>7637.367919921875</v>
      </c>
      <c r="C20508">
        <v>7631.7978515625</v>
      </c>
      <c r="D20508" s="2">
        <v>65579</v>
      </c>
      <c r="E20508" t="e">
        <f t="shared" ca="1" si="640"/>
        <v>#REF!</v>
      </c>
      <c r="F20508" t="e">
        <f t="shared" ca="1" si="641"/>
        <v>#REF!</v>
      </c>
    </row>
    <row r="20509" spans="1:6">
      <c r="A20509" s="1">
        <v>45286.614583333336</v>
      </c>
      <c r="B20509">
        <v>7613.8131103515625</v>
      </c>
      <c r="C20509">
        <v>7643.3173828125</v>
      </c>
      <c r="D20509" s="2">
        <v>65580</v>
      </c>
      <c r="E20509" t="e">
        <f t="shared" ca="1" si="640"/>
        <v>#REF!</v>
      </c>
      <c r="F20509" t="e">
        <f t="shared" ca="1" si="641"/>
        <v>#REF!</v>
      </c>
    </row>
    <row r="20510" spans="1:6">
      <c r="A20510" s="1">
        <v>45286.625</v>
      </c>
      <c r="B20510">
        <v>7660.548583984375</v>
      </c>
      <c r="C20510">
        <v>7609.15185546875</v>
      </c>
      <c r="D20510" s="2">
        <v>65581</v>
      </c>
      <c r="E20510" t="e">
        <f t="shared" ca="1" si="640"/>
        <v>#REF!</v>
      </c>
      <c r="F20510" t="e">
        <f t="shared" ca="1" si="641"/>
        <v>#REF!</v>
      </c>
    </row>
    <row r="20511" spans="1:6">
      <c r="A20511" s="1">
        <v>45286.635416666664</v>
      </c>
      <c r="B20511">
        <v>7573.4703369140625</v>
      </c>
      <c r="C20511">
        <v>7675.57666015625</v>
      </c>
      <c r="D20511" s="2">
        <v>65582</v>
      </c>
      <c r="E20511" t="e">
        <f t="shared" ca="1" si="640"/>
        <v>#REF!</v>
      </c>
      <c r="F20511" t="e">
        <f t="shared" ca="1" si="641"/>
        <v>#REF!</v>
      </c>
    </row>
    <row r="20512" spans="1:6">
      <c r="A20512" s="1">
        <v>45286.645833333336</v>
      </c>
      <c r="B20512">
        <v>7591.640625</v>
      </c>
      <c r="C20512">
        <v>7556.80615234375</v>
      </c>
      <c r="D20512" s="2">
        <v>65583</v>
      </c>
      <c r="E20512" t="e">
        <f t="shared" ca="1" si="640"/>
        <v>#REF!</v>
      </c>
      <c r="F20512" t="e">
        <f t="shared" ca="1" si="641"/>
        <v>#REF!</v>
      </c>
    </row>
    <row r="20513" spans="1:6">
      <c r="A20513" s="1">
        <v>45286.65625</v>
      </c>
      <c r="B20513">
        <v>7566.6776123046875</v>
      </c>
      <c r="C20513">
        <v>7601.71630859375</v>
      </c>
      <c r="D20513" s="2">
        <v>65584</v>
      </c>
      <c r="E20513" t="e">
        <f t="shared" ca="1" si="640"/>
        <v>#REF!</v>
      </c>
      <c r="F20513" t="e">
        <f t="shared" ca="1" si="641"/>
        <v>#REF!</v>
      </c>
    </row>
    <row r="20514" spans="1:6">
      <c r="A20514" s="1">
        <v>45286.666666666664</v>
      </c>
      <c r="B20514">
        <v>7538.7220458984375</v>
      </c>
      <c r="C20514">
        <v>7559.2138671875</v>
      </c>
      <c r="D20514" s="2">
        <v>65585</v>
      </c>
      <c r="E20514" t="e">
        <f t="shared" ca="1" si="640"/>
        <v>#REF!</v>
      </c>
      <c r="F20514" t="e">
        <f t="shared" ca="1" si="641"/>
        <v>#REF!</v>
      </c>
    </row>
    <row r="20515" spans="1:6">
      <c r="A20515" s="1">
        <v>45286.677083333336</v>
      </c>
      <c r="B20515">
        <v>7554.4591064453125</v>
      </c>
      <c r="C20515">
        <v>7529.9033203125</v>
      </c>
      <c r="D20515" s="2">
        <v>65586</v>
      </c>
      <c r="E20515" t="e">
        <f t="shared" ca="1" si="640"/>
        <v>#REF!</v>
      </c>
      <c r="F20515" t="e">
        <f t="shared" ca="1" si="641"/>
        <v>#REF!</v>
      </c>
    </row>
    <row r="20516" spans="1:6">
      <c r="A20516" s="1">
        <v>45286.6875</v>
      </c>
      <c r="B20516">
        <v>7553.13232421875</v>
      </c>
      <c r="C20516">
        <v>7561.03076171875</v>
      </c>
      <c r="D20516" s="2">
        <v>65587</v>
      </c>
      <c r="E20516" t="e">
        <f t="shared" ca="1" si="640"/>
        <v>#REF!</v>
      </c>
      <c r="F20516" t="e">
        <f t="shared" ca="1" si="641"/>
        <v>#REF!</v>
      </c>
    </row>
    <row r="20517" spans="1:6">
      <c r="A20517" s="1">
        <v>45286.697916666664</v>
      </c>
      <c r="B20517">
        <v>7547.7939453125</v>
      </c>
      <c r="C20517">
        <v>7543.66064453125</v>
      </c>
      <c r="D20517" s="2">
        <v>65588</v>
      </c>
      <c r="E20517" t="e">
        <f t="shared" ca="1" si="640"/>
        <v>#REF!</v>
      </c>
      <c r="F20517" t="e">
        <f t="shared" ca="1" si="641"/>
        <v>#REF!</v>
      </c>
    </row>
    <row r="20518" spans="1:6">
      <c r="A20518" s="1">
        <v>45286.708333333336</v>
      </c>
      <c r="B20518">
        <v>7612.4287109375</v>
      </c>
      <c r="C20518">
        <v>7535.45361328125</v>
      </c>
      <c r="D20518" s="2">
        <v>65589</v>
      </c>
      <c r="E20518" t="e">
        <f t="shared" ca="1" si="640"/>
        <v>#REF!</v>
      </c>
      <c r="F20518" t="e">
        <f t="shared" ca="1" si="641"/>
        <v>#REF!</v>
      </c>
    </row>
    <row r="20519" spans="1:6">
      <c r="A20519" s="1">
        <v>45286.71875</v>
      </c>
      <c r="B20519">
        <v>7732.4388427734375</v>
      </c>
      <c r="C20519">
        <v>7629.68505859375</v>
      </c>
      <c r="D20519" s="2">
        <v>65590</v>
      </c>
      <c r="E20519" t="e">
        <f t="shared" ca="1" si="640"/>
        <v>#REF!</v>
      </c>
      <c r="F20519" t="e">
        <f t="shared" ca="1" si="641"/>
        <v>#REF!</v>
      </c>
    </row>
    <row r="20520" spans="1:6">
      <c r="A20520" s="1">
        <v>45286.729166666664</v>
      </c>
      <c r="B20520">
        <v>7945.8251953125</v>
      </c>
      <c r="C20520">
        <v>7835.17919921875</v>
      </c>
      <c r="D20520" s="2">
        <v>65591</v>
      </c>
      <c r="E20520" t="e">
        <f t="shared" ca="1" si="640"/>
        <v>#REF!</v>
      </c>
      <c r="F20520" t="e">
        <f t="shared" ca="1" si="641"/>
        <v>#REF!</v>
      </c>
    </row>
    <row r="20521" spans="1:6">
      <c r="A20521" s="1">
        <v>45286.739583333336</v>
      </c>
      <c r="B20521">
        <v>8299.9547119140625</v>
      </c>
      <c r="C20521">
        <v>8221.5498046875</v>
      </c>
      <c r="D20521" s="2">
        <v>65592</v>
      </c>
      <c r="E20521" t="e">
        <f t="shared" ca="1" si="640"/>
        <v>#REF!</v>
      </c>
      <c r="F20521" t="e">
        <f t="shared" ca="1" si="641"/>
        <v>#REF!</v>
      </c>
    </row>
    <row r="20522" spans="1:6">
      <c r="A20522" s="1">
        <v>45286.75</v>
      </c>
      <c r="B20522">
        <v>8803.335205078125</v>
      </c>
      <c r="C20522">
        <v>8942.6630859375</v>
      </c>
      <c r="D20522" s="2">
        <v>65593</v>
      </c>
      <c r="E20522" t="e">
        <f t="shared" ca="1" si="640"/>
        <v>#REF!</v>
      </c>
      <c r="F20522" t="e">
        <f t="shared" ca="1" si="641"/>
        <v>#REF!</v>
      </c>
    </row>
    <row r="20523" spans="1:6">
      <c r="A20523" s="1">
        <v>45286.760416666664</v>
      </c>
      <c r="B20523">
        <v>9295.216552734375</v>
      </c>
      <c r="C20523">
        <v>9567.5537109375</v>
      </c>
      <c r="D20523" s="2">
        <v>65594</v>
      </c>
      <c r="E20523" t="e">
        <f t="shared" ca="1" si="640"/>
        <v>#REF!</v>
      </c>
      <c r="F20523" t="e">
        <f t="shared" ca="1" si="641"/>
        <v>#REF!</v>
      </c>
    </row>
    <row r="20524" spans="1:6">
      <c r="A20524" s="1">
        <v>45286.770833333336</v>
      </c>
      <c r="B20524">
        <v>9859.560791015625</v>
      </c>
      <c r="C20524">
        <v>9955.55078125</v>
      </c>
      <c r="D20524" s="2">
        <v>65595</v>
      </c>
      <c r="E20524" t="e">
        <f t="shared" ca="1" si="640"/>
        <v>#REF!</v>
      </c>
      <c r="F20524" t="e">
        <f t="shared" ca="1" si="641"/>
        <v>#REF!</v>
      </c>
    </row>
    <row r="20525" spans="1:6">
      <c r="A20525" s="1">
        <v>45286.78125</v>
      </c>
      <c r="B20525">
        <v>10047.354736328125</v>
      </c>
      <c r="C20525">
        <v>10205.580078125</v>
      </c>
      <c r="D20525" s="2">
        <v>65596</v>
      </c>
      <c r="E20525" t="e">
        <f t="shared" ca="1" si="640"/>
        <v>#REF!</v>
      </c>
      <c r="F20525" t="e">
        <f t="shared" ca="1" si="641"/>
        <v>#REF!</v>
      </c>
    </row>
    <row r="20526" spans="1:6">
      <c r="A20526" s="1">
        <v>45286.791666666664</v>
      </c>
      <c r="B20526">
        <v>10084.821655273437</v>
      </c>
      <c r="C20526">
        <v>10109.322265625</v>
      </c>
      <c r="D20526" s="2">
        <v>65597</v>
      </c>
      <c r="E20526" t="e">
        <f t="shared" ca="1" si="640"/>
        <v>#REF!</v>
      </c>
      <c r="F20526" t="e">
        <f t="shared" ca="1" si="641"/>
        <v>#REF!</v>
      </c>
    </row>
    <row r="20527" spans="1:6">
      <c r="A20527" s="1">
        <v>45286.802083333336</v>
      </c>
      <c r="B20527">
        <v>10086.646850585937</v>
      </c>
      <c r="C20527">
        <v>10074.41796875</v>
      </c>
      <c r="D20527" s="2">
        <v>65598</v>
      </c>
      <c r="E20527" t="e">
        <f t="shared" ca="1" si="640"/>
        <v>#REF!</v>
      </c>
      <c r="F20527" t="e">
        <f t="shared" ca="1" si="641"/>
        <v>#REF!</v>
      </c>
    </row>
    <row r="20528" spans="1:6">
      <c r="A20528" s="1">
        <v>45286.8125</v>
      </c>
      <c r="B20528">
        <v>9972.355712890625</v>
      </c>
      <c r="C20528">
        <v>10042.9189453125</v>
      </c>
      <c r="D20528" s="2">
        <v>65599</v>
      </c>
      <c r="E20528" t="e">
        <f t="shared" ca="1" si="640"/>
        <v>#REF!</v>
      </c>
      <c r="F20528" t="e">
        <f t="shared" ca="1" si="641"/>
        <v>#REF!</v>
      </c>
    </row>
    <row r="20529" spans="1:6">
      <c r="A20529" s="1">
        <v>45286.822916666664</v>
      </c>
      <c r="B20529">
        <v>9885.669677734375</v>
      </c>
      <c r="C20529">
        <v>9865.5498046875</v>
      </c>
      <c r="D20529" s="2">
        <v>65600</v>
      </c>
      <c r="E20529" t="e">
        <f t="shared" ca="1" si="640"/>
        <v>#REF!</v>
      </c>
      <c r="F20529" t="e">
        <f t="shared" ca="1" si="641"/>
        <v>#REF!</v>
      </c>
    </row>
    <row r="20530" spans="1:6">
      <c r="A20530" s="1">
        <v>45286.833333333336</v>
      </c>
      <c r="B20530">
        <v>9784.0059814453125</v>
      </c>
      <c r="C20530">
        <v>9745.427734375</v>
      </c>
      <c r="D20530" s="2">
        <v>65601</v>
      </c>
      <c r="E20530" t="e">
        <f t="shared" ca="1" si="640"/>
        <v>#REF!</v>
      </c>
      <c r="F20530" t="e">
        <f t="shared" ca="1" si="641"/>
        <v>#REF!</v>
      </c>
    </row>
    <row r="20531" spans="1:6">
      <c r="A20531" s="1">
        <v>45286.84375</v>
      </c>
      <c r="B20531">
        <v>9667.3199462890625</v>
      </c>
      <c r="C20531">
        <v>9627.6005859375</v>
      </c>
      <c r="D20531" s="2">
        <v>65602</v>
      </c>
      <c r="E20531" t="e">
        <f t="shared" ca="1" si="640"/>
        <v>#REF!</v>
      </c>
      <c r="F20531" t="e">
        <f t="shared" ca="1" si="641"/>
        <v>#REF!</v>
      </c>
    </row>
    <row r="20532" spans="1:6">
      <c r="A20532" s="1">
        <v>45286.854166666664</v>
      </c>
      <c r="B20532">
        <v>9525.5184326171875</v>
      </c>
      <c r="C20532">
        <v>9493.6552734375</v>
      </c>
      <c r="D20532" s="2">
        <v>65603</v>
      </c>
      <c r="E20532" t="e">
        <f t="shared" ca="1" si="640"/>
        <v>#REF!</v>
      </c>
      <c r="F20532" t="e">
        <f t="shared" ca="1" si="641"/>
        <v>#REF!</v>
      </c>
    </row>
    <row r="20533" spans="1:6">
      <c r="A20533" s="1">
        <v>45286.864583333336</v>
      </c>
      <c r="B20533">
        <v>9343.712646484375</v>
      </c>
      <c r="C20533">
        <v>9323.5048828125</v>
      </c>
      <c r="D20533" s="2">
        <v>65604</v>
      </c>
      <c r="E20533" t="e">
        <f t="shared" ca="1" si="640"/>
        <v>#REF!</v>
      </c>
      <c r="F20533" t="e">
        <f t="shared" ca="1" si="641"/>
        <v>#REF!</v>
      </c>
    </row>
    <row r="20534" spans="1:6">
      <c r="A20534" s="1">
        <v>45286.875</v>
      </c>
      <c r="B20534">
        <v>9189.220947265625</v>
      </c>
      <c r="C20534">
        <v>9112.2890625</v>
      </c>
      <c r="D20534" s="2">
        <v>65605</v>
      </c>
      <c r="E20534" t="e">
        <f t="shared" ca="1" si="640"/>
        <v>#REF!</v>
      </c>
      <c r="F20534" t="e">
        <f t="shared" ca="1" si="641"/>
        <v>#REF!</v>
      </c>
    </row>
    <row r="20535" spans="1:6">
      <c r="A20535" s="1">
        <v>45286.885416666664</v>
      </c>
      <c r="B20535">
        <v>8971.375732421875</v>
      </c>
      <c r="C20535">
        <v>8940.2509765625</v>
      </c>
      <c r="D20535" s="2">
        <v>65606</v>
      </c>
      <c r="E20535" t="e">
        <f t="shared" ca="1" si="640"/>
        <v>#REF!</v>
      </c>
      <c r="F20535" t="e">
        <f t="shared" ca="1" si="641"/>
        <v>#REF!</v>
      </c>
    </row>
    <row r="20536" spans="1:6">
      <c r="A20536" s="1">
        <v>45286.895833333336</v>
      </c>
      <c r="B20536">
        <v>8778.5771484375</v>
      </c>
      <c r="C20536">
        <v>8709.400390625</v>
      </c>
      <c r="D20536" s="2">
        <v>65607</v>
      </c>
      <c r="E20536" t="e">
        <f t="shared" ca="1" si="640"/>
        <v>#REF!</v>
      </c>
      <c r="F20536" t="e">
        <f t="shared" ca="1" si="641"/>
        <v>#REF!</v>
      </c>
    </row>
    <row r="20537" spans="1:6">
      <c r="A20537" s="1">
        <v>45286.90625</v>
      </c>
      <c r="B20537">
        <v>8603.56640625</v>
      </c>
      <c r="C20537">
        <v>8505.9296875</v>
      </c>
      <c r="D20537" s="2">
        <v>65608</v>
      </c>
      <c r="E20537" t="e">
        <f t="shared" ca="1" si="640"/>
        <v>#REF!</v>
      </c>
      <c r="F20537" t="e">
        <f t="shared" ca="1" si="641"/>
        <v>#REF!</v>
      </c>
    </row>
    <row r="20538" spans="1:6">
      <c r="A20538" s="1">
        <v>45286.916666666664</v>
      </c>
      <c r="B20538">
        <v>8419.25927734375</v>
      </c>
      <c r="C20538">
        <v>8327.4404296875</v>
      </c>
      <c r="D20538" s="2">
        <v>65609</v>
      </c>
      <c r="E20538" t="e">
        <f t="shared" ca="1" si="640"/>
        <v>#REF!</v>
      </c>
      <c r="F20538" t="e">
        <f t="shared" ca="1" si="641"/>
        <v>#REF!</v>
      </c>
    </row>
    <row r="20539" spans="1:6">
      <c r="A20539" s="1">
        <v>45286.927083333336</v>
      </c>
      <c r="B20539">
        <v>8093.0623779296875</v>
      </c>
      <c r="C20539">
        <v>8138.02294921875</v>
      </c>
      <c r="D20539" s="2">
        <v>65610</v>
      </c>
      <c r="E20539" t="e">
        <f t="shared" ca="1" si="640"/>
        <v>#REF!</v>
      </c>
      <c r="F20539" t="e">
        <f t="shared" ca="1" si="641"/>
        <v>#REF!</v>
      </c>
    </row>
    <row r="20540" spans="1:6">
      <c r="A20540" s="1">
        <v>45286.9375</v>
      </c>
      <c r="B20540">
        <v>7840.1053466796875</v>
      </c>
      <c r="C20540">
        <v>7793.064453125</v>
      </c>
      <c r="D20540" s="2">
        <v>65611</v>
      </c>
      <c r="E20540" t="e">
        <f t="shared" ca="1" si="640"/>
        <v>#REF!</v>
      </c>
      <c r="F20540" t="e">
        <f t="shared" ca="1" si="641"/>
        <v>#REF!</v>
      </c>
    </row>
    <row r="20541" spans="1:6">
      <c r="A20541" s="1">
        <v>45286.947916666664</v>
      </c>
      <c r="B20541">
        <v>7612.7340087890625</v>
      </c>
      <c r="C20541">
        <v>7552.49560546875</v>
      </c>
      <c r="D20541" s="2">
        <v>65612</v>
      </c>
      <c r="E20541" t="e">
        <f t="shared" ca="1" si="640"/>
        <v>#REF!</v>
      </c>
      <c r="F20541" t="e">
        <f t="shared" ca="1" si="641"/>
        <v>#REF!</v>
      </c>
    </row>
    <row r="20542" spans="1:6">
      <c r="A20542" s="1">
        <v>45286.958333333336</v>
      </c>
      <c r="B20542">
        <v>7370.822021484375</v>
      </c>
      <c r="C20542">
        <v>7342.9599609375</v>
      </c>
      <c r="D20542" s="2">
        <v>65613</v>
      </c>
      <c r="E20542" t="e">
        <f t="shared" ca="1" si="640"/>
        <v>#REF!</v>
      </c>
      <c r="F20542" t="e">
        <f t="shared" ca="1" si="641"/>
        <v>#REF!</v>
      </c>
    </row>
    <row r="20543" spans="1:6">
      <c r="A20543" s="1">
        <v>45286.96875</v>
      </c>
      <c r="B20543">
        <v>7081.46484375</v>
      </c>
      <c r="C20543">
        <v>7090.19580078125</v>
      </c>
      <c r="D20543" s="2">
        <v>65614</v>
      </c>
      <c r="E20543" t="e">
        <f t="shared" ca="1" si="640"/>
        <v>#REF!</v>
      </c>
      <c r="F20543" t="e">
        <f t="shared" ca="1" si="641"/>
        <v>#REF!</v>
      </c>
    </row>
    <row r="20544" spans="1:6">
      <c r="A20544" s="1">
        <v>45286.979166666664</v>
      </c>
      <c r="B20544">
        <v>6760.44970703125</v>
      </c>
      <c r="C20544">
        <v>6797.39697265625</v>
      </c>
      <c r="D20544" s="2">
        <v>65615</v>
      </c>
      <c r="E20544" t="e">
        <f t="shared" ca="1" si="640"/>
        <v>#REF!</v>
      </c>
      <c r="F20544" t="e">
        <f t="shared" ca="1" si="641"/>
        <v>#REF!</v>
      </c>
    </row>
    <row r="20545" spans="1:6">
      <c r="A20545" s="1">
        <v>45286.989583333336</v>
      </c>
      <c r="B20545">
        <v>6523.7082519531241</v>
      </c>
      <c r="C20545">
        <v>6462.345703125</v>
      </c>
      <c r="D20545" s="2">
        <v>65616</v>
      </c>
      <c r="E20545" t="e">
        <f t="shared" ca="1" si="640"/>
        <v>#REF!</v>
      </c>
      <c r="F20545" t="e">
        <f t="shared" ca="1" si="641"/>
        <v>#REF!</v>
      </c>
    </row>
    <row r="20546" spans="1:6">
      <c r="A20546" s="1">
        <v>45287</v>
      </c>
      <c r="B20546">
        <v>6340.8574218749982</v>
      </c>
      <c r="C20546">
        <v>6275.83984375</v>
      </c>
      <c r="D20546" s="2">
        <v>65617</v>
      </c>
      <c r="E20546" t="e">
        <f t="shared" ca="1" si="640"/>
        <v>#REF!</v>
      </c>
      <c r="F20546" t="e">
        <f t="shared" ca="1" si="641"/>
        <v>#REF!</v>
      </c>
    </row>
    <row r="20547" spans="1:6">
      <c r="A20547" s="1">
        <v>45287.010416666664</v>
      </c>
      <c r="B20547">
        <v>6185.8551025390625</v>
      </c>
      <c r="C20547">
        <v>6120.79052734375</v>
      </c>
      <c r="D20547" s="2">
        <v>65618</v>
      </c>
      <c r="E20547" t="e">
        <f t="shared" ref="E20547:E20610" ca="1" si="642">SUM(OFFSET($B$2, (ROW(B20547)-1)*96, 0, 96, 1))</f>
        <v>#REF!</v>
      </c>
      <c r="F20547" t="e">
        <f t="shared" ref="F20547:F20610" ca="1" si="643">SUM(OFFSET($C$2, (ROW(C20547)-1)*96, 0, 96, 1))</f>
        <v>#REF!</v>
      </c>
    </row>
    <row r="20548" spans="1:6">
      <c r="A20548" s="1">
        <v>45287.020833333336</v>
      </c>
      <c r="B20548">
        <v>6078.1035156249991</v>
      </c>
      <c r="C20548">
        <v>6048.771484375</v>
      </c>
      <c r="D20548" s="2">
        <v>65619</v>
      </c>
      <c r="E20548" t="e">
        <f t="shared" ca="1" si="642"/>
        <v>#REF!</v>
      </c>
      <c r="F20548" t="e">
        <f t="shared" ca="1" si="643"/>
        <v>#REF!</v>
      </c>
    </row>
    <row r="20549" spans="1:6">
      <c r="A20549" s="1">
        <v>45287.03125</v>
      </c>
      <c r="B20549">
        <v>5953.4608154296875</v>
      </c>
      <c r="C20549">
        <v>6000.94775390625</v>
      </c>
      <c r="D20549" s="2">
        <v>65620</v>
      </c>
      <c r="E20549" t="e">
        <f t="shared" ca="1" si="642"/>
        <v>#REF!</v>
      </c>
      <c r="F20549" t="e">
        <f t="shared" ca="1" si="643"/>
        <v>#REF!</v>
      </c>
    </row>
    <row r="20550" spans="1:6">
      <c r="A20550" s="1">
        <v>45287.041666666664</v>
      </c>
      <c r="B20550">
        <v>5860.1533203125</v>
      </c>
      <c r="C20550">
        <v>5860.00537109375</v>
      </c>
      <c r="D20550" s="2">
        <v>65621</v>
      </c>
      <c r="E20550" t="e">
        <f t="shared" ca="1" si="642"/>
        <v>#REF!</v>
      </c>
      <c r="F20550" t="e">
        <f t="shared" ca="1" si="643"/>
        <v>#REF!</v>
      </c>
    </row>
    <row r="20551" spans="1:6">
      <c r="A20551" s="1">
        <v>45287.052083333336</v>
      </c>
      <c r="B20551">
        <v>5788.9658203124991</v>
      </c>
      <c r="C20551">
        <v>5778.3505859375</v>
      </c>
      <c r="D20551" s="2">
        <v>65622</v>
      </c>
      <c r="E20551" t="e">
        <f t="shared" ca="1" si="642"/>
        <v>#REF!</v>
      </c>
      <c r="F20551" t="e">
        <f t="shared" ca="1" si="643"/>
        <v>#REF!</v>
      </c>
    </row>
    <row r="20552" spans="1:6">
      <c r="A20552" s="1">
        <v>45287.0625</v>
      </c>
      <c r="B20552">
        <v>5702.676025390625</v>
      </c>
      <c r="C20552">
        <v>5728.900390625</v>
      </c>
      <c r="D20552" s="2">
        <v>65623</v>
      </c>
      <c r="E20552" t="e">
        <f t="shared" ca="1" si="642"/>
        <v>#REF!</v>
      </c>
      <c r="F20552" t="e">
        <f t="shared" ca="1" si="643"/>
        <v>#REF!</v>
      </c>
    </row>
    <row r="20553" spans="1:6">
      <c r="A20553" s="1">
        <v>45287.072916666664</v>
      </c>
      <c r="B20553">
        <v>5659.4906005859375</v>
      </c>
      <c r="C20553">
        <v>5630.14111328125</v>
      </c>
      <c r="D20553" s="2">
        <v>65624</v>
      </c>
      <c r="E20553" t="e">
        <f t="shared" ca="1" si="642"/>
        <v>#REF!</v>
      </c>
      <c r="F20553" t="e">
        <f t="shared" ca="1" si="643"/>
        <v>#REF!</v>
      </c>
    </row>
    <row r="20554" spans="1:6">
      <c r="A20554" s="1">
        <v>45287.083333333336</v>
      </c>
      <c r="B20554">
        <v>5621.4619140625</v>
      </c>
      <c r="C20554">
        <v>5611.13525390625</v>
      </c>
      <c r="D20554" s="2">
        <v>65625</v>
      </c>
      <c r="E20554" t="e">
        <f t="shared" ca="1" si="642"/>
        <v>#REF!</v>
      </c>
      <c r="F20554" t="e">
        <f t="shared" ca="1" si="643"/>
        <v>#REF!</v>
      </c>
    </row>
    <row r="20555" spans="1:6">
      <c r="A20555" s="1">
        <v>45287.09375</v>
      </c>
      <c r="B20555">
        <v>5546.3941650390625</v>
      </c>
      <c r="C20555">
        <v>5562.20947265625</v>
      </c>
      <c r="D20555" s="2">
        <v>65626</v>
      </c>
      <c r="E20555" t="e">
        <f t="shared" ca="1" si="642"/>
        <v>#REF!</v>
      </c>
      <c r="F20555" t="e">
        <f t="shared" ca="1" si="643"/>
        <v>#REF!</v>
      </c>
    </row>
    <row r="20556" spans="1:6">
      <c r="A20556" s="1">
        <v>45287.104166666664</v>
      </c>
      <c r="B20556">
        <v>5492.7222900390625</v>
      </c>
      <c r="C20556">
        <v>5478.3115234375</v>
      </c>
      <c r="D20556" s="2">
        <v>65627</v>
      </c>
      <c r="E20556" t="e">
        <f t="shared" ca="1" si="642"/>
        <v>#REF!</v>
      </c>
      <c r="F20556" t="e">
        <f t="shared" ca="1" si="643"/>
        <v>#REF!</v>
      </c>
    </row>
    <row r="20557" spans="1:6">
      <c r="A20557" s="1">
        <v>45287.114583333336</v>
      </c>
      <c r="B20557">
        <v>5446.4630126953143</v>
      </c>
      <c r="C20557">
        <v>5442.71044921875</v>
      </c>
      <c r="D20557" s="2">
        <v>65628</v>
      </c>
      <c r="E20557" t="e">
        <f t="shared" ca="1" si="642"/>
        <v>#REF!</v>
      </c>
      <c r="F20557" t="e">
        <f t="shared" ca="1" si="643"/>
        <v>#REF!</v>
      </c>
    </row>
    <row r="20558" spans="1:6">
      <c r="A20558" s="1">
        <v>45287.125</v>
      </c>
      <c r="B20558">
        <v>5380.2021484375009</v>
      </c>
      <c r="C20558">
        <v>5404.5234375</v>
      </c>
      <c r="D20558" s="2">
        <v>65629</v>
      </c>
      <c r="E20558" t="e">
        <f t="shared" ca="1" si="642"/>
        <v>#REF!</v>
      </c>
      <c r="F20558" t="e">
        <f t="shared" ca="1" si="643"/>
        <v>#REF!</v>
      </c>
    </row>
    <row r="20559" spans="1:6">
      <c r="A20559" s="1">
        <v>45287.135416666664</v>
      </c>
      <c r="B20559">
        <v>5358.2830810546875</v>
      </c>
      <c r="C20559">
        <v>5319.4794921875</v>
      </c>
      <c r="D20559" s="2">
        <v>65630</v>
      </c>
      <c r="E20559" t="e">
        <f t="shared" ca="1" si="642"/>
        <v>#REF!</v>
      </c>
      <c r="F20559" t="e">
        <f t="shared" ca="1" si="643"/>
        <v>#REF!</v>
      </c>
    </row>
    <row r="20560" spans="1:6">
      <c r="A20560" s="1">
        <v>45287.145833333336</v>
      </c>
      <c r="B20560">
        <v>5344.3869628906259</v>
      </c>
      <c r="C20560">
        <v>5340.02880859375</v>
      </c>
      <c r="D20560" s="2">
        <v>65631</v>
      </c>
      <c r="E20560" t="e">
        <f t="shared" ca="1" si="642"/>
        <v>#REF!</v>
      </c>
      <c r="F20560" t="e">
        <f t="shared" ca="1" si="643"/>
        <v>#REF!</v>
      </c>
    </row>
    <row r="20561" spans="1:6">
      <c r="A20561" s="1">
        <v>45287.15625</v>
      </c>
      <c r="B20561">
        <v>5399.744873046875</v>
      </c>
      <c r="C20561">
        <v>5335.3076171875</v>
      </c>
      <c r="D20561" s="2">
        <v>65632</v>
      </c>
      <c r="E20561" t="e">
        <f t="shared" ca="1" si="642"/>
        <v>#REF!</v>
      </c>
      <c r="F20561" t="e">
        <f t="shared" ca="1" si="643"/>
        <v>#REF!</v>
      </c>
    </row>
    <row r="20562" spans="1:6">
      <c r="A20562" s="1">
        <v>45287.166666666664</v>
      </c>
      <c r="B20562">
        <v>5437.4121093750018</v>
      </c>
      <c r="C20562">
        <v>5443.0615234375</v>
      </c>
      <c r="D20562" s="2">
        <v>65633</v>
      </c>
      <c r="E20562" t="e">
        <f t="shared" ca="1" si="642"/>
        <v>#REF!</v>
      </c>
      <c r="F20562" t="e">
        <f t="shared" ca="1" si="643"/>
        <v>#REF!</v>
      </c>
    </row>
    <row r="20563" spans="1:6">
      <c r="A20563" s="1">
        <v>45287.177083333336</v>
      </c>
      <c r="B20563">
        <v>5458.6243896484375</v>
      </c>
      <c r="C20563">
        <v>5460.60400390625</v>
      </c>
      <c r="D20563" s="2">
        <v>65634</v>
      </c>
      <c r="E20563" t="e">
        <f t="shared" ca="1" si="642"/>
        <v>#REF!</v>
      </c>
      <c r="F20563" t="e">
        <f t="shared" ca="1" si="643"/>
        <v>#REF!</v>
      </c>
    </row>
    <row r="20564" spans="1:6">
      <c r="A20564" s="1">
        <v>45287.1875</v>
      </c>
      <c r="B20564">
        <v>5505.6298828125</v>
      </c>
      <c r="C20564">
        <v>5489.486328125</v>
      </c>
      <c r="D20564" s="2">
        <v>65635</v>
      </c>
      <c r="E20564" t="e">
        <f t="shared" ca="1" si="642"/>
        <v>#REF!</v>
      </c>
      <c r="F20564" t="e">
        <f t="shared" ca="1" si="643"/>
        <v>#REF!</v>
      </c>
    </row>
    <row r="20565" spans="1:6">
      <c r="A20565" s="1">
        <v>45287.197916666664</v>
      </c>
      <c r="B20565">
        <v>5532.1262207031259</v>
      </c>
      <c r="C20565">
        <v>5583.7744140625</v>
      </c>
      <c r="D20565" s="2">
        <v>65636</v>
      </c>
      <c r="E20565" t="e">
        <f t="shared" ca="1" si="642"/>
        <v>#REF!</v>
      </c>
      <c r="F20565" t="e">
        <f t="shared" ca="1" si="643"/>
        <v>#REF!</v>
      </c>
    </row>
    <row r="20566" spans="1:6">
      <c r="A20566" s="1">
        <v>45287.208333333336</v>
      </c>
      <c r="B20566">
        <v>5567.2974853515625</v>
      </c>
      <c r="C20566">
        <v>5630.0693359375</v>
      </c>
      <c r="D20566" s="2">
        <v>65637</v>
      </c>
      <c r="E20566" t="e">
        <f t="shared" ca="1" si="642"/>
        <v>#REF!</v>
      </c>
      <c r="F20566" t="e">
        <f t="shared" ca="1" si="643"/>
        <v>#REF!</v>
      </c>
    </row>
    <row r="20567" spans="1:6">
      <c r="A20567" s="1">
        <v>45287.21875</v>
      </c>
      <c r="B20567">
        <v>5639.9493408203125</v>
      </c>
      <c r="C20567">
        <v>5676.6416015625</v>
      </c>
      <c r="D20567" s="2">
        <v>65638</v>
      </c>
      <c r="E20567" t="e">
        <f t="shared" ca="1" si="642"/>
        <v>#REF!</v>
      </c>
      <c r="F20567" t="e">
        <f t="shared" ca="1" si="643"/>
        <v>#REF!</v>
      </c>
    </row>
    <row r="20568" spans="1:6">
      <c r="A20568" s="1">
        <v>45287.229166666664</v>
      </c>
      <c r="B20568">
        <v>5713.8218994140625</v>
      </c>
      <c r="C20568">
        <v>5763.92919921875</v>
      </c>
      <c r="D20568" s="2">
        <v>65639</v>
      </c>
      <c r="E20568" t="e">
        <f t="shared" ca="1" si="642"/>
        <v>#REF!</v>
      </c>
      <c r="F20568" t="e">
        <f t="shared" ca="1" si="643"/>
        <v>#REF!</v>
      </c>
    </row>
    <row r="20569" spans="1:6">
      <c r="A20569" s="1">
        <v>45287.239583333336</v>
      </c>
      <c r="B20569">
        <v>5843.5716552734375</v>
      </c>
      <c r="C20569">
        <v>5793.67333984375</v>
      </c>
      <c r="D20569" s="2">
        <v>65640</v>
      </c>
      <c r="E20569" t="e">
        <f t="shared" ca="1" si="642"/>
        <v>#REF!</v>
      </c>
      <c r="F20569" t="e">
        <f t="shared" ca="1" si="643"/>
        <v>#REF!</v>
      </c>
    </row>
    <row r="20570" spans="1:6">
      <c r="A20570" s="1">
        <v>45287.25</v>
      </c>
      <c r="B20570">
        <v>5952.4959716796875</v>
      </c>
      <c r="C20570">
        <v>5824.5166015625</v>
      </c>
      <c r="D20570" s="2">
        <v>65641</v>
      </c>
      <c r="E20570" t="e">
        <f t="shared" ca="1" si="642"/>
        <v>#REF!</v>
      </c>
      <c r="F20570" t="e">
        <f t="shared" ca="1" si="643"/>
        <v>#REF!</v>
      </c>
    </row>
    <row r="20571" spans="1:6">
      <c r="A20571" s="1">
        <v>45287.260416666664</v>
      </c>
      <c r="B20571">
        <v>5852.17529296875</v>
      </c>
      <c r="C20571">
        <v>5865.10888671875</v>
      </c>
      <c r="D20571" s="2">
        <v>65642</v>
      </c>
      <c r="E20571" t="e">
        <f t="shared" ca="1" si="642"/>
        <v>#REF!</v>
      </c>
      <c r="F20571" t="e">
        <f t="shared" ca="1" si="643"/>
        <v>#REF!</v>
      </c>
    </row>
    <row r="20572" spans="1:6">
      <c r="A20572" s="1">
        <v>45287.270833333336</v>
      </c>
      <c r="B20572">
        <v>5381.9925537109375</v>
      </c>
      <c r="C20572">
        <v>5678.970703125</v>
      </c>
      <c r="D20572" s="2">
        <v>65643</v>
      </c>
      <c r="E20572" t="e">
        <f t="shared" ca="1" si="642"/>
        <v>#REF!</v>
      </c>
      <c r="F20572" t="e">
        <f t="shared" ca="1" si="643"/>
        <v>#REF!</v>
      </c>
    </row>
    <row r="20573" spans="1:6">
      <c r="A20573" s="1">
        <v>45287.28125</v>
      </c>
      <c r="B20573">
        <v>5390.7557373046875</v>
      </c>
      <c r="C20573">
        <v>5477.61474609375</v>
      </c>
      <c r="D20573" s="2">
        <v>65644</v>
      </c>
      <c r="E20573" t="e">
        <f t="shared" ca="1" si="642"/>
        <v>#REF!</v>
      </c>
      <c r="F20573" t="e">
        <f t="shared" ca="1" si="643"/>
        <v>#REF!</v>
      </c>
    </row>
    <row r="20574" spans="1:6">
      <c r="A20574" s="1">
        <v>45287.291666666664</v>
      </c>
      <c r="B20574">
        <v>5599.402587890625</v>
      </c>
      <c r="C20574">
        <v>5690.09765625</v>
      </c>
      <c r="D20574" s="2">
        <v>65645</v>
      </c>
      <c r="E20574" t="e">
        <f t="shared" ca="1" si="642"/>
        <v>#REF!</v>
      </c>
      <c r="F20574" t="e">
        <f t="shared" ca="1" si="643"/>
        <v>#REF!</v>
      </c>
    </row>
    <row r="20575" spans="1:6">
      <c r="A20575" s="1">
        <v>45287.302083333336</v>
      </c>
      <c r="B20575">
        <v>5893.0220947265625</v>
      </c>
      <c r="C20575">
        <v>5878.6162109375</v>
      </c>
      <c r="D20575" s="2">
        <v>65646</v>
      </c>
      <c r="E20575" t="e">
        <f t="shared" ca="1" si="642"/>
        <v>#REF!</v>
      </c>
      <c r="F20575" t="e">
        <f t="shared" ca="1" si="643"/>
        <v>#REF!</v>
      </c>
    </row>
    <row r="20576" spans="1:6">
      <c r="A20576" s="1">
        <v>45287.3125</v>
      </c>
      <c r="B20576">
        <v>6101.9442138671875</v>
      </c>
      <c r="C20576">
        <v>6134.11279296875</v>
      </c>
      <c r="D20576" s="2">
        <v>65647</v>
      </c>
      <c r="E20576" t="e">
        <f t="shared" ca="1" si="642"/>
        <v>#REF!</v>
      </c>
      <c r="F20576" t="e">
        <f t="shared" ca="1" si="643"/>
        <v>#REF!</v>
      </c>
    </row>
    <row r="20577" spans="1:6">
      <c r="A20577" s="1">
        <v>45287.322916666664</v>
      </c>
      <c r="B20577">
        <v>6190.1468505859393</v>
      </c>
      <c r="C20577">
        <v>6281.66357421875</v>
      </c>
      <c r="D20577" s="2">
        <v>65648</v>
      </c>
      <c r="E20577" t="e">
        <f t="shared" ca="1" si="642"/>
        <v>#REF!</v>
      </c>
      <c r="F20577" t="e">
        <f t="shared" ca="1" si="643"/>
        <v>#REF!</v>
      </c>
    </row>
    <row r="20578" spans="1:6">
      <c r="A20578" s="1">
        <v>45287.333333333336</v>
      </c>
      <c r="B20578">
        <v>6360.513427734375</v>
      </c>
      <c r="C20578">
        <v>6314.9345703125</v>
      </c>
      <c r="D20578" s="2">
        <v>65649</v>
      </c>
      <c r="E20578" t="e">
        <f t="shared" ca="1" si="642"/>
        <v>#REF!</v>
      </c>
      <c r="F20578" t="e">
        <f t="shared" ca="1" si="643"/>
        <v>#REF!</v>
      </c>
    </row>
    <row r="20579" spans="1:6">
      <c r="A20579" s="1">
        <v>45287.34375</v>
      </c>
      <c r="B20579">
        <v>6495.1075439453143</v>
      </c>
      <c r="C20579">
        <v>6523.03759765625</v>
      </c>
      <c r="D20579" s="2">
        <v>65650</v>
      </c>
      <c r="E20579" t="e">
        <f t="shared" ca="1" si="642"/>
        <v>#REF!</v>
      </c>
      <c r="F20579" t="e">
        <f t="shared" ca="1" si="643"/>
        <v>#REF!</v>
      </c>
    </row>
    <row r="20580" spans="1:6">
      <c r="A20580" s="1">
        <v>45287.354166666664</v>
      </c>
      <c r="B20580">
        <v>6757.6683349609375</v>
      </c>
      <c r="C20580">
        <v>6620.59716796875</v>
      </c>
      <c r="D20580" s="2">
        <v>65651</v>
      </c>
      <c r="E20580" t="e">
        <f t="shared" ca="1" si="642"/>
        <v>#REF!</v>
      </c>
      <c r="F20580" t="e">
        <f t="shared" ca="1" si="643"/>
        <v>#REF!</v>
      </c>
    </row>
    <row r="20581" spans="1:6">
      <c r="A20581" s="1">
        <v>45287.364583333336</v>
      </c>
      <c r="B20581">
        <v>6952.6721191406241</v>
      </c>
      <c r="C20581">
        <v>6915.12451171875</v>
      </c>
      <c r="D20581" s="2">
        <v>65652</v>
      </c>
      <c r="E20581" t="e">
        <f t="shared" ca="1" si="642"/>
        <v>#REF!</v>
      </c>
      <c r="F20581" t="e">
        <f t="shared" ca="1" si="643"/>
        <v>#REF!</v>
      </c>
    </row>
    <row r="20582" spans="1:6">
      <c r="A20582" s="1">
        <v>45287.375</v>
      </c>
      <c r="B20582">
        <v>7116.0501708984357</v>
      </c>
      <c r="C20582">
        <v>7064.39013671875</v>
      </c>
      <c r="D20582" s="2">
        <v>65653</v>
      </c>
      <c r="E20582" t="e">
        <f t="shared" ca="1" si="642"/>
        <v>#REF!</v>
      </c>
      <c r="F20582" t="e">
        <f t="shared" ca="1" si="643"/>
        <v>#REF!</v>
      </c>
    </row>
    <row r="20583" spans="1:6">
      <c r="A20583" s="1">
        <v>45287.385416666664</v>
      </c>
      <c r="B20583">
        <v>7234.4127197265625</v>
      </c>
      <c r="C20583">
        <v>7223.87841796875</v>
      </c>
      <c r="D20583" s="2">
        <v>65654</v>
      </c>
      <c r="E20583" t="e">
        <f t="shared" ca="1" si="642"/>
        <v>#REF!</v>
      </c>
      <c r="F20583" t="e">
        <f t="shared" ca="1" si="643"/>
        <v>#REF!</v>
      </c>
    </row>
    <row r="20584" spans="1:6">
      <c r="A20584" s="1">
        <v>45287.395833333336</v>
      </c>
      <c r="B20584">
        <v>7445.6334228515625</v>
      </c>
      <c r="C20584">
        <v>7322.3173828125</v>
      </c>
      <c r="D20584" s="2">
        <v>65655</v>
      </c>
      <c r="E20584" t="e">
        <f t="shared" ca="1" si="642"/>
        <v>#REF!</v>
      </c>
      <c r="F20584" t="e">
        <f t="shared" ca="1" si="643"/>
        <v>#REF!</v>
      </c>
    </row>
    <row r="20585" spans="1:6">
      <c r="A20585" s="1">
        <v>45287.40625</v>
      </c>
      <c r="B20585">
        <v>7550.6610107421875</v>
      </c>
      <c r="C20585">
        <v>7562.1591796875</v>
      </c>
      <c r="D20585" s="2">
        <v>65656</v>
      </c>
      <c r="E20585" t="e">
        <f t="shared" ca="1" si="642"/>
        <v>#REF!</v>
      </c>
      <c r="F20585" t="e">
        <f t="shared" ca="1" si="643"/>
        <v>#REF!</v>
      </c>
    </row>
    <row r="20586" spans="1:6">
      <c r="A20586" s="1">
        <v>45287.416666666664</v>
      </c>
      <c r="B20586">
        <v>7639.422119140625</v>
      </c>
      <c r="C20586">
        <v>7614.78857421875</v>
      </c>
      <c r="D20586" s="2">
        <v>65657</v>
      </c>
      <c r="E20586" t="e">
        <f t="shared" ca="1" si="642"/>
        <v>#REF!</v>
      </c>
      <c r="F20586" t="e">
        <f t="shared" ca="1" si="643"/>
        <v>#REF!</v>
      </c>
    </row>
    <row r="20587" spans="1:6">
      <c r="A20587" s="1">
        <v>45287.427083333336</v>
      </c>
      <c r="B20587">
        <v>7601.7615966796875</v>
      </c>
      <c r="C20587">
        <v>7708.4833984375</v>
      </c>
      <c r="D20587" s="2">
        <v>65658</v>
      </c>
      <c r="E20587" t="e">
        <f t="shared" ca="1" si="642"/>
        <v>#REF!</v>
      </c>
      <c r="F20587" t="e">
        <f t="shared" ca="1" si="643"/>
        <v>#REF!</v>
      </c>
    </row>
    <row r="20588" spans="1:6">
      <c r="A20588" s="1">
        <v>45287.4375</v>
      </c>
      <c r="B20588">
        <v>7718.3836669921875</v>
      </c>
      <c r="C20588">
        <v>7625.650390625</v>
      </c>
      <c r="D20588" s="2">
        <v>65659</v>
      </c>
      <c r="E20588" t="e">
        <f t="shared" ca="1" si="642"/>
        <v>#REF!</v>
      </c>
      <c r="F20588" t="e">
        <f t="shared" ca="1" si="643"/>
        <v>#REF!</v>
      </c>
    </row>
    <row r="20589" spans="1:6">
      <c r="A20589" s="1">
        <v>45287.447916666664</v>
      </c>
      <c r="B20589">
        <v>7698.820556640625</v>
      </c>
      <c r="C20589">
        <v>7790.45166015625</v>
      </c>
      <c r="D20589" s="2">
        <v>65660</v>
      </c>
      <c r="E20589" t="e">
        <f t="shared" ca="1" si="642"/>
        <v>#REF!</v>
      </c>
      <c r="F20589" t="e">
        <f t="shared" ca="1" si="643"/>
        <v>#REF!</v>
      </c>
    </row>
    <row r="20590" spans="1:6">
      <c r="A20590" s="1">
        <v>45287.458333333336</v>
      </c>
      <c r="B20590">
        <v>7778.284912109375</v>
      </c>
      <c r="C20590">
        <v>7704.1552734375</v>
      </c>
      <c r="D20590" s="2">
        <v>65661</v>
      </c>
      <c r="E20590" t="e">
        <f t="shared" ca="1" si="642"/>
        <v>#REF!</v>
      </c>
      <c r="F20590" t="e">
        <f t="shared" ca="1" si="643"/>
        <v>#REF!</v>
      </c>
    </row>
    <row r="20591" spans="1:6">
      <c r="A20591" s="1">
        <v>45287.46875</v>
      </c>
      <c r="B20591">
        <v>7776.146728515625</v>
      </c>
      <c r="C20591">
        <v>7827.041015625</v>
      </c>
      <c r="D20591" s="2">
        <v>65662</v>
      </c>
      <c r="E20591" t="e">
        <f t="shared" ca="1" si="642"/>
        <v>#REF!</v>
      </c>
      <c r="F20591" t="e">
        <f t="shared" ca="1" si="643"/>
        <v>#REF!</v>
      </c>
    </row>
    <row r="20592" spans="1:6">
      <c r="A20592" s="1">
        <v>45287.479166666664</v>
      </c>
      <c r="B20592">
        <v>7742.94091796875</v>
      </c>
      <c r="C20592">
        <v>7786.0771484375</v>
      </c>
      <c r="D20592" s="2">
        <v>65663</v>
      </c>
      <c r="E20592" t="e">
        <f t="shared" ca="1" si="642"/>
        <v>#REF!</v>
      </c>
      <c r="F20592" t="e">
        <f t="shared" ca="1" si="643"/>
        <v>#REF!</v>
      </c>
    </row>
    <row r="20593" spans="1:6">
      <c r="A20593" s="1">
        <v>45287.489583333336</v>
      </c>
      <c r="B20593">
        <v>7860.612060546875</v>
      </c>
      <c r="C20593">
        <v>7736.958984375</v>
      </c>
      <c r="D20593" s="2">
        <v>65664</v>
      </c>
      <c r="E20593" t="e">
        <f t="shared" ca="1" si="642"/>
        <v>#REF!</v>
      </c>
      <c r="F20593" t="e">
        <f t="shared" ca="1" si="643"/>
        <v>#REF!</v>
      </c>
    </row>
    <row r="20594" spans="1:6">
      <c r="A20594" s="1">
        <v>45287.5</v>
      </c>
      <c r="B20594">
        <v>7941.6280517578125</v>
      </c>
      <c r="C20594">
        <v>7889.49853515625</v>
      </c>
      <c r="D20594" s="2">
        <v>65665</v>
      </c>
      <c r="E20594" t="e">
        <f t="shared" ca="1" si="642"/>
        <v>#REF!</v>
      </c>
      <c r="F20594" t="e">
        <f t="shared" ca="1" si="643"/>
        <v>#REF!</v>
      </c>
    </row>
    <row r="20595" spans="1:6">
      <c r="A20595" s="1">
        <v>45287.510416666664</v>
      </c>
      <c r="B20595">
        <v>7953.856201171875</v>
      </c>
      <c r="C20595">
        <v>7948.779296875</v>
      </c>
      <c r="D20595" s="2">
        <v>65666</v>
      </c>
      <c r="E20595" t="e">
        <f t="shared" ca="1" si="642"/>
        <v>#REF!</v>
      </c>
      <c r="F20595" t="e">
        <f t="shared" ca="1" si="643"/>
        <v>#REF!</v>
      </c>
    </row>
    <row r="20596" spans="1:6">
      <c r="A20596" s="1">
        <v>45287.520833333336</v>
      </c>
      <c r="B20596">
        <v>7980.7215576171875</v>
      </c>
      <c r="C20596">
        <v>7939.2158203125</v>
      </c>
      <c r="D20596" s="2">
        <v>65667</v>
      </c>
      <c r="E20596" t="e">
        <f t="shared" ca="1" si="642"/>
        <v>#REF!</v>
      </c>
      <c r="F20596" t="e">
        <f t="shared" ca="1" si="643"/>
        <v>#REF!</v>
      </c>
    </row>
    <row r="20597" spans="1:6">
      <c r="A20597" s="1">
        <v>45287.53125</v>
      </c>
      <c r="B20597">
        <v>8088.7659912109375</v>
      </c>
      <c r="C20597">
        <v>7960.87109375</v>
      </c>
      <c r="D20597" s="2">
        <v>65668</v>
      </c>
      <c r="E20597" t="e">
        <f t="shared" ca="1" si="642"/>
        <v>#REF!</v>
      </c>
      <c r="F20597" t="e">
        <f t="shared" ca="1" si="643"/>
        <v>#REF!</v>
      </c>
    </row>
    <row r="20598" spans="1:6">
      <c r="A20598" s="1">
        <v>45287.541666666664</v>
      </c>
      <c r="B20598">
        <v>7998.8885498046875</v>
      </c>
      <c r="C20598">
        <v>8080.21142578125</v>
      </c>
      <c r="D20598" s="2">
        <v>65669</v>
      </c>
      <c r="E20598" t="e">
        <f t="shared" ca="1" si="642"/>
        <v>#REF!</v>
      </c>
      <c r="F20598" t="e">
        <f t="shared" ca="1" si="643"/>
        <v>#REF!</v>
      </c>
    </row>
    <row r="20599" spans="1:6">
      <c r="A20599" s="1">
        <v>45287.552083333336</v>
      </c>
      <c r="B20599">
        <v>7911.5860595703125</v>
      </c>
      <c r="C20599">
        <v>7924.0654296875</v>
      </c>
      <c r="D20599" s="2">
        <v>65670</v>
      </c>
      <c r="E20599" t="e">
        <f t="shared" ca="1" si="642"/>
        <v>#REF!</v>
      </c>
      <c r="F20599" t="e">
        <f t="shared" ca="1" si="643"/>
        <v>#REF!</v>
      </c>
    </row>
    <row r="20600" spans="1:6">
      <c r="A20600" s="1">
        <v>45287.5625</v>
      </c>
      <c r="B20600">
        <v>7891.8980712890625</v>
      </c>
      <c r="C20600">
        <v>7856.89501953125</v>
      </c>
      <c r="D20600" s="2">
        <v>65671</v>
      </c>
      <c r="E20600" t="e">
        <f t="shared" ca="1" si="642"/>
        <v>#REF!</v>
      </c>
      <c r="F20600" t="e">
        <f t="shared" ca="1" si="643"/>
        <v>#REF!</v>
      </c>
    </row>
    <row r="20601" spans="1:6">
      <c r="A20601" s="1">
        <v>45287.572916666664</v>
      </c>
      <c r="B20601">
        <v>7766.3040771484375</v>
      </c>
      <c r="C20601">
        <v>7847.4775390625</v>
      </c>
      <c r="D20601" s="2">
        <v>65672</v>
      </c>
      <c r="E20601" t="e">
        <f t="shared" ca="1" si="642"/>
        <v>#REF!</v>
      </c>
      <c r="F20601" t="e">
        <f t="shared" ca="1" si="643"/>
        <v>#REF!</v>
      </c>
    </row>
    <row r="20602" spans="1:6">
      <c r="A20602" s="1">
        <v>45287.583333333336</v>
      </c>
      <c r="B20602">
        <v>7646.0860595703125</v>
      </c>
      <c r="C20602">
        <v>7694.12548828125</v>
      </c>
      <c r="D20602" s="2">
        <v>65673</v>
      </c>
      <c r="E20602" t="e">
        <f t="shared" ca="1" si="642"/>
        <v>#REF!</v>
      </c>
      <c r="F20602" t="e">
        <f t="shared" ca="1" si="643"/>
        <v>#REF!</v>
      </c>
    </row>
    <row r="20603" spans="1:6">
      <c r="A20603" s="1">
        <v>45287.59375</v>
      </c>
      <c r="B20603">
        <v>7570.32275390625</v>
      </c>
      <c r="C20603">
        <v>7595.6474609375</v>
      </c>
      <c r="D20603" s="2">
        <v>65674</v>
      </c>
      <c r="E20603" t="e">
        <f t="shared" ca="1" si="642"/>
        <v>#REF!</v>
      </c>
      <c r="F20603" t="e">
        <f t="shared" ca="1" si="643"/>
        <v>#REF!</v>
      </c>
    </row>
    <row r="20604" spans="1:6">
      <c r="A20604" s="1">
        <v>45287.604166666664</v>
      </c>
      <c r="B20604">
        <v>7627.938232421875</v>
      </c>
      <c r="C20604">
        <v>7541.73681640625</v>
      </c>
      <c r="D20604" s="2">
        <v>65675</v>
      </c>
      <c r="E20604" t="e">
        <f t="shared" ca="1" si="642"/>
        <v>#REF!</v>
      </c>
      <c r="F20604" t="e">
        <f t="shared" ca="1" si="643"/>
        <v>#REF!</v>
      </c>
    </row>
    <row r="20605" spans="1:6">
      <c r="A20605" s="1">
        <v>45287.614583333336</v>
      </c>
      <c r="B20605">
        <v>7639.945068359375</v>
      </c>
      <c r="C20605">
        <v>7635.00146484375</v>
      </c>
      <c r="D20605" s="2">
        <v>65676</v>
      </c>
      <c r="E20605" t="e">
        <f t="shared" ca="1" si="642"/>
        <v>#REF!</v>
      </c>
      <c r="F20605" t="e">
        <f t="shared" ca="1" si="643"/>
        <v>#REF!</v>
      </c>
    </row>
    <row r="20606" spans="1:6">
      <c r="A20606" s="1">
        <v>45287.625</v>
      </c>
      <c r="B20606">
        <v>7691.7740478515625</v>
      </c>
      <c r="C20606">
        <v>7635.232421875</v>
      </c>
      <c r="D20606" s="2">
        <v>65677</v>
      </c>
      <c r="E20606" t="e">
        <f t="shared" ca="1" si="642"/>
        <v>#REF!</v>
      </c>
      <c r="F20606" t="e">
        <f t="shared" ca="1" si="643"/>
        <v>#REF!</v>
      </c>
    </row>
    <row r="20607" spans="1:6">
      <c r="A20607" s="1">
        <v>45287.635416666664</v>
      </c>
      <c r="B20607">
        <v>7708.8297119140625</v>
      </c>
      <c r="C20607">
        <v>7699.25634765625</v>
      </c>
      <c r="D20607" s="2">
        <v>65678</v>
      </c>
      <c r="E20607" t="e">
        <f t="shared" ca="1" si="642"/>
        <v>#REF!</v>
      </c>
      <c r="F20607" t="e">
        <f t="shared" ca="1" si="643"/>
        <v>#REF!</v>
      </c>
    </row>
    <row r="20608" spans="1:6">
      <c r="A20608" s="1">
        <v>45287.645833333336</v>
      </c>
      <c r="B20608">
        <v>7747.4835205078125</v>
      </c>
      <c r="C20608">
        <v>7709.50146484375</v>
      </c>
      <c r="D20608" s="2">
        <v>65679</v>
      </c>
      <c r="E20608" t="e">
        <f t="shared" ca="1" si="642"/>
        <v>#REF!</v>
      </c>
      <c r="F20608" t="e">
        <f t="shared" ca="1" si="643"/>
        <v>#REF!</v>
      </c>
    </row>
    <row r="20609" spans="1:6">
      <c r="A20609" s="1">
        <v>45287.65625</v>
      </c>
      <c r="B20609">
        <v>7815.5517578125</v>
      </c>
      <c r="C20609">
        <v>7747.44091796875</v>
      </c>
      <c r="D20609" s="2">
        <v>65680</v>
      </c>
      <c r="E20609" t="e">
        <f t="shared" ca="1" si="642"/>
        <v>#REF!</v>
      </c>
      <c r="F20609" t="e">
        <f t="shared" ca="1" si="643"/>
        <v>#REF!</v>
      </c>
    </row>
    <row r="20610" spans="1:6">
      <c r="A20610" s="1">
        <v>45287.666666666664</v>
      </c>
      <c r="B20610">
        <v>7790.5751953125</v>
      </c>
      <c r="C20610">
        <v>7817.34033203125</v>
      </c>
      <c r="D20610" s="2">
        <v>65681</v>
      </c>
      <c r="E20610" t="e">
        <f t="shared" ca="1" si="642"/>
        <v>#REF!</v>
      </c>
      <c r="F20610" t="e">
        <f t="shared" ca="1" si="643"/>
        <v>#REF!</v>
      </c>
    </row>
    <row r="20611" spans="1:6">
      <c r="A20611" s="1">
        <v>45287.677083333336</v>
      </c>
      <c r="B20611">
        <v>7692.32763671875</v>
      </c>
      <c r="C20611">
        <v>7761.771484375</v>
      </c>
      <c r="D20611" s="2">
        <v>65682</v>
      </c>
      <c r="E20611" t="e">
        <f t="shared" ref="E20611:E20674" ca="1" si="644">SUM(OFFSET($B$2, (ROW(B20611)-1)*96, 0, 96, 1))</f>
        <v>#REF!</v>
      </c>
      <c r="F20611" t="e">
        <f t="shared" ref="F20611:F20674" ca="1" si="645">SUM(OFFSET($C$2, (ROW(C20611)-1)*96, 0, 96, 1))</f>
        <v>#REF!</v>
      </c>
    </row>
    <row r="20612" spans="1:6">
      <c r="A20612" s="1">
        <v>45287.6875</v>
      </c>
      <c r="B20612">
        <v>7661.4188232421875</v>
      </c>
      <c r="C20612">
        <v>7659.29150390625</v>
      </c>
      <c r="D20612" s="2">
        <v>65683</v>
      </c>
      <c r="E20612" t="e">
        <f t="shared" ca="1" si="644"/>
        <v>#REF!</v>
      </c>
      <c r="F20612" t="e">
        <f t="shared" ca="1" si="645"/>
        <v>#REF!</v>
      </c>
    </row>
    <row r="20613" spans="1:6">
      <c r="A20613" s="1">
        <v>45287.697916666664</v>
      </c>
      <c r="B20613">
        <v>7686.6943359375</v>
      </c>
      <c r="C20613">
        <v>7642.85693359375</v>
      </c>
      <c r="D20613" s="2">
        <v>65684</v>
      </c>
      <c r="E20613" t="e">
        <f t="shared" ca="1" si="644"/>
        <v>#REF!</v>
      </c>
      <c r="F20613" t="e">
        <f t="shared" ca="1" si="645"/>
        <v>#REF!</v>
      </c>
    </row>
    <row r="20614" spans="1:6">
      <c r="A20614" s="1">
        <v>45287.708333333336</v>
      </c>
      <c r="B20614">
        <v>7712.02294921875</v>
      </c>
      <c r="C20614">
        <v>7682.9462890625</v>
      </c>
      <c r="D20614" s="2">
        <v>65685</v>
      </c>
      <c r="E20614" t="e">
        <f t="shared" ca="1" si="644"/>
        <v>#REF!</v>
      </c>
      <c r="F20614" t="e">
        <f t="shared" ca="1" si="645"/>
        <v>#REF!</v>
      </c>
    </row>
    <row r="20615" spans="1:6">
      <c r="A20615" s="1">
        <v>45287.71875</v>
      </c>
      <c r="B20615">
        <v>7783.2470703125</v>
      </c>
      <c r="C20615">
        <v>7712.083984375</v>
      </c>
      <c r="D20615" s="2">
        <v>65686</v>
      </c>
      <c r="E20615" t="e">
        <f t="shared" ca="1" si="644"/>
        <v>#REF!</v>
      </c>
      <c r="F20615" t="e">
        <f t="shared" ca="1" si="645"/>
        <v>#REF!</v>
      </c>
    </row>
    <row r="20616" spans="1:6">
      <c r="A20616" s="1">
        <v>45287.729166666664</v>
      </c>
      <c r="B20616">
        <v>7840.7852783203125</v>
      </c>
      <c r="C20616">
        <v>7862.68359375</v>
      </c>
      <c r="D20616" s="2">
        <v>65687</v>
      </c>
      <c r="E20616" t="e">
        <f t="shared" ca="1" si="644"/>
        <v>#REF!</v>
      </c>
      <c r="F20616" t="e">
        <f t="shared" ca="1" si="645"/>
        <v>#REF!</v>
      </c>
    </row>
    <row r="20617" spans="1:6">
      <c r="A20617" s="1">
        <v>45287.739583333336</v>
      </c>
      <c r="B20617">
        <v>7904.1265869140625</v>
      </c>
      <c r="C20617">
        <v>7999.33349609375</v>
      </c>
      <c r="D20617" s="2">
        <v>65688</v>
      </c>
      <c r="E20617" t="e">
        <f t="shared" ca="1" si="644"/>
        <v>#REF!</v>
      </c>
      <c r="F20617" t="e">
        <f t="shared" ca="1" si="645"/>
        <v>#REF!</v>
      </c>
    </row>
    <row r="20618" spans="1:6">
      <c r="A20618" s="1">
        <v>45287.75</v>
      </c>
      <c r="B20618">
        <v>8005.85986328125</v>
      </c>
      <c r="C20618">
        <v>8254.0029296875</v>
      </c>
      <c r="D20618" s="2">
        <v>65689</v>
      </c>
      <c r="E20618" t="e">
        <f t="shared" ca="1" si="644"/>
        <v>#REF!</v>
      </c>
      <c r="F20618" t="e">
        <f t="shared" ca="1" si="645"/>
        <v>#REF!</v>
      </c>
    </row>
    <row r="20619" spans="1:6">
      <c r="A20619" s="1">
        <v>45287.760416666664</v>
      </c>
      <c r="B20619">
        <v>8186.6512451171875</v>
      </c>
      <c r="C20619">
        <v>8480.375</v>
      </c>
      <c r="D20619" s="2">
        <v>65690</v>
      </c>
      <c r="E20619" t="e">
        <f t="shared" ca="1" si="644"/>
        <v>#REF!</v>
      </c>
      <c r="F20619" t="e">
        <f t="shared" ca="1" si="645"/>
        <v>#REF!</v>
      </c>
    </row>
    <row r="20620" spans="1:6">
      <c r="A20620" s="1">
        <v>45287.770833333336</v>
      </c>
      <c r="B20620">
        <v>8959.3497314453125</v>
      </c>
      <c r="C20620">
        <v>8946.765625</v>
      </c>
      <c r="D20620" s="2">
        <v>65691</v>
      </c>
      <c r="E20620" t="e">
        <f t="shared" ca="1" si="644"/>
        <v>#REF!</v>
      </c>
      <c r="F20620" t="e">
        <f t="shared" ca="1" si="645"/>
        <v>#REF!</v>
      </c>
    </row>
    <row r="20621" spans="1:6">
      <c r="A20621" s="1">
        <v>45287.78125</v>
      </c>
      <c r="B20621">
        <v>9946.827392578125</v>
      </c>
      <c r="C20621">
        <v>9884.802734375</v>
      </c>
      <c r="D20621" s="2">
        <v>65692</v>
      </c>
      <c r="E20621" t="e">
        <f t="shared" ca="1" si="644"/>
        <v>#REF!</v>
      </c>
      <c r="F20621" t="e">
        <f t="shared" ca="1" si="645"/>
        <v>#REF!</v>
      </c>
    </row>
    <row r="20622" spans="1:6">
      <c r="A20622" s="1">
        <v>45287.791666666664</v>
      </c>
      <c r="B20622">
        <v>10235.863525390625</v>
      </c>
      <c r="C20622">
        <v>10251.8056640625</v>
      </c>
      <c r="D20622" s="2">
        <v>65693</v>
      </c>
      <c r="E20622" t="e">
        <f t="shared" ca="1" si="644"/>
        <v>#REF!</v>
      </c>
      <c r="F20622" t="e">
        <f t="shared" ca="1" si="645"/>
        <v>#REF!</v>
      </c>
    </row>
    <row r="20623" spans="1:6">
      <c r="A20623" s="1">
        <v>45287.802083333336</v>
      </c>
      <c r="B20623">
        <v>10290.608154296875</v>
      </c>
      <c r="C20623">
        <v>10285.2607421875</v>
      </c>
      <c r="D20623" s="2">
        <v>65694</v>
      </c>
      <c r="E20623" t="e">
        <f t="shared" ca="1" si="644"/>
        <v>#REF!</v>
      </c>
      <c r="F20623" t="e">
        <f t="shared" ca="1" si="645"/>
        <v>#REF!</v>
      </c>
    </row>
    <row r="20624" spans="1:6">
      <c r="A20624" s="1">
        <v>45287.8125</v>
      </c>
      <c r="B20624">
        <v>10300.713134765625</v>
      </c>
      <c r="C20624">
        <v>10263.544921875</v>
      </c>
      <c r="D20624" s="2">
        <v>65695</v>
      </c>
      <c r="E20624" t="e">
        <f t="shared" ca="1" si="644"/>
        <v>#REF!</v>
      </c>
      <c r="F20624" t="e">
        <f t="shared" ca="1" si="645"/>
        <v>#REF!</v>
      </c>
    </row>
    <row r="20625" spans="1:6">
      <c r="A20625" s="1">
        <v>45287.822916666664</v>
      </c>
      <c r="B20625">
        <v>10220.047607421875</v>
      </c>
      <c r="C20625">
        <v>10217.6162109375</v>
      </c>
      <c r="D20625" s="2">
        <v>65696</v>
      </c>
      <c r="E20625" t="e">
        <f t="shared" ca="1" si="644"/>
        <v>#REF!</v>
      </c>
      <c r="F20625" t="e">
        <f t="shared" ca="1" si="645"/>
        <v>#REF!</v>
      </c>
    </row>
    <row r="20626" spans="1:6">
      <c r="A20626" s="1">
        <v>45287.833333333336</v>
      </c>
      <c r="B20626">
        <v>10106.9228515625</v>
      </c>
      <c r="C20626">
        <v>10091.529296875</v>
      </c>
      <c r="D20626" s="2">
        <v>65697</v>
      </c>
      <c r="E20626" t="e">
        <f t="shared" ca="1" si="644"/>
        <v>#REF!</v>
      </c>
      <c r="F20626" t="e">
        <f t="shared" ca="1" si="645"/>
        <v>#REF!</v>
      </c>
    </row>
    <row r="20627" spans="1:6">
      <c r="A20627" s="1">
        <v>45287.84375</v>
      </c>
      <c r="B20627">
        <v>9991.1341552734375</v>
      </c>
      <c r="C20627">
        <v>9962.599609375</v>
      </c>
      <c r="D20627" s="2">
        <v>65698</v>
      </c>
      <c r="E20627" t="e">
        <f t="shared" ca="1" si="644"/>
        <v>#REF!</v>
      </c>
      <c r="F20627" t="e">
        <f t="shared" ca="1" si="645"/>
        <v>#REF!</v>
      </c>
    </row>
    <row r="20628" spans="1:6">
      <c r="A20628" s="1">
        <v>45287.854166666664</v>
      </c>
      <c r="B20628">
        <v>9854.1292724609375</v>
      </c>
      <c r="C20628">
        <v>9828.447265625</v>
      </c>
      <c r="D20628" s="2">
        <v>65699</v>
      </c>
      <c r="E20628" t="e">
        <f t="shared" ca="1" si="644"/>
        <v>#REF!</v>
      </c>
      <c r="F20628" t="e">
        <f t="shared" ca="1" si="645"/>
        <v>#REF!</v>
      </c>
    </row>
    <row r="20629" spans="1:6">
      <c r="A20629" s="1">
        <v>45287.864583333336</v>
      </c>
      <c r="B20629">
        <v>9713.84326171875</v>
      </c>
      <c r="C20629">
        <v>9664.5888671875</v>
      </c>
      <c r="D20629" s="2">
        <v>65700</v>
      </c>
      <c r="E20629" t="e">
        <f t="shared" ca="1" si="644"/>
        <v>#REF!</v>
      </c>
      <c r="F20629" t="e">
        <f t="shared" ca="1" si="645"/>
        <v>#REF!</v>
      </c>
    </row>
    <row r="20630" spans="1:6">
      <c r="A20630" s="1">
        <v>45287.875</v>
      </c>
      <c r="B20630">
        <v>9537.4073486328125</v>
      </c>
      <c r="C20630">
        <v>9499.3701171875</v>
      </c>
      <c r="D20630" s="2">
        <v>65701</v>
      </c>
      <c r="E20630" t="e">
        <f t="shared" ca="1" si="644"/>
        <v>#REF!</v>
      </c>
      <c r="F20630" t="e">
        <f t="shared" ca="1" si="645"/>
        <v>#REF!</v>
      </c>
    </row>
    <row r="20631" spans="1:6">
      <c r="A20631" s="1">
        <v>45287.885416666664</v>
      </c>
      <c r="B20631">
        <v>9326.22607421875</v>
      </c>
      <c r="C20631">
        <v>9298.56640625</v>
      </c>
      <c r="D20631" s="2">
        <v>65702</v>
      </c>
      <c r="E20631" t="e">
        <f t="shared" ca="1" si="644"/>
        <v>#REF!</v>
      </c>
      <c r="F20631" t="e">
        <f t="shared" ca="1" si="645"/>
        <v>#REF!</v>
      </c>
    </row>
    <row r="20632" spans="1:6">
      <c r="A20632" s="1">
        <v>45287.895833333336</v>
      </c>
      <c r="B20632">
        <v>9124.623779296875</v>
      </c>
      <c r="C20632">
        <v>9066.58984375</v>
      </c>
      <c r="D20632" s="2">
        <v>65703</v>
      </c>
      <c r="E20632" t="e">
        <f t="shared" ca="1" si="644"/>
        <v>#REF!</v>
      </c>
      <c r="F20632" t="e">
        <f t="shared" ca="1" si="645"/>
        <v>#REF!</v>
      </c>
    </row>
    <row r="20633" spans="1:6">
      <c r="A20633" s="1">
        <v>45287.90625</v>
      </c>
      <c r="B20633">
        <v>8917.06689453125</v>
      </c>
      <c r="C20633">
        <v>8846.5791015625</v>
      </c>
      <c r="D20633" s="2">
        <v>65704</v>
      </c>
      <c r="E20633" t="e">
        <f t="shared" ca="1" si="644"/>
        <v>#REF!</v>
      </c>
      <c r="F20633" t="e">
        <f t="shared" ca="1" si="645"/>
        <v>#REF!</v>
      </c>
    </row>
    <row r="20634" spans="1:6">
      <c r="A20634" s="1">
        <v>45287.916666666664</v>
      </c>
      <c r="B20634">
        <v>8664.9552001953125</v>
      </c>
      <c r="C20634">
        <v>8624.857421875</v>
      </c>
      <c r="D20634" s="2">
        <v>65705</v>
      </c>
      <c r="E20634" t="e">
        <f t="shared" ca="1" si="644"/>
        <v>#REF!</v>
      </c>
      <c r="F20634" t="e">
        <f t="shared" ca="1" si="645"/>
        <v>#REF!</v>
      </c>
    </row>
    <row r="20635" spans="1:6">
      <c r="A20635" s="1">
        <v>45287.927083333336</v>
      </c>
      <c r="B20635">
        <v>8404.7725830078125</v>
      </c>
      <c r="C20635">
        <v>8355.041015625</v>
      </c>
      <c r="D20635" s="2">
        <v>65706</v>
      </c>
      <c r="E20635" t="e">
        <f t="shared" ca="1" si="644"/>
        <v>#REF!</v>
      </c>
      <c r="F20635" t="e">
        <f t="shared" ca="1" si="645"/>
        <v>#REF!</v>
      </c>
    </row>
    <row r="20636" spans="1:6">
      <c r="A20636" s="1">
        <v>45287.9375</v>
      </c>
      <c r="B20636">
        <v>8187.7490234375</v>
      </c>
      <c r="C20636">
        <v>8097.00048828125</v>
      </c>
      <c r="D20636" s="2">
        <v>65707</v>
      </c>
      <c r="E20636" t="e">
        <f t="shared" ca="1" si="644"/>
        <v>#REF!</v>
      </c>
      <c r="F20636" t="e">
        <f t="shared" ca="1" si="645"/>
        <v>#REF!</v>
      </c>
    </row>
    <row r="20637" spans="1:6">
      <c r="A20637" s="1">
        <v>45287.947916666664</v>
      </c>
      <c r="B20637">
        <v>7884.510498046875</v>
      </c>
      <c r="C20637">
        <v>7891.36279296875</v>
      </c>
      <c r="D20637" s="2">
        <v>65708</v>
      </c>
      <c r="E20637" t="e">
        <f t="shared" ca="1" si="644"/>
        <v>#REF!</v>
      </c>
      <c r="F20637" t="e">
        <f t="shared" ca="1" si="645"/>
        <v>#REF!</v>
      </c>
    </row>
    <row r="20638" spans="1:6">
      <c r="A20638" s="1">
        <v>45287.958333333336</v>
      </c>
      <c r="B20638">
        <v>7618.5213623046875</v>
      </c>
      <c r="C20638">
        <v>7570.8125</v>
      </c>
      <c r="D20638" s="2">
        <v>65709</v>
      </c>
      <c r="E20638" t="e">
        <f t="shared" ca="1" si="644"/>
        <v>#REF!</v>
      </c>
      <c r="F20638" t="e">
        <f t="shared" ca="1" si="645"/>
        <v>#REF!</v>
      </c>
    </row>
    <row r="20639" spans="1:6">
      <c r="A20639" s="1">
        <v>45287.96875</v>
      </c>
      <c r="B20639">
        <v>7329.3280029296875</v>
      </c>
      <c r="C20639">
        <v>7302.1806640625</v>
      </c>
      <c r="D20639" s="2">
        <v>65710</v>
      </c>
      <c r="E20639" t="e">
        <f t="shared" ca="1" si="644"/>
        <v>#REF!</v>
      </c>
      <c r="F20639" t="e">
        <f t="shared" ca="1" si="645"/>
        <v>#REF!</v>
      </c>
    </row>
    <row r="20640" spans="1:6">
      <c r="A20640" s="1">
        <v>45287.979166666664</v>
      </c>
      <c r="B20640">
        <v>7091.334228515625</v>
      </c>
      <c r="C20640">
        <v>7023.625</v>
      </c>
      <c r="D20640" s="2">
        <v>65711</v>
      </c>
      <c r="E20640" t="e">
        <f t="shared" ca="1" si="644"/>
        <v>#REF!</v>
      </c>
      <c r="F20640" t="e">
        <f t="shared" ca="1" si="645"/>
        <v>#REF!</v>
      </c>
    </row>
    <row r="20641" spans="1:6">
      <c r="A20641" s="1">
        <v>45287.989583333336</v>
      </c>
      <c r="B20641">
        <v>6839.4580078125</v>
      </c>
      <c r="C20641">
        <v>6818.44580078125</v>
      </c>
      <c r="D20641" s="2">
        <v>65712</v>
      </c>
      <c r="E20641" t="e">
        <f t="shared" ca="1" si="644"/>
        <v>#REF!</v>
      </c>
      <c r="F20641" t="e">
        <f t="shared" ca="1" si="645"/>
        <v>#REF!</v>
      </c>
    </row>
    <row r="20642" spans="1:6">
      <c r="A20642" s="1">
        <v>45288</v>
      </c>
      <c r="B20642">
        <v>6605.868896484375</v>
      </c>
      <c r="C20642">
        <v>6557.6025390625</v>
      </c>
      <c r="D20642" s="2">
        <v>65713</v>
      </c>
      <c r="E20642" t="e">
        <f t="shared" ca="1" si="644"/>
        <v>#REF!</v>
      </c>
      <c r="F20642" t="e">
        <f t="shared" ca="1" si="645"/>
        <v>#REF!</v>
      </c>
    </row>
    <row r="20643" spans="1:6">
      <c r="A20643" s="1">
        <v>45288.010416666664</v>
      </c>
      <c r="B20643">
        <v>6396.36328125</v>
      </c>
      <c r="C20643">
        <v>6398.3212890625</v>
      </c>
      <c r="D20643" s="2">
        <v>65714</v>
      </c>
      <c r="E20643" t="e">
        <f t="shared" ca="1" si="644"/>
        <v>#REF!</v>
      </c>
      <c r="F20643" t="e">
        <f t="shared" ca="1" si="645"/>
        <v>#REF!</v>
      </c>
    </row>
    <row r="20644" spans="1:6">
      <c r="A20644" s="1">
        <v>45288.020833333336</v>
      </c>
      <c r="B20644">
        <v>6235.43017578125</v>
      </c>
      <c r="C20644">
        <v>6241.25244140625</v>
      </c>
      <c r="D20644" s="2">
        <v>65715</v>
      </c>
      <c r="E20644" t="e">
        <f t="shared" ca="1" si="644"/>
        <v>#REF!</v>
      </c>
      <c r="F20644" t="e">
        <f t="shared" ca="1" si="645"/>
        <v>#REF!</v>
      </c>
    </row>
    <row r="20645" spans="1:6">
      <c r="A20645" s="1">
        <v>45288.03125</v>
      </c>
      <c r="B20645">
        <v>6101.966064453125</v>
      </c>
      <c r="C20645">
        <v>6146.8037109375</v>
      </c>
      <c r="D20645" s="2">
        <v>65716</v>
      </c>
      <c r="E20645" t="e">
        <f t="shared" ca="1" si="644"/>
        <v>#REF!</v>
      </c>
      <c r="F20645" t="e">
        <f t="shared" ca="1" si="645"/>
        <v>#REF!</v>
      </c>
    </row>
    <row r="20646" spans="1:6">
      <c r="A20646" s="1">
        <v>45288.041666666664</v>
      </c>
      <c r="B20646">
        <v>5996.3067626953125</v>
      </c>
      <c r="C20646">
        <v>6005.099609375</v>
      </c>
      <c r="D20646" s="2">
        <v>65717</v>
      </c>
      <c r="E20646" t="e">
        <f t="shared" ca="1" si="644"/>
        <v>#REF!</v>
      </c>
      <c r="F20646" t="e">
        <f t="shared" ca="1" si="645"/>
        <v>#REF!</v>
      </c>
    </row>
    <row r="20647" spans="1:6">
      <c r="A20647" s="1">
        <v>45288.052083333336</v>
      </c>
      <c r="B20647">
        <v>5892.167724609375</v>
      </c>
      <c r="C20647">
        <v>5908.3447265625</v>
      </c>
      <c r="D20647" s="2">
        <v>65718</v>
      </c>
      <c r="E20647" t="e">
        <f t="shared" ca="1" si="644"/>
        <v>#REF!</v>
      </c>
      <c r="F20647" t="e">
        <f t="shared" ca="1" si="645"/>
        <v>#REF!</v>
      </c>
    </row>
    <row r="20648" spans="1:6">
      <c r="A20648" s="1">
        <v>45288.0625</v>
      </c>
      <c r="B20648">
        <v>5840.8470458984357</v>
      </c>
      <c r="C20648">
        <v>5816.02392578125</v>
      </c>
      <c r="D20648" s="2">
        <v>65719</v>
      </c>
      <c r="E20648" t="e">
        <f t="shared" ca="1" si="644"/>
        <v>#REF!</v>
      </c>
      <c r="F20648" t="e">
        <f t="shared" ca="1" si="645"/>
        <v>#REF!</v>
      </c>
    </row>
    <row r="20649" spans="1:6">
      <c r="A20649" s="1">
        <v>45288.072916666664</v>
      </c>
      <c r="B20649">
        <v>5746.1708984375</v>
      </c>
      <c r="C20649">
        <v>5792.1240234375</v>
      </c>
      <c r="D20649" s="2">
        <v>65720</v>
      </c>
      <c r="E20649" t="e">
        <f t="shared" ca="1" si="644"/>
        <v>#REF!</v>
      </c>
      <c r="F20649" t="e">
        <f t="shared" ca="1" si="645"/>
        <v>#REF!</v>
      </c>
    </row>
    <row r="20650" spans="1:6">
      <c r="A20650" s="1">
        <v>45288.083333333336</v>
      </c>
      <c r="B20650">
        <v>5686.77001953125</v>
      </c>
      <c r="C20650">
        <v>5669.72119140625</v>
      </c>
      <c r="D20650" s="2">
        <v>65721</v>
      </c>
      <c r="E20650" t="e">
        <f t="shared" ca="1" si="644"/>
        <v>#REF!</v>
      </c>
      <c r="F20650" t="e">
        <f t="shared" ca="1" si="645"/>
        <v>#REF!</v>
      </c>
    </row>
    <row r="20651" spans="1:6">
      <c r="A20651" s="1">
        <v>45288.09375</v>
      </c>
      <c r="B20651">
        <v>5658.5861816406241</v>
      </c>
      <c r="C20651">
        <v>5624.45947265625</v>
      </c>
      <c r="D20651" s="2">
        <v>65722</v>
      </c>
      <c r="E20651" t="e">
        <f t="shared" ca="1" si="644"/>
        <v>#REF!</v>
      </c>
      <c r="F20651" t="e">
        <f t="shared" ca="1" si="645"/>
        <v>#REF!</v>
      </c>
    </row>
    <row r="20652" spans="1:6">
      <c r="A20652" s="1">
        <v>45288.104166666664</v>
      </c>
      <c r="B20652">
        <v>5648.0166015624982</v>
      </c>
      <c r="C20652">
        <v>5623.81494140625</v>
      </c>
      <c r="D20652" s="2">
        <v>65723</v>
      </c>
      <c r="E20652" t="e">
        <f t="shared" ca="1" si="644"/>
        <v>#REF!</v>
      </c>
      <c r="F20652" t="e">
        <f t="shared" ca="1" si="645"/>
        <v>#REF!</v>
      </c>
    </row>
    <row r="20653" spans="1:6">
      <c r="A20653" s="1">
        <v>45288.114583333336</v>
      </c>
      <c r="B20653">
        <v>5595.4005126953125</v>
      </c>
      <c r="C20653">
        <v>5617.5498046875</v>
      </c>
      <c r="D20653" s="2">
        <v>65724</v>
      </c>
      <c r="E20653" t="e">
        <f t="shared" ca="1" si="644"/>
        <v>#REF!</v>
      </c>
      <c r="F20653" t="e">
        <f t="shared" ca="1" si="645"/>
        <v>#REF!</v>
      </c>
    </row>
    <row r="20654" spans="1:6">
      <c r="A20654" s="1">
        <v>45288.125</v>
      </c>
      <c r="B20654">
        <v>5560.8360595703125</v>
      </c>
      <c r="C20654">
        <v>5542.53759765625</v>
      </c>
      <c r="D20654" s="2">
        <v>65725</v>
      </c>
      <c r="E20654" t="e">
        <f t="shared" ca="1" si="644"/>
        <v>#REF!</v>
      </c>
      <c r="F20654" t="e">
        <f t="shared" ca="1" si="645"/>
        <v>#REF!</v>
      </c>
    </row>
    <row r="20655" spans="1:6">
      <c r="A20655" s="1">
        <v>45288.135416666664</v>
      </c>
      <c r="B20655">
        <v>5508.2254638671875</v>
      </c>
      <c r="C20655">
        <v>5517.0048828125</v>
      </c>
      <c r="D20655" s="2">
        <v>65726</v>
      </c>
      <c r="E20655" t="e">
        <f t="shared" ca="1" si="644"/>
        <v>#REF!</v>
      </c>
      <c r="F20655" t="e">
        <f t="shared" ca="1" si="645"/>
        <v>#REF!</v>
      </c>
    </row>
    <row r="20656" spans="1:6">
      <c r="A20656" s="1">
        <v>45288.145833333336</v>
      </c>
      <c r="B20656">
        <v>5450.54052734375</v>
      </c>
      <c r="C20656">
        <v>5471.646484375</v>
      </c>
      <c r="D20656" s="2">
        <v>65727</v>
      </c>
      <c r="E20656" t="e">
        <f t="shared" ca="1" si="644"/>
        <v>#REF!</v>
      </c>
      <c r="F20656" t="e">
        <f t="shared" ca="1" si="645"/>
        <v>#REF!</v>
      </c>
    </row>
    <row r="20657" spans="1:6">
      <c r="A20657" s="1">
        <v>45288.15625</v>
      </c>
      <c r="B20657">
        <v>5466.562744140625</v>
      </c>
      <c r="C20657">
        <v>5422.248046875</v>
      </c>
      <c r="D20657" s="2">
        <v>65728</v>
      </c>
      <c r="E20657" t="e">
        <f t="shared" ca="1" si="644"/>
        <v>#REF!</v>
      </c>
      <c r="F20657" t="e">
        <f t="shared" ca="1" si="645"/>
        <v>#REF!</v>
      </c>
    </row>
    <row r="20658" spans="1:6">
      <c r="A20658" s="1">
        <v>45288.166666666664</v>
      </c>
      <c r="B20658">
        <v>5486.8746337890625</v>
      </c>
      <c r="C20658">
        <v>5499.6591796875</v>
      </c>
      <c r="D20658" s="2">
        <v>65729</v>
      </c>
      <c r="E20658" t="e">
        <f t="shared" ca="1" si="644"/>
        <v>#REF!</v>
      </c>
      <c r="F20658" t="e">
        <f t="shared" ca="1" si="645"/>
        <v>#REF!</v>
      </c>
    </row>
    <row r="20659" spans="1:6">
      <c r="A20659" s="1">
        <v>45288.177083333336</v>
      </c>
      <c r="B20659">
        <v>5490.8469238281241</v>
      </c>
      <c r="C20659">
        <v>5513.61669921875</v>
      </c>
      <c r="D20659" s="2">
        <v>65730</v>
      </c>
      <c r="E20659" t="e">
        <f t="shared" ca="1" si="644"/>
        <v>#REF!</v>
      </c>
      <c r="F20659" t="e">
        <f t="shared" ca="1" si="645"/>
        <v>#REF!</v>
      </c>
    </row>
    <row r="20660" spans="1:6">
      <c r="A20660" s="1">
        <v>45288.1875</v>
      </c>
      <c r="B20660">
        <v>5531.6424560546875</v>
      </c>
      <c r="C20660">
        <v>5521.0927734375</v>
      </c>
      <c r="D20660" s="2">
        <v>65731</v>
      </c>
      <c r="E20660" t="e">
        <f t="shared" ca="1" si="644"/>
        <v>#REF!</v>
      </c>
      <c r="F20660" t="e">
        <f t="shared" ca="1" si="645"/>
        <v>#REF!</v>
      </c>
    </row>
    <row r="20661" spans="1:6">
      <c r="A20661" s="1">
        <v>45288.197916666664</v>
      </c>
      <c r="B20661">
        <v>5545.3951416015625</v>
      </c>
      <c r="C20661">
        <v>5614.04296875</v>
      </c>
      <c r="D20661" s="2">
        <v>65732</v>
      </c>
      <c r="E20661" t="e">
        <f t="shared" ca="1" si="644"/>
        <v>#REF!</v>
      </c>
      <c r="F20661" t="e">
        <f t="shared" ca="1" si="645"/>
        <v>#REF!</v>
      </c>
    </row>
    <row r="20662" spans="1:6">
      <c r="A20662" s="1">
        <v>45288.208333333336</v>
      </c>
      <c r="B20662">
        <v>5561.9576416015625</v>
      </c>
      <c r="C20662">
        <v>5640.0439453125</v>
      </c>
      <c r="D20662" s="2">
        <v>65733</v>
      </c>
      <c r="E20662" t="e">
        <f t="shared" ca="1" si="644"/>
        <v>#REF!</v>
      </c>
      <c r="F20662" t="e">
        <f t="shared" ca="1" si="645"/>
        <v>#REF!</v>
      </c>
    </row>
    <row r="20663" spans="1:6">
      <c r="A20663" s="1">
        <v>45288.21875</v>
      </c>
      <c r="B20663">
        <v>5614.5198974609375</v>
      </c>
      <c r="C20663">
        <v>5662.3017578125</v>
      </c>
      <c r="D20663" s="2">
        <v>65734</v>
      </c>
      <c r="E20663" t="e">
        <f t="shared" ca="1" si="644"/>
        <v>#REF!</v>
      </c>
      <c r="F20663" t="e">
        <f t="shared" ca="1" si="645"/>
        <v>#REF!</v>
      </c>
    </row>
    <row r="20664" spans="1:6">
      <c r="A20664" s="1">
        <v>45288.229166666664</v>
      </c>
      <c r="B20664">
        <v>5687.464599609375</v>
      </c>
      <c r="C20664">
        <v>5724.796875</v>
      </c>
      <c r="D20664" s="2">
        <v>65735</v>
      </c>
      <c r="E20664" t="e">
        <f t="shared" ca="1" si="644"/>
        <v>#REF!</v>
      </c>
      <c r="F20664" t="e">
        <f t="shared" ca="1" si="645"/>
        <v>#REF!</v>
      </c>
    </row>
    <row r="20665" spans="1:6">
      <c r="A20665" s="1">
        <v>45288.239583333336</v>
      </c>
      <c r="B20665">
        <v>5776.48681640625</v>
      </c>
      <c r="C20665">
        <v>5763.97705078125</v>
      </c>
      <c r="D20665" s="2">
        <v>65736</v>
      </c>
      <c r="E20665" t="e">
        <f t="shared" ca="1" si="644"/>
        <v>#REF!</v>
      </c>
      <c r="F20665" t="e">
        <f t="shared" ca="1" si="645"/>
        <v>#REF!</v>
      </c>
    </row>
    <row r="20666" spans="1:6">
      <c r="A20666" s="1">
        <v>45288.25</v>
      </c>
      <c r="B20666">
        <v>5908.683349609375</v>
      </c>
      <c r="C20666">
        <v>5720.3505859375</v>
      </c>
      <c r="D20666" s="2">
        <v>65737</v>
      </c>
      <c r="E20666" t="e">
        <f t="shared" ca="1" si="644"/>
        <v>#REF!</v>
      </c>
      <c r="F20666" t="e">
        <f t="shared" ca="1" si="645"/>
        <v>#REF!</v>
      </c>
    </row>
    <row r="20667" spans="1:6">
      <c r="A20667" s="1">
        <v>45288.260416666664</v>
      </c>
      <c r="B20667">
        <v>5903.7420654296875</v>
      </c>
      <c r="C20667">
        <v>5847.43798828125</v>
      </c>
      <c r="D20667" s="2">
        <v>65738</v>
      </c>
      <c r="E20667" t="e">
        <f t="shared" ca="1" si="644"/>
        <v>#REF!</v>
      </c>
      <c r="F20667" t="e">
        <f t="shared" ca="1" si="645"/>
        <v>#REF!</v>
      </c>
    </row>
    <row r="20668" spans="1:6">
      <c r="A20668" s="1">
        <v>45288.270833333336</v>
      </c>
      <c r="B20668">
        <v>5272.9593505859375</v>
      </c>
      <c r="C20668">
        <v>5770.4326171875</v>
      </c>
      <c r="D20668" s="2">
        <v>65739</v>
      </c>
      <c r="E20668" t="e">
        <f t="shared" ca="1" si="644"/>
        <v>#REF!</v>
      </c>
      <c r="F20668" t="e">
        <f t="shared" ca="1" si="645"/>
        <v>#REF!</v>
      </c>
    </row>
    <row r="20669" spans="1:6">
      <c r="A20669" s="1">
        <v>45288.28125</v>
      </c>
      <c r="B20669">
        <v>5282.5499877929678</v>
      </c>
      <c r="C20669">
        <v>5375.75</v>
      </c>
      <c r="D20669" s="2">
        <v>65740</v>
      </c>
      <c r="E20669" t="e">
        <f t="shared" ca="1" si="644"/>
        <v>#REF!</v>
      </c>
      <c r="F20669" t="e">
        <f t="shared" ca="1" si="645"/>
        <v>#REF!</v>
      </c>
    </row>
    <row r="20670" spans="1:6">
      <c r="A20670" s="1">
        <v>45288.291666666664</v>
      </c>
      <c r="B20670">
        <v>5468.5421142578125</v>
      </c>
      <c r="C20670">
        <v>5610.0458984375</v>
      </c>
      <c r="D20670" s="2">
        <v>65741</v>
      </c>
      <c r="E20670" t="e">
        <f t="shared" ca="1" si="644"/>
        <v>#REF!</v>
      </c>
      <c r="F20670" t="e">
        <f t="shared" ca="1" si="645"/>
        <v>#REF!</v>
      </c>
    </row>
    <row r="20671" spans="1:6">
      <c r="A20671" s="1">
        <v>45288.302083333336</v>
      </c>
      <c r="B20671">
        <v>5755.387939453125</v>
      </c>
      <c r="C20671">
        <v>5756.28125</v>
      </c>
      <c r="D20671" s="2">
        <v>65742</v>
      </c>
      <c r="E20671" t="e">
        <f t="shared" ca="1" si="644"/>
        <v>#REF!</v>
      </c>
      <c r="F20671" t="e">
        <f t="shared" ca="1" si="645"/>
        <v>#REF!</v>
      </c>
    </row>
    <row r="20672" spans="1:6">
      <c r="A20672" s="1">
        <v>45288.3125</v>
      </c>
      <c r="B20672">
        <v>6072.1839599609375</v>
      </c>
      <c r="C20672">
        <v>5997.5810546875</v>
      </c>
      <c r="D20672" s="2">
        <v>65743</v>
      </c>
      <c r="E20672" t="e">
        <f t="shared" ca="1" si="644"/>
        <v>#REF!</v>
      </c>
      <c r="F20672" t="e">
        <f t="shared" ca="1" si="645"/>
        <v>#REF!</v>
      </c>
    </row>
    <row r="20673" spans="1:6">
      <c r="A20673" s="1">
        <v>45288.322916666664</v>
      </c>
      <c r="B20673">
        <v>6158.3726806640625</v>
      </c>
      <c r="C20673">
        <v>6297.36474609375</v>
      </c>
      <c r="D20673" s="2">
        <v>65744</v>
      </c>
      <c r="E20673" t="e">
        <f t="shared" ca="1" si="644"/>
        <v>#REF!</v>
      </c>
      <c r="F20673" t="e">
        <f t="shared" ca="1" si="645"/>
        <v>#REF!</v>
      </c>
    </row>
    <row r="20674" spans="1:6">
      <c r="A20674" s="1">
        <v>45288.333333333336</v>
      </c>
      <c r="B20674">
        <v>6211.84765625</v>
      </c>
      <c r="C20674">
        <v>6268.01953125</v>
      </c>
      <c r="D20674" s="2">
        <v>65745</v>
      </c>
      <c r="E20674" t="e">
        <f t="shared" ca="1" si="644"/>
        <v>#REF!</v>
      </c>
      <c r="F20674" t="e">
        <f t="shared" ca="1" si="645"/>
        <v>#REF!</v>
      </c>
    </row>
    <row r="20675" spans="1:6">
      <c r="A20675" s="1">
        <v>45288.34375</v>
      </c>
      <c r="B20675">
        <v>6443.9276123046875</v>
      </c>
      <c r="C20675">
        <v>6341.1259765625</v>
      </c>
      <c r="D20675" s="2">
        <v>65746</v>
      </c>
      <c r="E20675" t="e">
        <f t="shared" ref="E20675:E20738" ca="1" si="646">SUM(OFFSET($B$2, (ROW(B20675)-1)*96, 0, 96, 1))</f>
        <v>#REF!</v>
      </c>
      <c r="F20675" t="e">
        <f t="shared" ref="F20675:F20738" ca="1" si="647">SUM(OFFSET($C$2, (ROW(C20675)-1)*96, 0, 96, 1))</f>
        <v>#REF!</v>
      </c>
    </row>
    <row r="20676" spans="1:6">
      <c r="A20676" s="1">
        <v>45288.354166666664</v>
      </c>
      <c r="B20676">
        <v>6675.740234375</v>
      </c>
      <c r="C20676">
        <v>6611.2451171875</v>
      </c>
      <c r="D20676" s="2">
        <v>65747</v>
      </c>
      <c r="E20676" t="e">
        <f t="shared" ca="1" si="646"/>
        <v>#REF!</v>
      </c>
      <c r="F20676" t="e">
        <f t="shared" ca="1" si="647"/>
        <v>#REF!</v>
      </c>
    </row>
    <row r="20677" spans="1:6">
      <c r="A20677" s="1">
        <v>45288.364583333336</v>
      </c>
      <c r="B20677">
        <v>6798.1416015625</v>
      </c>
      <c r="C20677">
        <v>6813.7890625</v>
      </c>
      <c r="D20677" s="2">
        <v>65748</v>
      </c>
      <c r="E20677" t="e">
        <f t="shared" ca="1" si="646"/>
        <v>#REF!</v>
      </c>
      <c r="F20677" t="e">
        <f t="shared" ca="1" si="647"/>
        <v>#REF!</v>
      </c>
    </row>
    <row r="20678" spans="1:6">
      <c r="A20678" s="1">
        <v>45288.375</v>
      </c>
      <c r="B20678">
        <v>6990.566162109375</v>
      </c>
      <c r="C20678">
        <v>6882.44384765625</v>
      </c>
      <c r="D20678" s="2">
        <v>65749</v>
      </c>
      <c r="E20678" t="e">
        <f t="shared" ca="1" si="646"/>
        <v>#REF!</v>
      </c>
      <c r="F20678" t="e">
        <f t="shared" ca="1" si="647"/>
        <v>#REF!</v>
      </c>
    </row>
    <row r="20679" spans="1:6">
      <c r="A20679" s="1">
        <v>45288.385416666664</v>
      </c>
      <c r="B20679">
        <v>7149.901611328125</v>
      </c>
      <c r="C20679">
        <v>7113.67431640625</v>
      </c>
      <c r="D20679" s="2">
        <v>65750</v>
      </c>
      <c r="E20679" t="e">
        <f t="shared" ca="1" si="646"/>
        <v>#REF!</v>
      </c>
      <c r="F20679" t="e">
        <f t="shared" ca="1" si="647"/>
        <v>#REF!</v>
      </c>
    </row>
    <row r="20680" spans="1:6">
      <c r="A20680" s="1">
        <v>45288.395833333336</v>
      </c>
      <c r="B20680">
        <v>7267.1361083984375</v>
      </c>
      <c r="C20680">
        <v>7249.69970703125</v>
      </c>
      <c r="D20680" s="2">
        <v>65751</v>
      </c>
      <c r="E20680" t="e">
        <f t="shared" ca="1" si="646"/>
        <v>#REF!</v>
      </c>
      <c r="F20680" t="e">
        <f t="shared" ca="1" si="647"/>
        <v>#REF!</v>
      </c>
    </row>
    <row r="20681" spans="1:6">
      <c r="A20681" s="1">
        <v>45288.40625</v>
      </c>
      <c r="B20681">
        <v>7369.856689453125</v>
      </c>
      <c r="C20681">
        <v>7346.11181640625</v>
      </c>
      <c r="D20681" s="2">
        <v>65752</v>
      </c>
      <c r="E20681" t="e">
        <f t="shared" ca="1" si="646"/>
        <v>#REF!</v>
      </c>
      <c r="F20681" t="e">
        <f t="shared" ca="1" si="647"/>
        <v>#REF!</v>
      </c>
    </row>
    <row r="20682" spans="1:6">
      <c r="A20682" s="1">
        <v>45288.416666666664</v>
      </c>
      <c r="B20682">
        <v>7466.310302734375</v>
      </c>
      <c r="C20682">
        <v>7437.28076171875</v>
      </c>
      <c r="D20682" s="2">
        <v>65753</v>
      </c>
      <c r="E20682" t="e">
        <f t="shared" ca="1" si="646"/>
        <v>#REF!</v>
      </c>
      <c r="F20682" t="e">
        <f t="shared" ca="1" si="647"/>
        <v>#REF!</v>
      </c>
    </row>
    <row r="20683" spans="1:6">
      <c r="A20683" s="1">
        <v>45288.427083333336</v>
      </c>
      <c r="B20683">
        <v>7495.3262939453125</v>
      </c>
      <c r="C20683">
        <v>7535.2880859375</v>
      </c>
      <c r="D20683" s="2">
        <v>65754</v>
      </c>
      <c r="E20683" t="e">
        <f t="shared" ca="1" si="646"/>
        <v>#REF!</v>
      </c>
      <c r="F20683" t="e">
        <f t="shared" ca="1" si="647"/>
        <v>#REF!</v>
      </c>
    </row>
    <row r="20684" spans="1:6">
      <c r="A20684" s="1">
        <v>45288.4375</v>
      </c>
      <c r="B20684">
        <v>7564.126953125</v>
      </c>
      <c r="C20684">
        <v>7537.79541015625</v>
      </c>
      <c r="D20684" s="2">
        <v>65755</v>
      </c>
      <c r="E20684" t="e">
        <f t="shared" ca="1" si="646"/>
        <v>#REF!</v>
      </c>
      <c r="F20684" t="e">
        <f t="shared" ca="1" si="647"/>
        <v>#REF!</v>
      </c>
    </row>
    <row r="20685" spans="1:6">
      <c r="A20685" s="1">
        <v>45288.447916666664</v>
      </c>
      <c r="B20685">
        <v>7703.699951171875</v>
      </c>
      <c r="C20685">
        <v>7614.76025390625</v>
      </c>
      <c r="D20685" s="2">
        <v>65756</v>
      </c>
      <c r="E20685" t="e">
        <f t="shared" ca="1" si="646"/>
        <v>#REF!</v>
      </c>
      <c r="F20685" t="e">
        <f t="shared" ca="1" si="647"/>
        <v>#REF!</v>
      </c>
    </row>
    <row r="20686" spans="1:6">
      <c r="A20686" s="1">
        <v>45288.458333333336</v>
      </c>
      <c r="B20686">
        <v>7717.3359375</v>
      </c>
      <c r="C20686">
        <v>7766.84619140625</v>
      </c>
      <c r="D20686" s="2">
        <v>65757</v>
      </c>
      <c r="E20686" t="e">
        <f t="shared" ca="1" si="646"/>
        <v>#REF!</v>
      </c>
      <c r="F20686" t="e">
        <f t="shared" ca="1" si="647"/>
        <v>#REF!</v>
      </c>
    </row>
    <row r="20687" spans="1:6">
      <c r="A20687" s="1">
        <v>45288.46875</v>
      </c>
      <c r="B20687">
        <v>7730.3614501953125</v>
      </c>
      <c r="C20687">
        <v>7734.27294921875</v>
      </c>
      <c r="D20687" s="2">
        <v>65758</v>
      </c>
      <c r="E20687" t="e">
        <f t="shared" ca="1" si="646"/>
        <v>#REF!</v>
      </c>
      <c r="F20687" t="e">
        <f t="shared" ca="1" si="647"/>
        <v>#REF!</v>
      </c>
    </row>
    <row r="20688" spans="1:6">
      <c r="A20688" s="1">
        <v>45288.479166666664</v>
      </c>
      <c r="B20688">
        <v>7808.8984375</v>
      </c>
      <c r="C20688">
        <v>7752.671875</v>
      </c>
      <c r="D20688" s="2">
        <v>65759</v>
      </c>
      <c r="E20688" t="e">
        <f t="shared" ca="1" si="646"/>
        <v>#REF!</v>
      </c>
      <c r="F20688" t="e">
        <f t="shared" ca="1" si="647"/>
        <v>#REF!</v>
      </c>
    </row>
    <row r="20689" spans="1:6">
      <c r="A20689" s="1">
        <v>45288.489583333336</v>
      </c>
      <c r="B20689">
        <v>7776.1126708984375</v>
      </c>
      <c r="C20689">
        <v>7837.9462890625</v>
      </c>
      <c r="D20689" s="2">
        <v>65760</v>
      </c>
      <c r="E20689" t="e">
        <f t="shared" ca="1" si="646"/>
        <v>#REF!</v>
      </c>
      <c r="F20689" t="e">
        <f t="shared" ca="1" si="647"/>
        <v>#REF!</v>
      </c>
    </row>
    <row r="20690" spans="1:6">
      <c r="A20690" s="1">
        <v>45288.5</v>
      </c>
      <c r="B20690">
        <v>7852.460693359375</v>
      </c>
      <c r="C20690">
        <v>7755.17724609375</v>
      </c>
      <c r="D20690" s="2">
        <v>65761</v>
      </c>
      <c r="E20690" t="e">
        <f t="shared" ca="1" si="646"/>
        <v>#REF!</v>
      </c>
      <c r="F20690" t="e">
        <f t="shared" ca="1" si="647"/>
        <v>#REF!</v>
      </c>
    </row>
    <row r="20691" spans="1:6">
      <c r="A20691" s="1">
        <v>45288.510416666664</v>
      </c>
      <c r="B20691">
        <v>7834.8956298828125</v>
      </c>
      <c r="C20691">
        <v>7870.943359375</v>
      </c>
      <c r="D20691" s="2">
        <v>65762</v>
      </c>
      <c r="E20691" t="e">
        <f t="shared" ca="1" si="646"/>
        <v>#REF!</v>
      </c>
      <c r="F20691" t="e">
        <f t="shared" ca="1" si="647"/>
        <v>#REF!</v>
      </c>
    </row>
    <row r="20692" spans="1:6">
      <c r="A20692" s="1">
        <v>45288.520833333336</v>
      </c>
      <c r="B20692">
        <v>7882.2781982421875</v>
      </c>
      <c r="C20692">
        <v>7814.779296875</v>
      </c>
      <c r="D20692" s="2">
        <v>65763</v>
      </c>
      <c r="E20692" t="e">
        <f t="shared" ca="1" si="646"/>
        <v>#REF!</v>
      </c>
      <c r="F20692" t="e">
        <f t="shared" ca="1" si="647"/>
        <v>#REF!</v>
      </c>
    </row>
    <row r="20693" spans="1:6">
      <c r="A20693" s="1">
        <v>45288.53125</v>
      </c>
      <c r="B20693">
        <v>7827.6600341796875</v>
      </c>
      <c r="C20693">
        <v>7877.25244140625</v>
      </c>
      <c r="D20693" s="2">
        <v>65764</v>
      </c>
      <c r="E20693" t="e">
        <f t="shared" ca="1" si="646"/>
        <v>#REF!</v>
      </c>
      <c r="F20693" t="e">
        <f t="shared" ca="1" si="647"/>
        <v>#REF!</v>
      </c>
    </row>
    <row r="20694" spans="1:6">
      <c r="A20694" s="1">
        <v>45288.541666666664</v>
      </c>
      <c r="B20694">
        <v>7837.48046875</v>
      </c>
      <c r="C20694">
        <v>7780.7421875</v>
      </c>
      <c r="D20694" s="2">
        <v>65765</v>
      </c>
      <c r="E20694" t="e">
        <f t="shared" ca="1" si="646"/>
        <v>#REF!</v>
      </c>
      <c r="F20694" t="e">
        <f t="shared" ca="1" si="647"/>
        <v>#REF!</v>
      </c>
    </row>
    <row r="20695" spans="1:6">
      <c r="A20695" s="1">
        <v>45288.552083333336</v>
      </c>
      <c r="B20695">
        <v>7742.9765625</v>
      </c>
      <c r="C20695">
        <v>7817.18408203125</v>
      </c>
      <c r="D20695" s="2">
        <v>65766</v>
      </c>
      <c r="E20695" t="e">
        <f t="shared" ca="1" si="646"/>
        <v>#REF!</v>
      </c>
      <c r="F20695" t="e">
        <f t="shared" ca="1" si="647"/>
        <v>#REF!</v>
      </c>
    </row>
    <row r="20696" spans="1:6">
      <c r="A20696" s="1">
        <v>45288.5625</v>
      </c>
      <c r="B20696">
        <v>7669.9248046875</v>
      </c>
      <c r="C20696">
        <v>7692.53564453125</v>
      </c>
      <c r="D20696" s="2">
        <v>65767</v>
      </c>
      <c r="E20696" t="e">
        <f t="shared" ca="1" si="646"/>
        <v>#REF!</v>
      </c>
      <c r="F20696" t="e">
        <f t="shared" ca="1" si="647"/>
        <v>#REF!</v>
      </c>
    </row>
    <row r="20697" spans="1:6">
      <c r="A20697" s="1">
        <v>45288.572916666664</v>
      </c>
      <c r="B20697">
        <v>7545.5560302734375</v>
      </c>
      <c r="C20697">
        <v>7631.013671875</v>
      </c>
      <c r="D20697" s="2">
        <v>65768</v>
      </c>
      <c r="E20697" t="e">
        <f t="shared" ca="1" si="646"/>
        <v>#REF!</v>
      </c>
      <c r="F20697" t="e">
        <f t="shared" ca="1" si="647"/>
        <v>#REF!</v>
      </c>
    </row>
    <row r="20698" spans="1:6">
      <c r="A20698" s="1">
        <v>45288.583333333336</v>
      </c>
      <c r="B20698">
        <v>7452.9771728515625</v>
      </c>
      <c r="C20698">
        <v>7495.4326171875</v>
      </c>
      <c r="D20698" s="2">
        <v>65769</v>
      </c>
      <c r="E20698" t="e">
        <f t="shared" ca="1" si="646"/>
        <v>#REF!</v>
      </c>
      <c r="F20698" t="e">
        <f t="shared" ca="1" si="647"/>
        <v>#REF!</v>
      </c>
    </row>
    <row r="20699" spans="1:6">
      <c r="A20699" s="1">
        <v>45288.59375</v>
      </c>
      <c r="B20699">
        <v>7496.615966796875</v>
      </c>
      <c r="C20699">
        <v>7427.84521484375</v>
      </c>
      <c r="D20699" s="2">
        <v>65770</v>
      </c>
      <c r="E20699" t="e">
        <f t="shared" ca="1" si="646"/>
        <v>#REF!</v>
      </c>
      <c r="F20699" t="e">
        <f t="shared" ca="1" si="647"/>
        <v>#REF!</v>
      </c>
    </row>
    <row r="20700" spans="1:6">
      <c r="A20700" s="1">
        <v>45288.604166666664</v>
      </c>
      <c r="B20700">
        <v>7566.0474853515625</v>
      </c>
      <c r="C20700">
        <v>7514.0068359375</v>
      </c>
      <c r="D20700" s="2">
        <v>65771</v>
      </c>
      <c r="E20700" t="e">
        <f t="shared" ca="1" si="646"/>
        <v>#REF!</v>
      </c>
      <c r="F20700" t="e">
        <f t="shared" ca="1" si="647"/>
        <v>#REF!</v>
      </c>
    </row>
    <row r="20701" spans="1:6">
      <c r="A20701" s="1">
        <v>45288.614583333336</v>
      </c>
      <c r="B20701">
        <v>7558.6058349609375</v>
      </c>
      <c r="C20701">
        <v>7588.04150390625</v>
      </c>
      <c r="D20701" s="2">
        <v>65772</v>
      </c>
      <c r="E20701" t="e">
        <f t="shared" ca="1" si="646"/>
        <v>#REF!</v>
      </c>
      <c r="F20701" t="e">
        <f t="shared" ca="1" si="647"/>
        <v>#REF!</v>
      </c>
    </row>
    <row r="20702" spans="1:6">
      <c r="A20702" s="1">
        <v>45288.625</v>
      </c>
      <c r="B20702">
        <v>7526.822998046875</v>
      </c>
      <c r="C20702">
        <v>7558.56494140625</v>
      </c>
      <c r="D20702" s="2">
        <v>65773</v>
      </c>
      <c r="E20702" t="e">
        <f t="shared" ca="1" si="646"/>
        <v>#REF!</v>
      </c>
      <c r="F20702" t="e">
        <f t="shared" ca="1" si="647"/>
        <v>#REF!</v>
      </c>
    </row>
    <row r="20703" spans="1:6">
      <c r="A20703" s="1">
        <v>45288.635416666664</v>
      </c>
      <c r="B20703">
        <v>7548.181396484375</v>
      </c>
      <c r="C20703">
        <v>7524.42236328125</v>
      </c>
      <c r="D20703" s="2">
        <v>65774</v>
      </c>
      <c r="E20703" t="e">
        <f t="shared" ca="1" si="646"/>
        <v>#REF!</v>
      </c>
      <c r="F20703" t="e">
        <f t="shared" ca="1" si="647"/>
        <v>#REF!</v>
      </c>
    </row>
    <row r="20704" spans="1:6">
      <c r="A20704" s="1">
        <v>45288.645833333336</v>
      </c>
      <c r="B20704">
        <v>7637.4979248046875</v>
      </c>
      <c r="C20704">
        <v>7564.48681640625</v>
      </c>
      <c r="D20704" s="2">
        <v>65775</v>
      </c>
      <c r="E20704" t="e">
        <f t="shared" ca="1" si="646"/>
        <v>#REF!</v>
      </c>
      <c r="F20704" t="e">
        <f t="shared" ca="1" si="647"/>
        <v>#REF!</v>
      </c>
    </row>
    <row r="20705" spans="1:6">
      <c r="A20705" s="1">
        <v>45288.65625</v>
      </c>
      <c r="B20705">
        <v>7721.5972900390625</v>
      </c>
      <c r="C20705">
        <v>7662.94873046875</v>
      </c>
      <c r="D20705" s="2">
        <v>65776</v>
      </c>
      <c r="E20705" t="e">
        <f t="shared" ca="1" si="646"/>
        <v>#REF!</v>
      </c>
      <c r="F20705" t="e">
        <f t="shared" ca="1" si="647"/>
        <v>#REF!</v>
      </c>
    </row>
    <row r="20706" spans="1:6">
      <c r="A20706" s="1">
        <v>45288.666666666664</v>
      </c>
      <c r="B20706">
        <v>7778.187255859375</v>
      </c>
      <c r="C20706">
        <v>7738.3642578125</v>
      </c>
      <c r="D20706" s="2">
        <v>65777</v>
      </c>
      <c r="E20706" t="e">
        <f t="shared" ca="1" si="646"/>
        <v>#REF!</v>
      </c>
      <c r="F20706" t="e">
        <f t="shared" ca="1" si="647"/>
        <v>#REF!</v>
      </c>
    </row>
    <row r="20707" spans="1:6">
      <c r="A20707" s="1">
        <v>45288.677083333336</v>
      </c>
      <c r="B20707">
        <v>7800.01513671875</v>
      </c>
      <c r="C20707">
        <v>7779.48291015625</v>
      </c>
      <c r="D20707" s="2">
        <v>65778</v>
      </c>
      <c r="E20707" t="e">
        <f t="shared" ca="1" si="646"/>
        <v>#REF!</v>
      </c>
      <c r="F20707" t="e">
        <f t="shared" ca="1" si="647"/>
        <v>#REF!</v>
      </c>
    </row>
    <row r="20708" spans="1:6">
      <c r="A20708" s="1">
        <v>45288.6875</v>
      </c>
      <c r="B20708">
        <v>7911.760498046875</v>
      </c>
      <c r="C20708">
        <v>7800.21630859375</v>
      </c>
      <c r="D20708" s="2">
        <v>65779</v>
      </c>
      <c r="E20708" t="e">
        <f t="shared" ca="1" si="646"/>
        <v>#REF!</v>
      </c>
      <c r="F20708" t="e">
        <f t="shared" ca="1" si="647"/>
        <v>#REF!</v>
      </c>
    </row>
    <row r="20709" spans="1:6">
      <c r="A20709" s="1">
        <v>45288.697916666664</v>
      </c>
      <c r="B20709">
        <v>7948.681884765625</v>
      </c>
      <c r="C20709">
        <v>7929.7138671875</v>
      </c>
      <c r="D20709" s="2">
        <v>65780</v>
      </c>
      <c r="E20709" t="e">
        <f t="shared" ca="1" si="646"/>
        <v>#REF!</v>
      </c>
      <c r="F20709" t="e">
        <f t="shared" ca="1" si="647"/>
        <v>#REF!</v>
      </c>
    </row>
    <row r="20710" spans="1:6">
      <c r="A20710" s="1">
        <v>45288.708333333336</v>
      </c>
      <c r="B20710">
        <v>7910.6195068359375</v>
      </c>
      <c r="C20710">
        <v>7946.23828125</v>
      </c>
      <c r="D20710" s="2">
        <v>65781</v>
      </c>
      <c r="E20710" t="e">
        <f t="shared" ca="1" si="646"/>
        <v>#REF!</v>
      </c>
      <c r="F20710" t="e">
        <f t="shared" ca="1" si="647"/>
        <v>#REF!</v>
      </c>
    </row>
    <row r="20711" spans="1:6">
      <c r="A20711" s="1">
        <v>45288.71875</v>
      </c>
      <c r="B20711">
        <v>7859.6363525390625</v>
      </c>
      <c r="C20711">
        <v>7885.0859375</v>
      </c>
      <c r="D20711" s="2">
        <v>65782</v>
      </c>
      <c r="E20711" t="e">
        <f t="shared" ca="1" si="646"/>
        <v>#REF!</v>
      </c>
      <c r="F20711" t="e">
        <f t="shared" ca="1" si="647"/>
        <v>#REF!</v>
      </c>
    </row>
    <row r="20712" spans="1:6">
      <c r="A20712" s="1">
        <v>45288.729166666664</v>
      </c>
      <c r="B20712">
        <v>7864.5079345703125</v>
      </c>
      <c r="C20712">
        <v>7888.75048828125</v>
      </c>
      <c r="D20712" s="2">
        <v>65783</v>
      </c>
      <c r="E20712" t="e">
        <f t="shared" ca="1" si="646"/>
        <v>#REF!</v>
      </c>
      <c r="F20712" t="e">
        <f t="shared" ca="1" si="647"/>
        <v>#REF!</v>
      </c>
    </row>
    <row r="20713" spans="1:6">
      <c r="A20713" s="1">
        <v>45288.739583333336</v>
      </c>
      <c r="B20713">
        <v>7926.24169921875</v>
      </c>
      <c r="C20713">
        <v>7977.7783203125</v>
      </c>
      <c r="D20713" s="2">
        <v>65784</v>
      </c>
      <c r="E20713" t="e">
        <f t="shared" ca="1" si="646"/>
        <v>#REF!</v>
      </c>
      <c r="F20713" t="e">
        <f t="shared" ca="1" si="647"/>
        <v>#REF!</v>
      </c>
    </row>
    <row r="20714" spans="1:6">
      <c r="A20714" s="1">
        <v>45288.75</v>
      </c>
      <c r="B20714">
        <v>8004.3319091796875</v>
      </c>
      <c r="C20714">
        <v>8254.7548828125</v>
      </c>
      <c r="D20714" s="2">
        <v>65785</v>
      </c>
      <c r="E20714" t="e">
        <f t="shared" ca="1" si="646"/>
        <v>#REF!</v>
      </c>
      <c r="F20714" t="e">
        <f t="shared" ca="1" si="647"/>
        <v>#REF!</v>
      </c>
    </row>
    <row r="20715" spans="1:6">
      <c r="A20715" s="1">
        <v>45288.760416666664</v>
      </c>
      <c r="B20715">
        <v>8175.62646484375</v>
      </c>
      <c r="C20715">
        <v>8448.77734375</v>
      </c>
      <c r="D20715" s="2">
        <v>65786</v>
      </c>
      <c r="E20715" t="e">
        <f t="shared" ca="1" si="646"/>
        <v>#REF!</v>
      </c>
      <c r="F20715" t="e">
        <f t="shared" ca="1" si="647"/>
        <v>#REF!</v>
      </c>
    </row>
    <row r="20716" spans="1:6">
      <c r="A20716" s="1">
        <v>45288.770833333336</v>
      </c>
      <c r="B20716">
        <v>9218.2640380859375</v>
      </c>
      <c r="C20716">
        <v>8926.2666015625</v>
      </c>
      <c r="D20716" s="2">
        <v>65787</v>
      </c>
      <c r="E20716" t="e">
        <f t="shared" ca="1" si="646"/>
        <v>#REF!</v>
      </c>
      <c r="F20716" t="e">
        <f t="shared" ca="1" si="647"/>
        <v>#REF!</v>
      </c>
    </row>
    <row r="20717" spans="1:6">
      <c r="A20717" s="1">
        <v>45288.78125</v>
      </c>
      <c r="B20717">
        <v>9950.122802734375</v>
      </c>
      <c r="C20717">
        <v>10145.7509765625</v>
      </c>
      <c r="D20717" s="2">
        <v>65788</v>
      </c>
      <c r="E20717" t="e">
        <f t="shared" ca="1" si="646"/>
        <v>#REF!</v>
      </c>
      <c r="F20717" t="e">
        <f t="shared" ca="1" si="647"/>
        <v>#REF!</v>
      </c>
    </row>
    <row r="20718" spans="1:6">
      <c r="A20718" s="1">
        <v>45288.791666666664</v>
      </c>
      <c r="B20718">
        <v>10095.87939453125</v>
      </c>
      <c r="C20718">
        <v>10176.544921875</v>
      </c>
      <c r="D20718" s="2">
        <v>65789</v>
      </c>
      <c r="E20718" t="e">
        <f t="shared" ca="1" si="646"/>
        <v>#REF!</v>
      </c>
      <c r="F20718" t="e">
        <f t="shared" ca="1" si="647"/>
        <v>#REF!</v>
      </c>
    </row>
    <row r="20719" spans="1:6">
      <c r="A20719" s="1">
        <v>45288.802083333336</v>
      </c>
      <c r="B20719">
        <v>10084.148071289062</v>
      </c>
      <c r="C20719">
        <v>10129.2666015625</v>
      </c>
      <c r="D20719" s="2">
        <v>65790</v>
      </c>
      <c r="E20719" t="e">
        <f t="shared" ca="1" si="646"/>
        <v>#REF!</v>
      </c>
      <c r="F20719" t="e">
        <f t="shared" ca="1" si="647"/>
        <v>#REF!</v>
      </c>
    </row>
    <row r="20720" spans="1:6">
      <c r="A20720" s="1">
        <v>45288.8125</v>
      </c>
      <c r="B20720">
        <v>10033.327270507812</v>
      </c>
      <c r="C20720">
        <v>10039.83203125</v>
      </c>
      <c r="D20720" s="2">
        <v>65791</v>
      </c>
      <c r="E20720" t="e">
        <f t="shared" ca="1" si="646"/>
        <v>#REF!</v>
      </c>
      <c r="F20720" t="e">
        <f t="shared" ca="1" si="647"/>
        <v>#REF!</v>
      </c>
    </row>
    <row r="20721" spans="1:6">
      <c r="A20721" s="1">
        <v>45288.822916666664</v>
      </c>
      <c r="B20721">
        <v>9970.4989013671875</v>
      </c>
      <c r="C20721">
        <v>9932.76171875</v>
      </c>
      <c r="D20721" s="2">
        <v>65792</v>
      </c>
      <c r="E20721" t="e">
        <f t="shared" ca="1" si="646"/>
        <v>#REF!</v>
      </c>
      <c r="F20721" t="e">
        <f t="shared" ca="1" si="647"/>
        <v>#REF!</v>
      </c>
    </row>
    <row r="20722" spans="1:6">
      <c r="A20722" s="1">
        <v>45288.833333333336</v>
      </c>
      <c r="B20722">
        <v>9882.0152587890625</v>
      </c>
      <c r="C20722">
        <v>9832.55859375</v>
      </c>
      <c r="D20722" s="2">
        <v>65793</v>
      </c>
      <c r="E20722" t="e">
        <f t="shared" ca="1" si="646"/>
        <v>#REF!</v>
      </c>
      <c r="F20722" t="e">
        <f t="shared" ca="1" si="647"/>
        <v>#REF!</v>
      </c>
    </row>
    <row r="20723" spans="1:6">
      <c r="A20723" s="1">
        <v>45288.84375</v>
      </c>
      <c r="B20723">
        <v>9760.330078125</v>
      </c>
      <c r="C20723">
        <v>9728.6650390625</v>
      </c>
      <c r="D20723" s="2">
        <v>65794</v>
      </c>
      <c r="E20723" t="e">
        <f t="shared" ca="1" si="646"/>
        <v>#REF!</v>
      </c>
      <c r="F20723" t="e">
        <f t="shared" ca="1" si="647"/>
        <v>#REF!</v>
      </c>
    </row>
    <row r="20724" spans="1:6">
      <c r="A20724" s="1">
        <v>45288.854166666664</v>
      </c>
      <c r="B20724">
        <v>9614.9920654296875</v>
      </c>
      <c r="C20724">
        <v>9587.146484375</v>
      </c>
      <c r="D20724" s="2">
        <v>65795</v>
      </c>
      <c r="E20724" t="e">
        <f t="shared" ca="1" si="646"/>
        <v>#REF!</v>
      </c>
      <c r="F20724" t="e">
        <f t="shared" ca="1" si="647"/>
        <v>#REF!</v>
      </c>
    </row>
    <row r="20725" spans="1:6">
      <c r="A20725" s="1">
        <v>45288.864583333336</v>
      </c>
      <c r="B20725">
        <v>9464.586181640625</v>
      </c>
      <c r="C20725">
        <v>9414.3427734375</v>
      </c>
      <c r="D20725" s="2">
        <v>65796</v>
      </c>
      <c r="E20725" t="e">
        <f t="shared" ca="1" si="646"/>
        <v>#REF!</v>
      </c>
      <c r="F20725" t="e">
        <f t="shared" ca="1" si="647"/>
        <v>#REF!</v>
      </c>
    </row>
    <row r="20726" spans="1:6">
      <c r="A20726" s="1">
        <v>45288.875</v>
      </c>
      <c r="B20726">
        <v>9267.79736328125</v>
      </c>
      <c r="C20726">
        <v>9240.2822265625</v>
      </c>
      <c r="D20726" s="2">
        <v>65797</v>
      </c>
      <c r="E20726" t="e">
        <f t="shared" ca="1" si="646"/>
        <v>#REF!</v>
      </c>
      <c r="F20726" t="e">
        <f t="shared" ca="1" si="647"/>
        <v>#REF!</v>
      </c>
    </row>
    <row r="20727" spans="1:6">
      <c r="A20727" s="1">
        <v>45288.885416666664</v>
      </c>
      <c r="B20727">
        <v>9072.16064453125</v>
      </c>
      <c r="C20727">
        <v>9020.767578125</v>
      </c>
      <c r="D20727" s="2">
        <v>65798</v>
      </c>
      <c r="E20727" t="e">
        <f t="shared" ca="1" si="646"/>
        <v>#REF!</v>
      </c>
      <c r="F20727" t="e">
        <f t="shared" ca="1" si="647"/>
        <v>#REF!</v>
      </c>
    </row>
    <row r="20728" spans="1:6">
      <c r="A20728" s="1">
        <v>45288.895833333336</v>
      </c>
      <c r="B20728">
        <v>8799.830078125</v>
      </c>
      <c r="C20728">
        <v>8815.0029296875</v>
      </c>
      <c r="D20728" s="2">
        <v>65799</v>
      </c>
      <c r="E20728" t="e">
        <f t="shared" ca="1" si="646"/>
        <v>#REF!</v>
      </c>
      <c r="F20728" t="e">
        <f t="shared" ca="1" si="647"/>
        <v>#REF!</v>
      </c>
    </row>
    <row r="20729" spans="1:6">
      <c r="A20729" s="1">
        <v>45288.90625</v>
      </c>
      <c r="B20729">
        <v>8578.239990234375</v>
      </c>
      <c r="C20729">
        <v>8521.49609375</v>
      </c>
      <c r="D20729" s="2">
        <v>65800</v>
      </c>
      <c r="E20729" t="e">
        <f t="shared" ca="1" si="646"/>
        <v>#REF!</v>
      </c>
      <c r="F20729" t="e">
        <f t="shared" ca="1" si="647"/>
        <v>#REF!</v>
      </c>
    </row>
    <row r="20730" spans="1:6">
      <c r="A20730" s="1">
        <v>45288.916666666664</v>
      </c>
      <c r="B20730">
        <v>8404.7493896484375</v>
      </c>
      <c r="C20730">
        <v>8290.8837890625</v>
      </c>
      <c r="D20730" s="2">
        <v>65801</v>
      </c>
      <c r="E20730" t="e">
        <f t="shared" ca="1" si="646"/>
        <v>#REF!</v>
      </c>
      <c r="F20730" t="e">
        <f t="shared" ca="1" si="647"/>
        <v>#REF!</v>
      </c>
    </row>
    <row r="20731" spans="1:6">
      <c r="A20731" s="1">
        <v>45288.927083333336</v>
      </c>
      <c r="B20731">
        <v>8102.92626953125</v>
      </c>
      <c r="C20731">
        <v>8119.22998046875</v>
      </c>
      <c r="D20731" s="2">
        <v>65802</v>
      </c>
      <c r="E20731" t="e">
        <f t="shared" ca="1" si="646"/>
        <v>#REF!</v>
      </c>
      <c r="F20731" t="e">
        <f t="shared" ca="1" si="647"/>
        <v>#REF!</v>
      </c>
    </row>
    <row r="20732" spans="1:6">
      <c r="A20732" s="1">
        <v>45288.9375</v>
      </c>
      <c r="B20732">
        <v>7937.2689208984375</v>
      </c>
      <c r="C20732">
        <v>7805.5361328125</v>
      </c>
      <c r="D20732" s="2">
        <v>65803</v>
      </c>
      <c r="E20732" t="e">
        <f t="shared" ca="1" si="646"/>
        <v>#REF!</v>
      </c>
      <c r="F20732" t="e">
        <f t="shared" ca="1" si="647"/>
        <v>#REF!</v>
      </c>
    </row>
    <row r="20733" spans="1:6">
      <c r="A20733" s="1">
        <v>45288.947916666664</v>
      </c>
      <c r="B20733">
        <v>7675.64697265625</v>
      </c>
      <c r="C20733">
        <v>7675.97509765625</v>
      </c>
      <c r="D20733" s="2">
        <v>65804</v>
      </c>
      <c r="E20733" t="e">
        <f t="shared" ca="1" si="646"/>
        <v>#REF!</v>
      </c>
      <c r="F20733" t="e">
        <f t="shared" ca="1" si="647"/>
        <v>#REF!</v>
      </c>
    </row>
    <row r="20734" spans="1:6">
      <c r="A20734" s="1">
        <v>45288.958333333336</v>
      </c>
      <c r="B20734">
        <v>7388.6029052734375</v>
      </c>
      <c r="C20734">
        <v>7389.3125</v>
      </c>
      <c r="D20734" s="2">
        <v>65805</v>
      </c>
      <c r="E20734" t="e">
        <f t="shared" ca="1" si="646"/>
        <v>#REF!</v>
      </c>
      <c r="F20734" t="e">
        <f t="shared" ca="1" si="647"/>
        <v>#REF!</v>
      </c>
    </row>
    <row r="20735" spans="1:6">
      <c r="A20735" s="1">
        <v>45288.96875</v>
      </c>
      <c r="B20735">
        <v>7118.8656005859375</v>
      </c>
      <c r="C20735">
        <v>7076.91162109375</v>
      </c>
      <c r="D20735" s="2">
        <v>65806</v>
      </c>
      <c r="E20735" t="e">
        <f t="shared" ca="1" si="646"/>
        <v>#REF!</v>
      </c>
      <c r="F20735" t="e">
        <f t="shared" ca="1" si="647"/>
        <v>#REF!</v>
      </c>
    </row>
    <row r="20736" spans="1:6">
      <c r="A20736" s="1">
        <v>45288.979166666664</v>
      </c>
      <c r="B20736">
        <v>6866.519287109375</v>
      </c>
      <c r="C20736">
        <v>6836.701171875</v>
      </c>
      <c r="D20736" s="2">
        <v>65807</v>
      </c>
      <c r="E20736" t="e">
        <f t="shared" ca="1" si="646"/>
        <v>#REF!</v>
      </c>
      <c r="F20736" t="e">
        <f t="shared" ca="1" si="647"/>
        <v>#REF!</v>
      </c>
    </row>
    <row r="20737" spans="1:6">
      <c r="A20737" s="1">
        <v>45288.989583333336</v>
      </c>
      <c r="B20737">
        <v>6638.5806884765625</v>
      </c>
      <c r="C20737">
        <v>6595.87939453125</v>
      </c>
      <c r="D20737" s="2">
        <v>65808</v>
      </c>
      <c r="E20737" t="e">
        <f t="shared" ca="1" si="646"/>
        <v>#REF!</v>
      </c>
      <c r="F20737" t="e">
        <f t="shared" ca="1" si="647"/>
        <v>#REF!</v>
      </c>
    </row>
    <row r="20738" spans="1:6">
      <c r="A20738" s="1">
        <v>45289</v>
      </c>
      <c r="B20738">
        <v>6416.544677734375</v>
      </c>
      <c r="C20738">
        <v>6378.541015625</v>
      </c>
      <c r="D20738" s="2">
        <v>65809</v>
      </c>
      <c r="E20738" t="e">
        <f t="shared" ca="1" si="646"/>
        <v>#REF!</v>
      </c>
      <c r="F20738" t="e">
        <f t="shared" ca="1" si="647"/>
        <v>#REF!</v>
      </c>
    </row>
    <row r="20739" spans="1:6">
      <c r="A20739" s="1">
        <v>45289.010416666664</v>
      </c>
      <c r="B20739">
        <v>6225.7167968750009</v>
      </c>
      <c r="C20739">
        <v>6195.5029296875</v>
      </c>
      <c r="D20739" s="2">
        <v>65810</v>
      </c>
      <c r="E20739" t="e">
        <f t="shared" ref="E20739:E20802" ca="1" si="648">SUM(OFFSET($B$2, (ROW(B20739)-1)*96, 0, 96, 1))</f>
        <v>#REF!</v>
      </c>
      <c r="F20739" t="e">
        <f t="shared" ref="F20739:F20802" ca="1" si="649">SUM(OFFSET($C$2, (ROW(C20739)-1)*96, 0, 96, 1))</f>
        <v>#REF!</v>
      </c>
    </row>
    <row r="20740" spans="1:6">
      <c r="A20740" s="1">
        <v>45289.020833333336</v>
      </c>
      <c r="B20740">
        <v>6096.802490234375</v>
      </c>
      <c r="C20740">
        <v>6088.52734375</v>
      </c>
      <c r="D20740" s="2">
        <v>65811</v>
      </c>
      <c r="E20740" t="e">
        <f t="shared" ca="1" si="648"/>
        <v>#REF!</v>
      </c>
      <c r="F20740" t="e">
        <f t="shared" ca="1" si="649"/>
        <v>#REF!</v>
      </c>
    </row>
    <row r="20741" spans="1:6">
      <c r="A20741" s="1">
        <v>45289.03125</v>
      </c>
      <c r="B20741">
        <v>5987.9665527343768</v>
      </c>
      <c r="C20741">
        <v>6028.96826171875</v>
      </c>
      <c r="D20741" s="2">
        <v>65812</v>
      </c>
      <c r="E20741" t="e">
        <f t="shared" ca="1" si="648"/>
        <v>#REF!</v>
      </c>
      <c r="F20741" t="e">
        <f t="shared" ca="1" si="649"/>
        <v>#REF!</v>
      </c>
    </row>
    <row r="20742" spans="1:6">
      <c r="A20742" s="1">
        <v>45289.041666666664</v>
      </c>
      <c r="B20742">
        <v>5888.467041015625</v>
      </c>
      <c r="C20742">
        <v>5906.78759765625</v>
      </c>
      <c r="D20742" s="2">
        <v>65813</v>
      </c>
      <c r="E20742" t="e">
        <f t="shared" ca="1" si="648"/>
        <v>#REF!</v>
      </c>
      <c r="F20742" t="e">
        <f t="shared" ca="1" si="649"/>
        <v>#REF!</v>
      </c>
    </row>
    <row r="20743" spans="1:6">
      <c r="A20743" s="1">
        <v>45289.052083333336</v>
      </c>
      <c r="B20743">
        <v>5783.767822265625</v>
      </c>
      <c r="C20743">
        <v>5803.689453125</v>
      </c>
      <c r="D20743" s="2">
        <v>65814</v>
      </c>
      <c r="E20743" t="e">
        <f t="shared" ca="1" si="648"/>
        <v>#REF!</v>
      </c>
      <c r="F20743" t="e">
        <f t="shared" ca="1" si="649"/>
        <v>#REF!</v>
      </c>
    </row>
    <row r="20744" spans="1:6">
      <c r="A20744" s="1">
        <v>45289.0625</v>
      </c>
      <c r="B20744">
        <v>5727.29345703125</v>
      </c>
      <c r="C20744">
        <v>5708.30224609375</v>
      </c>
      <c r="D20744" s="2">
        <v>65815</v>
      </c>
      <c r="E20744" t="e">
        <f t="shared" ca="1" si="648"/>
        <v>#REF!</v>
      </c>
      <c r="F20744" t="e">
        <f t="shared" ca="1" si="649"/>
        <v>#REF!</v>
      </c>
    </row>
    <row r="20745" spans="1:6">
      <c r="A20745" s="1">
        <v>45289.072916666664</v>
      </c>
      <c r="B20745">
        <v>5663.8647460937509</v>
      </c>
      <c r="C20745">
        <v>5677.30517578125</v>
      </c>
      <c r="D20745" s="2">
        <v>65816</v>
      </c>
      <c r="E20745" t="e">
        <f t="shared" ca="1" si="648"/>
        <v>#REF!</v>
      </c>
      <c r="F20745" t="e">
        <f t="shared" ca="1" si="649"/>
        <v>#REF!</v>
      </c>
    </row>
    <row r="20746" spans="1:6">
      <c r="A20746" s="1">
        <v>45289.083333333336</v>
      </c>
      <c r="B20746">
        <v>5605.6243896484375</v>
      </c>
      <c r="C20746">
        <v>5604.40283203125</v>
      </c>
      <c r="D20746" s="2">
        <v>65817</v>
      </c>
      <c r="E20746" t="e">
        <f t="shared" ca="1" si="648"/>
        <v>#REF!</v>
      </c>
      <c r="F20746" t="e">
        <f t="shared" ca="1" si="649"/>
        <v>#REF!</v>
      </c>
    </row>
    <row r="20747" spans="1:6">
      <c r="A20747" s="1">
        <v>45289.09375</v>
      </c>
      <c r="B20747">
        <v>5553.4246826171875</v>
      </c>
      <c r="C20747">
        <v>5539.044921875</v>
      </c>
      <c r="D20747" s="2">
        <v>65818</v>
      </c>
      <c r="E20747" t="e">
        <f t="shared" ca="1" si="648"/>
        <v>#REF!</v>
      </c>
      <c r="F20747" t="e">
        <f t="shared" ca="1" si="649"/>
        <v>#REF!</v>
      </c>
    </row>
    <row r="20748" spans="1:6">
      <c r="A20748" s="1">
        <v>45289.104166666664</v>
      </c>
      <c r="B20748">
        <v>5538.8726806640625</v>
      </c>
      <c r="C20748">
        <v>5503.48681640625</v>
      </c>
      <c r="D20748" s="2">
        <v>65819</v>
      </c>
      <c r="E20748" t="e">
        <f t="shared" ca="1" si="648"/>
        <v>#REF!</v>
      </c>
      <c r="F20748" t="e">
        <f t="shared" ca="1" si="649"/>
        <v>#REF!</v>
      </c>
    </row>
    <row r="20749" spans="1:6">
      <c r="A20749" s="1">
        <v>45289.114583333336</v>
      </c>
      <c r="B20749">
        <v>5461.1450195312509</v>
      </c>
      <c r="C20749">
        <v>5509.333984375</v>
      </c>
      <c r="D20749" s="2">
        <v>65820</v>
      </c>
      <c r="E20749" t="e">
        <f t="shared" ca="1" si="648"/>
        <v>#REF!</v>
      </c>
      <c r="F20749" t="e">
        <f t="shared" ca="1" si="649"/>
        <v>#REF!</v>
      </c>
    </row>
    <row r="20750" spans="1:6">
      <c r="A20750" s="1">
        <v>45289.125</v>
      </c>
      <c r="B20750">
        <v>5369.9329833984375</v>
      </c>
      <c r="C20750">
        <v>5397.3623046875</v>
      </c>
      <c r="D20750" s="2">
        <v>65821</v>
      </c>
      <c r="E20750" t="e">
        <f t="shared" ca="1" si="648"/>
        <v>#REF!</v>
      </c>
      <c r="F20750" t="e">
        <f t="shared" ca="1" si="649"/>
        <v>#REF!</v>
      </c>
    </row>
    <row r="20751" spans="1:6">
      <c r="A20751" s="1">
        <v>45289.135416666664</v>
      </c>
      <c r="B20751">
        <v>5351.5963134765625</v>
      </c>
      <c r="C20751">
        <v>5300.18408203125</v>
      </c>
      <c r="D20751" s="2">
        <v>65822</v>
      </c>
      <c r="E20751" t="e">
        <f t="shared" ca="1" si="648"/>
        <v>#REF!</v>
      </c>
      <c r="F20751" t="e">
        <f t="shared" ca="1" si="649"/>
        <v>#REF!</v>
      </c>
    </row>
    <row r="20752" spans="1:6">
      <c r="A20752" s="1">
        <v>45289.145833333336</v>
      </c>
      <c r="B20752">
        <v>5368.6301269531259</v>
      </c>
      <c r="C20752">
        <v>5343.97265625</v>
      </c>
      <c r="D20752" s="2">
        <v>65823</v>
      </c>
      <c r="E20752" t="e">
        <f t="shared" ca="1" si="648"/>
        <v>#REF!</v>
      </c>
      <c r="F20752" t="e">
        <f t="shared" ca="1" si="649"/>
        <v>#REF!</v>
      </c>
    </row>
    <row r="20753" spans="1:6">
      <c r="A20753" s="1">
        <v>45289.15625</v>
      </c>
      <c r="B20753">
        <v>5382.6202392578125</v>
      </c>
      <c r="C20753">
        <v>5380.630859375</v>
      </c>
      <c r="D20753" s="2">
        <v>65824</v>
      </c>
      <c r="E20753" t="e">
        <f t="shared" ca="1" si="648"/>
        <v>#REF!</v>
      </c>
      <c r="F20753" t="e">
        <f t="shared" ca="1" si="649"/>
        <v>#REF!</v>
      </c>
    </row>
    <row r="20754" spans="1:6">
      <c r="A20754" s="1">
        <v>45289.166666666664</v>
      </c>
      <c r="B20754">
        <v>5346.4122314453125</v>
      </c>
      <c r="C20754">
        <v>5399.509765625</v>
      </c>
      <c r="D20754" s="2">
        <v>65825</v>
      </c>
      <c r="E20754" t="e">
        <f t="shared" ca="1" si="648"/>
        <v>#REF!</v>
      </c>
      <c r="F20754" t="e">
        <f t="shared" ca="1" si="649"/>
        <v>#REF!</v>
      </c>
    </row>
    <row r="20755" spans="1:6">
      <c r="A20755" s="1">
        <v>45289.177083333336</v>
      </c>
      <c r="B20755">
        <v>5362.99365234375</v>
      </c>
      <c r="C20755">
        <v>5332.8427734375</v>
      </c>
      <c r="D20755" s="2">
        <v>65826</v>
      </c>
      <c r="E20755" t="e">
        <f t="shared" ca="1" si="648"/>
        <v>#REF!</v>
      </c>
      <c r="F20755" t="e">
        <f t="shared" ca="1" si="649"/>
        <v>#REF!</v>
      </c>
    </row>
    <row r="20756" spans="1:6">
      <c r="A20756" s="1">
        <v>45289.1875</v>
      </c>
      <c r="B20756">
        <v>5428.5687255859375</v>
      </c>
      <c r="C20756">
        <v>5408.96435546875</v>
      </c>
      <c r="D20756" s="2">
        <v>65827</v>
      </c>
      <c r="E20756" t="e">
        <f t="shared" ca="1" si="648"/>
        <v>#REF!</v>
      </c>
      <c r="F20756" t="e">
        <f t="shared" ca="1" si="649"/>
        <v>#REF!</v>
      </c>
    </row>
    <row r="20757" spans="1:6">
      <c r="A20757" s="1">
        <v>45289.197916666664</v>
      </c>
      <c r="B20757">
        <v>5497.4831542968741</v>
      </c>
      <c r="C20757">
        <v>5528.3916015625</v>
      </c>
      <c r="D20757" s="2">
        <v>65828</v>
      </c>
      <c r="E20757" t="e">
        <f t="shared" ca="1" si="648"/>
        <v>#REF!</v>
      </c>
      <c r="F20757" t="e">
        <f t="shared" ca="1" si="649"/>
        <v>#REF!</v>
      </c>
    </row>
    <row r="20758" spans="1:6">
      <c r="A20758" s="1">
        <v>45289.208333333336</v>
      </c>
      <c r="B20758">
        <v>5517.7642822265607</v>
      </c>
      <c r="C20758">
        <v>5624.97705078125</v>
      </c>
      <c r="D20758" s="2">
        <v>65829</v>
      </c>
      <c r="E20758" t="e">
        <f t="shared" ca="1" si="648"/>
        <v>#REF!</v>
      </c>
      <c r="F20758" t="e">
        <f t="shared" ca="1" si="649"/>
        <v>#REF!</v>
      </c>
    </row>
    <row r="20759" spans="1:6">
      <c r="A20759" s="1">
        <v>45289.21875</v>
      </c>
      <c r="B20759">
        <v>5607.602783203125</v>
      </c>
      <c r="C20759">
        <v>5609.9033203125</v>
      </c>
      <c r="D20759" s="2">
        <v>65830</v>
      </c>
      <c r="E20759" t="e">
        <f t="shared" ca="1" si="648"/>
        <v>#REF!</v>
      </c>
      <c r="F20759" t="e">
        <f t="shared" ca="1" si="649"/>
        <v>#REF!</v>
      </c>
    </row>
    <row r="20760" spans="1:6">
      <c r="A20760" s="1">
        <v>45289.229166666664</v>
      </c>
      <c r="B20760">
        <v>5728.8546142578125</v>
      </c>
      <c r="C20760">
        <v>5746.21240234375</v>
      </c>
      <c r="D20760" s="2">
        <v>65831</v>
      </c>
      <c r="E20760" t="e">
        <f t="shared" ca="1" si="648"/>
        <v>#REF!</v>
      </c>
      <c r="F20760" t="e">
        <f t="shared" ca="1" si="649"/>
        <v>#REF!</v>
      </c>
    </row>
    <row r="20761" spans="1:6">
      <c r="A20761" s="1">
        <v>45289.239583333336</v>
      </c>
      <c r="B20761">
        <v>5849.2567138671875</v>
      </c>
      <c r="C20761">
        <v>5845.2998046875</v>
      </c>
      <c r="D20761" s="2">
        <v>65832</v>
      </c>
      <c r="E20761" t="e">
        <f t="shared" ca="1" si="648"/>
        <v>#REF!</v>
      </c>
      <c r="F20761" t="e">
        <f t="shared" ca="1" si="649"/>
        <v>#REF!</v>
      </c>
    </row>
    <row r="20762" spans="1:6">
      <c r="A20762" s="1">
        <v>45289.25</v>
      </c>
      <c r="B20762">
        <v>5961.8123779296857</v>
      </c>
      <c r="C20762">
        <v>5818.533203125</v>
      </c>
      <c r="D20762" s="2">
        <v>65833</v>
      </c>
      <c r="E20762" t="e">
        <f t="shared" ca="1" si="648"/>
        <v>#REF!</v>
      </c>
      <c r="F20762" t="e">
        <f t="shared" ca="1" si="649"/>
        <v>#REF!</v>
      </c>
    </row>
    <row r="20763" spans="1:6">
      <c r="A20763" s="1">
        <v>45289.260416666664</v>
      </c>
      <c r="B20763">
        <v>5711.8804931640625</v>
      </c>
      <c r="C20763">
        <v>5882.77734375</v>
      </c>
      <c r="D20763" s="2">
        <v>65834</v>
      </c>
      <c r="E20763" t="e">
        <f t="shared" ca="1" si="648"/>
        <v>#REF!</v>
      </c>
      <c r="F20763" t="e">
        <f t="shared" ca="1" si="649"/>
        <v>#REF!</v>
      </c>
    </row>
    <row r="20764" spans="1:6">
      <c r="A20764" s="1">
        <v>45289.270833333336</v>
      </c>
      <c r="B20764">
        <v>5272.1907958984375</v>
      </c>
      <c r="C20764">
        <v>5524.94873046875</v>
      </c>
      <c r="D20764" s="2">
        <v>65835</v>
      </c>
      <c r="E20764" t="e">
        <f t="shared" ca="1" si="648"/>
        <v>#REF!</v>
      </c>
      <c r="F20764" t="e">
        <f t="shared" ca="1" si="649"/>
        <v>#REF!</v>
      </c>
    </row>
    <row r="20765" spans="1:6">
      <c r="A20765" s="1">
        <v>45289.28125</v>
      </c>
      <c r="B20765">
        <v>5416.81787109375</v>
      </c>
      <c r="C20765">
        <v>5436.28076171875</v>
      </c>
      <c r="D20765" s="2">
        <v>65836</v>
      </c>
      <c r="E20765" t="e">
        <f t="shared" ca="1" si="648"/>
        <v>#REF!</v>
      </c>
      <c r="F20765" t="e">
        <f t="shared" ca="1" si="649"/>
        <v>#REF!</v>
      </c>
    </row>
    <row r="20766" spans="1:6">
      <c r="A20766" s="1">
        <v>45289.291666666664</v>
      </c>
      <c r="B20766">
        <v>5576.0657958984375</v>
      </c>
      <c r="C20766">
        <v>5721.810546875</v>
      </c>
      <c r="D20766" s="2">
        <v>65837</v>
      </c>
      <c r="E20766" t="e">
        <f t="shared" ca="1" si="648"/>
        <v>#REF!</v>
      </c>
      <c r="F20766" t="e">
        <f t="shared" ca="1" si="649"/>
        <v>#REF!</v>
      </c>
    </row>
    <row r="20767" spans="1:6">
      <c r="A20767" s="1">
        <v>45289.302083333336</v>
      </c>
      <c r="B20767">
        <v>5838.449951171875</v>
      </c>
      <c r="C20767">
        <v>5828.2314453125</v>
      </c>
      <c r="D20767" s="2">
        <v>65838</v>
      </c>
      <c r="E20767" t="e">
        <f t="shared" ca="1" si="648"/>
        <v>#REF!</v>
      </c>
      <c r="F20767" t="e">
        <f t="shared" ca="1" si="649"/>
        <v>#REF!</v>
      </c>
    </row>
    <row r="20768" spans="1:6">
      <c r="A20768" s="1">
        <v>45289.3125</v>
      </c>
      <c r="B20768">
        <v>6059.7816162109375</v>
      </c>
      <c r="C20768">
        <v>6073.6640625</v>
      </c>
      <c r="D20768" s="2">
        <v>65839</v>
      </c>
      <c r="E20768" t="e">
        <f t="shared" ca="1" si="648"/>
        <v>#REF!</v>
      </c>
      <c r="F20768" t="e">
        <f t="shared" ca="1" si="649"/>
        <v>#REF!</v>
      </c>
    </row>
    <row r="20769" spans="1:6">
      <c r="A20769" s="1">
        <v>45289.322916666664</v>
      </c>
      <c r="B20769">
        <v>6131.11767578125</v>
      </c>
      <c r="C20769">
        <v>6249.392578125</v>
      </c>
      <c r="D20769" s="2">
        <v>65840</v>
      </c>
      <c r="E20769" t="e">
        <f t="shared" ca="1" si="648"/>
        <v>#REF!</v>
      </c>
      <c r="F20769" t="e">
        <f t="shared" ca="1" si="649"/>
        <v>#REF!</v>
      </c>
    </row>
    <row r="20770" spans="1:6">
      <c r="A20770" s="1">
        <v>45289.333333333336</v>
      </c>
      <c r="B20770">
        <v>6170.27685546875</v>
      </c>
      <c r="C20770">
        <v>6250.138671875</v>
      </c>
      <c r="D20770" s="2">
        <v>65841</v>
      </c>
      <c r="E20770" t="e">
        <f t="shared" ca="1" si="648"/>
        <v>#REF!</v>
      </c>
      <c r="F20770" t="e">
        <f t="shared" ca="1" si="649"/>
        <v>#REF!</v>
      </c>
    </row>
    <row r="20771" spans="1:6">
      <c r="A20771" s="1">
        <v>45289.34375</v>
      </c>
      <c r="B20771">
        <v>6460.7523193359375</v>
      </c>
      <c r="C20771">
        <v>6300.55078125</v>
      </c>
      <c r="D20771" s="2">
        <v>65842</v>
      </c>
      <c r="E20771" t="e">
        <f t="shared" ca="1" si="648"/>
        <v>#REF!</v>
      </c>
      <c r="F20771" t="e">
        <f t="shared" ca="1" si="649"/>
        <v>#REF!</v>
      </c>
    </row>
    <row r="20772" spans="1:6">
      <c r="A20772" s="1">
        <v>45289.354166666664</v>
      </c>
      <c r="B20772">
        <v>6647.1951904296857</v>
      </c>
      <c r="C20772">
        <v>6647.171875</v>
      </c>
      <c r="D20772" s="2">
        <v>65843</v>
      </c>
      <c r="E20772" t="e">
        <f t="shared" ca="1" si="648"/>
        <v>#REF!</v>
      </c>
      <c r="F20772" t="e">
        <f t="shared" ca="1" si="649"/>
        <v>#REF!</v>
      </c>
    </row>
    <row r="20773" spans="1:6">
      <c r="A20773" s="1">
        <v>45289.364583333336</v>
      </c>
      <c r="B20773">
        <v>6775.0313720703107</v>
      </c>
      <c r="C20773">
        <v>6763.01123046875</v>
      </c>
      <c r="D20773" s="2">
        <v>65844</v>
      </c>
      <c r="E20773" t="e">
        <f t="shared" ca="1" si="648"/>
        <v>#REF!</v>
      </c>
      <c r="F20773" t="e">
        <f t="shared" ca="1" si="649"/>
        <v>#REF!</v>
      </c>
    </row>
    <row r="20774" spans="1:6">
      <c r="A20774" s="1">
        <v>45289.375</v>
      </c>
      <c r="B20774">
        <v>6931.489013671875</v>
      </c>
      <c r="C20774">
        <v>6863.728515625</v>
      </c>
      <c r="D20774" s="2">
        <v>65845</v>
      </c>
      <c r="E20774" t="e">
        <f t="shared" ca="1" si="648"/>
        <v>#REF!</v>
      </c>
      <c r="F20774" t="e">
        <f t="shared" ca="1" si="649"/>
        <v>#REF!</v>
      </c>
    </row>
    <row r="20775" spans="1:6">
      <c r="A20775" s="1">
        <v>45289.385416666664</v>
      </c>
      <c r="B20775">
        <v>7079.276123046875</v>
      </c>
      <c r="C20775">
        <v>7040.25439453125</v>
      </c>
      <c r="D20775" s="2">
        <v>65846</v>
      </c>
      <c r="E20775" t="e">
        <f t="shared" ca="1" si="648"/>
        <v>#REF!</v>
      </c>
      <c r="F20775" t="e">
        <f t="shared" ca="1" si="649"/>
        <v>#REF!</v>
      </c>
    </row>
    <row r="20776" spans="1:6">
      <c r="A20776" s="1">
        <v>45289.395833333336</v>
      </c>
      <c r="B20776">
        <v>7222.9051513671875</v>
      </c>
      <c r="C20776">
        <v>7175.8994140625</v>
      </c>
      <c r="D20776" s="2">
        <v>65847</v>
      </c>
      <c r="E20776" t="e">
        <f t="shared" ca="1" si="648"/>
        <v>#REF!</v>
      </c>
      <c r="F20776" t="e">
        <f t="shared" ca="1" si="649"/>
        <v>#REF!</v>
      </c>
    </row>
    <row r="20777" spans="1:6">
      <c r="A20777" s="1">
        <v>45289.40625</v>
      </c>
      <c r="B20777">
        <v>7300.345703125</v>
      </c>
      <c r="C20777">
        <v>7310.84765625</v>
      </c>
      <c r="D20777" s="2">
        <v>65848</v>
      </c>
      <c r="E20777" t="e">
        <f t="shared" ca="1" si="648"/>
        <v>#REF!</v>
      </c>
      <c r="F20777" t="e">
        <f t="shared" ca="1" si="649"/>
        <v>#REF!</v>
      </c>
    </row>
    <row r="20778" spans="1:6">
      <c r="A20778" s="1">
        <v>45289.416666666664</v>
      </c>
      <c r="B20778">
        <v>7384.2017822265625</v>
      </c>
      <c r="C20778">
        <v>7355.03173828125</v>
      </c>
      <c r="D20778" s="2">
        <v>65849</v>
      </c>
      <c r="E20778" t="e">
        <f t="shared" ca="1" si="648"/>
        <v>#REF!</v>
      </c>
      <c r="F20778" t="e">
        <f t="shared" ca="1" si="649"/>
        <v>#REF!</v>
      </c>
    </row>
    <row r="20779" spans="1:6">
      <c r="A20779" s="1">
        <v>45289.427083333336</v>
      </c>
      <c r="B20779">
        <v>7401.078369140625</v>
      </c>
      <c r="C20779">
        <v>7448.63134765625</v>
      </c>
      <c r="D20779" s="2">
        <v>65850</v>
      </c>
      <c r="E20779" t="e">
        <f t="shared" ca="1" si="648"/>
        <v>#REF!</v>
      </c>
      <c r="F20779" t="e">
        <f t="shared" ca="1" si="649"/>
        <v>#REF!</v>
      </c>
    </row>
    <row r="20780" spans="1:6">
      <c r="A20780" s="1">
        <v>45289.4375</v>
      </c>
      <c r="B20780">
        <v>7473.350341796875</v>
      </c>
      <c r="C20780">
        <v>7436.9482421875</v>
      </c>
      <c r="D20780" s="2">
        <v>65851</v>
      </c>
      <c r="E20780" t="e">
        <f t="shared" ca="1" si="648"/>
        <v>#REF!</v>
      </c>
      <c r="F20780" t="e">
        <f t="shared" ca="1" si="649"/>
        <v>#REF!</v>
      </c>
    </row>
    <row r="20781" spans="1:6">
      <c r="A20781" s="1">
        <v>45289.447916666664</v>
      </c>
      <c r="B20781">
        <v>7506.5670166015625</v>
      </c>
      <c r="C20781">
        <v>7522.39501953125</v>
      </c>
      <c r="D20781" s="2">
        <v>65852</v>
      </c>
      <c r="E20781" t="e">
        <f t="shared" ca="1" si="648"/>
        <v>#REF!</v>
      </c>
      <c r="F20781" t="e">
        <f t="shared" ca="1" si="649"/>
        <v>#REF!</v>
      </c>
    </row>
    <row r="20782" spans="1:6">
      <c r="A20782" s="1">
        <v>45289.458333333336</v>
      </c>
      <c r="B20782">
        <v>7605.091064453125</v>
      </c>
      <c r="C20782">
        <v>7528.5537109375</v>
      </c>
      <c r="D20782" s="2">
        <v>65853</v>
      </c>
      <c r="E20782" t="e">
        <f t="shared" ca="1" si="648"/>
        <v>#REF!</v>
      </c>
      <c r="F20782" t="e">
        <f t="shared" ca="1" si="649"/>
        <v>#REF!</v>
      </c>
    </row>
    <row r="20783" spans="1:6">
      <c r="A20783" s="1">
        <v>45289.46875</v>
      </c>
      <c r="B20783">
        <v>7626.6402587890625</v>
      </c>
      <c r="C20783">
        <v>7653.86279296875</v>
      </c>
      <c r="D20783" s="2">
        <v>65854</v>
      </c>
      <c r="E20783" t="e">
        <f t="shared" ca="1" si="648"/>
        <v>#REF!</v>
      </c>
      <c r="F20783" t="e">
        <f t="shared" ca="1" si="649"/>
        <v>#REF!</v>
      </c>
    </row>
    <row r="20784" spans="1:6">
      <c r="A20784" s="1">
        <v>45289.479166666664</v>
      </c>
      <c r="B20784">
        <v>7666.968505859375</v>
      </c>
      <c r="C20784">
        <v>7642.5986328125</v>
      </c>
      <c r="D20784" s="2">
        <v>65855</v>
      </c>
      <c r="E20784" t="e">
        <f t="shared" ca="1" si="648"/>
        <v>#REF!</v>
      </c>
      <c r="F20784" t="e">
        <f t="shared" ca="1" si="649"/>
        <v>#REF!</v>
      </c>
    </row>
    <row r="20785" spans="1:6">
      <c r="A20785" s="1">
        <v>45289.489583333336</v>
      </c>
      <c r="B20785">
        <v>7688.210205078125</v>
      </c>
      <c r="C20785">
        <v>7683.52783203125</v>
      </c>
      <c r="D20785" s="2">
        <v>65856</v>
      </c>
      <c r="E20785" t="e">
        <f t="shared" ca="1" si="648"/>
        <v>#REF!</v>
      </c>
      <c r="F20785" t="e">
        <f t="shared" ca="1" si="649"/>
        <v>#REF!</v>
      </c>
    </row>
    <row r="20786" spans="1:6">
      <c r="A20786" s="1">
        <v>45289.5</v>
      </c>
      <c r="B20786">
        <v>7748.0948486328125</v>
      </c>
      <c r="C20786">
        <v>7687.56494140625</v>
      </c>
      <c r="D20786" s="2">
        <v>65857</v>
      </c>
      <c r="E20786" t="e">
        <f t="shared" ca="1" si="648"/>
        <v>#REF!</v>
      </c>
      <c r="F20786" t="e">
        <f t="shared" ca="1" si="649"/>
        <v>#REF!</v>
      </c>
    </row>
    <row r="20787" spans="1:6">
      <c r="A20787" s="1">
        <v>45289.510416666664</v>
      </c>
      <c r="B20787">
        <v>7769.6142578125</v>
      </c>
      <c r="C20787">
        <v>7760.79052734375</v>
      </c>
      <c r="D20787" s="2">
        <v>65858</v>
      </c>
      <c r="E20787" t="e">
        <f t="shared" ca="1" si="648"/>
        <v>#REF!</v>
      </c>
      <c r="F20787" t="e">
        <f t="shared" ca="1" si="649"/>
        <v>#REF!</v>
      </c>
    </row>
    <row r="20788" spans="1:6">
      <c r="A20788" s="1">
        <v>45289.520833333336</v>
      </c>
      <c r="B20788">
        <v>7866.355712890625</v>
      </c>
      <c r="C20788">
        <v>7766.31103515625</v>
      </c>
      <c r="D20788" s="2">
        <v>65859</v>
      </c>
      <c r="E20788" t="e">
        <f t="shared" ca="1" si="648"/>
        <v>#REF!</v>
      </c>
      <c r="F20788" t="e">
        <f t="shared" ca="1" si="649"/>
        <v>#REF!</v>
      </c>
    </row>
    <row r="20789" spans="1:6">
      <c r="A20789" s="1">
        <v>45289.53125</v>
      </c>
      <c r="B20789">
        <v>7843.9044189453125</v>
      </c>
      <c r="C20789">
        <v>7878.67529296875</v>
      </c>
      <c r="D20789" s="2">
        <v>65860</v>
      </c>
      <c r="E20789" t="e">
        <f t="shared" ca="1" si="648"/>
        <v>#REF!</v>
      </c>
      <c r="F20789" t="e">
        <f t="shared" ca="1" si="649"/>
        <v>#REF!</v>
      </c>
    </row>
    <row r="20790" spans="1:6">
      <c r="A20790" s="1">
        <v>45289.541666666664</v>
      </c>
      <c r="B20790">
        <v>7826.42431640625</v>
      </c>
      <c r="C20790">
        <v>7808.29833984375</v>
      </c>
      <c r="D20790" s="2">
        <v>65861</v>
      </c>
      <c r="E20790" t="e">
        <f t="shared" ca="1" si="648"/>
        <v>#REF!</v>
      </c>
      <c r="F20790" t="e">
        <f t="shared" ca="1" si="649"/>
        <v>#REF!</v>
      </c>
    </row>
    <row r="20791" spans="1:6">
      <c r="A20791" s="1">
        <v>45289.552083333336</v>
      </c>
      <c r="B20791">
        <v>7779.298095703125</v>
      </c>
      <c r="C20791">
        <v>7799.57568359375</v>
      </c>
      <c r="D20791" s="2">
        <v>65862</v>
      </c>
      <c r="E20791" t="e">
        <f t="shared" ca="1" si="648"/>
        <v>#REF!</v>
      </c>
      <c r="F20791" t="e">
        <f t="shared" ca="1" si="649"/>
        <v>#REF!</v>
      </c>
    </row>
    <row r="20792" spans="1:6">
      <c r="A20792" s="1">
        <v>45289.5625</v>
      </c>
      <c r="B20792">
        <v>7699.884765625</v>
      </c>
      <c r="C20792">
        <v>7745.916015625</v>
      </c>
      <c r="D20792" s="2">
        <v>65863</v>
      </c>
      <c r="E20792" t="e">
        <f t="shared" ca="1" si="648"/>
        <v>#REF!</v>
      </c>
      <c r="F20792" t="e">
        <f t="shared" ca="1" si="649"/>
        <v>#REF!</v>
      </c>
    </row>
    <row r="20793" spans="1:6">
      <c r="A20793" s="1">
        <v>45289.572916666664</v>
      </c>
      <c r="B20793">
        <v>7572.781982421875</v>
      </c>
      <c r="C20793">
        <v>7657.2177734375</v>
      </c>
      <c r="D20793" s="2">
        <v>65864</v>
      </c>
      <c r="E20793" t="e">
        <f t="shared" ca="1" si="648"/>
        <v>#REF!</v>
      </c>
      <c r="F20793" t="e">
        <f t="shared" ca="1" si="649"/>
        <v>#REF!</v>
      </c>
    </row>
    <row r="20794" spans="1:6">
      <c r="A20794" s="1">
        <v>45289.583333333336</v>
      </c>
      <c r="B20794">
        <v>7577.97900390625</v>
      </c>
      <c r="C20794">
        <v>7523.64404296875</v>
      </c>
      <c r="D20794" s="2">
        <v>65865</v>
      </c>
      <c r="E20794" t="e">
        <f t="shared" ca="1" si="648"/>
        <v>#REF!</v>
      </c>
      <c r="F20794" t="e">
        <f t="shared" ca="1" si="649"/>
        <v>#REF!</v>
      </c>
    </row>
    <row r="20795" spans="1:6">
      <c r="A20795" s="1">
        <v>45289.59375</v>
      </c>
      <c r="B20795">
        <v>7597.46484375</v>
      </c>
      <c r="C20795">
        <v>7578.369140625</v>
      </c>
      <c r="D20795" s="2">
        <v>65866</v>
      </c>
      <c r="E20795" t="e">
        <f t="shared" ca="1" si="648"/>
        <v>#REF!</v>
      </c>
      <c r="F20795" t="e">
        <f t="shared" ca="1" si="649"/>
        <v>#REF!</v>
      </c>
    </row>
    <row r="20796" spans="1:6">
      <c r="A20796" s="1">
        <v>45289.604166666664</v>
      </c>
      <c r="B20796">
        <v>7626.3109130859375</v>
      </c>
      <c r="C20796">
        <v>7605.24365234375</v>
      </c>
      <c r="D20796" s="2">
        <v>65867</v>
      </c>
      <c r="E20796" t="e">
        <f t="shared" ca="1" si="648"/>
        <v>#REF!</v>
      </c>
      <c r="F20796" t="e">
        <f t="shared" ca="1" si="649"/>
        <v>#REF!</v>
      </c>
    </row>
    <row r="20797" spans="1:6">
      <c r="A20797" s="1">
        <v>45289.614583333336</v>
      </c>
      <c r="B20797">
        <v>7528.3902587890625</v>
      </c>
      <c r="C20797">
        <v>7636.7978515625</v>
      </c>
      <c r="D20797" s="2">
        <v>65868</v>
      </c>
      <c r="E20797" t="e">
        <f t="shared" ca="1" si="648"/>
        <v>#REF!</v>
      </c>
      <c r="F20797" t="e">
        <f t="shared" ca="1" si="649"/>
        <v>#REF!</v>
      </c>
    </row>
    <row r="20798" spans="1:6">
      <c r="A20798" s="1">
        <v>45289.625</v>
      </c>
      <c r="B20798">
        <v>7579.8521728515625</v>
      </c>
      <c r="C20798">
        <v>7503.48974609375</v>
      </c>
      <c r="D20798" s="2">
        <v>65869</v>
      </c>
      <c r="E20798" t="e">
        <f t="shared" ca="1" si="648"/>
        <v>#REF!</v>
      </c>
      <c r="F20798" t="e">
        <f t="shared" ca="1" si="649"/>
        <v>#REF!</v>
      </c>
    </row>
    <row r="20799" spans="1:6">
      <c r="A20799" s="1">
        <v>45289.635416666664</v>
      </c>
      <c r="B20799">
        <v>7550.980712890625</v>
      </c>
      <c r="C20799">
        <v>7604.505859375</v>
      </c>
      <c r="D20799" s="2">
        <v>65870</v>
      </c>
      <c r="E20799" t="e">
        <f t="shared" ca="1" si="648"/>
        <v>#REF!</v>
      </c>
      <c r="F20799" t="e">
        <f t="shared" ca="1" si="649"/>
        <v>#REF!</v>
      </c>
    </row>
    <row r="20800" spans="1:6">
      <c r="A20800" s="1">
        <v>45289.645833333336</v>
      </c>
      <c r="B20800">
        <v>7586.679443359375</v>
      </c>
      <c r="C20800">
        <v>7554.14599609375</v>
      </c>
      <c r="D20800" s="2">
        <v>65871</v>
      </c>
      <c r="E20800" t="e">
        <f t="shared" ca="1" si="648"/>
        <v>#REF!</v>
      </c>
      <c r="F20800" t="e">
        <f t="shared" ca="1" si="649"/>
        <v>#REF!</v>
      </c>
    </row>
    <row r="20801" spans="1:6">
      <c r="A20801" s="1">
        <v>45289.65625</v>
      </c>
      <c r="B20801">
        <v>7607.5657958984375</v>
      </c>
      <c r="C20801">
        <v>7603.7998046875</v>
      </c>
      <c r="D20801" s="2">
        <v>65872</v>
      </c>
      <c r="E20801" t="e">
        <f t="shared" ca="1" si="648"/>
        <v>#REF!</v>
      </c>
      <c r="F20801" t="e">
        <f t="shared" ca="1" si="649"/>
        <v>#REF!</v>
      </c>
    </row>
    <row r="20802" spans="1:6">
      <c r="A20802" s="1">
        <v>45289.666666666664</v>
      </c>
      <c r="B20802">
        <v>7543.4698486328125</v>
      </c>
      <c r="C20802">
        <v>7615.16015625</v>
      </c>
      <c r="D20802" s="2">
        <v>65873</v>
      </c>
      <c r="E20802" t="e">
        <f t="shared" ca="1" si="648"/>
        <v>#REF!</v>
      </c>
      <c r="F20802" t="e">
        <f t="shared" ca="1" si="649"/>
        <v>#REF!</v>
      </c>
    </row>
    <row r="20803" spans="1:6">
      <c r="A20803" s="1">
        <v>45289.677083333336</v>
      </c>
      <c r="B20803">
        <v>7584.2261962890625</v>
      </c>
      <c r="C20803">
        <v>7526.673828125</v>
      </c>
      <c r="D20803" s="2">
        <v>65874</v>
      </c>
      <c r="E20803" t="e">
        <f t="shared" ref="E20803:E20866" ca="1" si="650">SUM(OFFSET($B$2, (ROW(B20803)-1)*96, 0, 96, 1))</f>
        <v>#REF!</v>
      </c>
      <c r="F20803" t="e">
        <f t="shared" ref="F20803:F20866" ca="1" si="651">SUM(OFFSET($C$2, (ROW(C20803)-1)*96, 0, 96, 1))</f>
        <v>#REF!</v>
      </c>
    </row>
    <row r="20804" spans="1:6">
      <c r="A20804" s="1">
        <v>45289.6875</v>
      </c>
      <c r="B20804">
        <v>7579.0810546875</v>
      </c>
      <c r="C20804">
        <v>7603.7275390625</v>
      </c>
      <c r="D20804" s="2">
        <v>65875</v>
      </c>
      <c r="E20804" t="e">
        <f t="shared" ca="1" si="650"/>
        <v>#REF!</v>
      </c>
      <c r="F20804" t="e">
        <f t="shared" ca="1" si="651"/>
        <v>#REF!</v>
      </c>
    </row>
    <row r="20805" spans="1:6">
      <c r="A20805" s="1">
        <v>45289.697916666664</v>
      </c>
      <c r="B20805">
        <v>7533.593017578125</v>
      </c>
      <c r="C20805">
        <v>7573.322265625</v>
      </c>
      <c r="D20805" s="2">
        <v>65876</v>
      </c>
      <c r="E20805" t="e">
        <f t="shared" ca="1" si="650"/>
        <v>#REF!</v>
      </c>
      <c r="F20805" t="e">
        <f t="shared" ca="1" si="651"/>
        <v>#REF!</v>
      </c>
    </row>
    <row r="20806" spans="1:6">
      <c r="A20806" s="1">
        <v>45289.708333333336</v>
      </c>
      <c r="B20806">
        <v>7532.4324951171875</v>
      </c>
      <c r="C20806">
        <v>7512.81396484375</v>
      </c>
      <c r="D20806" s="2">
        <v>65877</v>
      </c>
      <c r="E20806" t="e">
        <f t="shared" ca="1" si="650"/>
        <v>#REF!</v>
      </c>
      <c r="F20806" t="e">
        <f t="shared" ca="1" si="651"/>
        <v>#REF!</v>
      </c>
    </row>
    <row r="20807" spans="1:6">
      <c r="A20807" s="1">
        <v>45289.71875</v>
      </c>
      <c r="B20807">
        <v>7573.0509033203125</v>
      </c>
      <c r="C20807">
        <v>7534.28857421875</v>
      </c>
      <c r="D20807" s="2">
        <v>65878</v>
      </c>
      <c r="E20807" t="e">
        <f t="shared" ca="1" si="650"/>
        <v>#REF!</v>
      </c>
      <c r="F20807" t="e">
        <f t="shared" ca="1" si="651"/>
        <v>#REF!</v>
      </c>
    </row>
    <row r="20808" spans="1:6">
      <c r="A20808" s="1">
        <v>45289.729166666664</v>
      </c>
      <c r="B20808">
        <v>7615.63623046875</v>
      </c>
      <c r="C20808">
        <v>7634.54345703125</v>
      </c>
      <c r="D20808" s="2">
        <v>65879</v>
      </c>
      <c r="E20808" t="e">
        <f t="shared" ca="1" si="650"/>
        <v>#REF!</v>
      </c>
      <c r="F20808" t="e">
        <f t="shared" ca="1" si="651"/>
        <v>#REF!</v>
      </c>
    </row>
    <row r="20809" spans="1:6">
      <c r="A20809" s="1">
        <v>45289.739583333336</v>
      </c>
      <c r="B20809">
        <v>7612.9639892578125</v>
      </c>
      <c r="C20809">
        <v>7744.1787109375</v>
      </c>
      <c r="D20809" s="2">
        <v>65880</v>
      </c>
      <c r="E20809" t="e">
        <f t="shared" ca="1" si="650"/>
        <v>#REF!</v>
      </c>
      <c r="F20809" t="e">
        <f t="shared" ca="1" si="651"/>
        <v>#REF!</v>
      </c>
    </row>
    <row r="20810" spans="1:6">
      <c r="A20810" s="1">
        <v>45289.75</v>
      </c>
      <c r="B20810">
        <v>7700.9176025390625</v>
      </c>
      <c r="C20810">
        <v>7867.1015625</v>
      </c>
      <c r="D20810" s="2">
        <v>65881</v>
      </c>
      <c r="E20810" t="e">
        <f t="shared" ca="1" si="650"/>
        <v>#REF!</v>
      </c>
      <c r="F20810" t="e">
        <f t="shared" ca="1" si="651"/>
        <v>#REF!</v>
      </c>
    </row>
    <row r="20811" spans="1:6">
      <c r="A20811" s="1">
        <v>45289.760416666664</v>
      </c>
      <c r="B20811">
        <v>7906.6265869140625</v>
      </c>
      <c r="C20811">
        <v>8121.57568359375</v>
      </c>
      <c r="D20811" s="2">
        <v>65882</v>
      </c>
      <c r="E20811" t="e">
        <f t="shared" ca="1" si="650"/>
        <v>#REF!</v>
      </c>
      <c r="F20811" t="e">
        <f t="shared" ca="1" si="651"/>
        <v>#REF!</v>
      </c>
    </row>
    <row r="20812" spans="1:6">
      <c r="A20812" s="1">
        <v>45289.770833333336</v>
      </c>
      <c r="B20812">
        <v>8489.6868896484375</v>
      </c>
      <c r="C20812">
        <v>8675.3779296875</v>
      </c>
      <c r="D20812" s="2">
        <v>65883</v>
      </c>
      <c r="E20812" t="e">
        <f t="shared" ca="1" si="650"/>
        <v>#REF!</v>
      </c>
      <c r="F20812" t="e">
        <f t="shared" ca="1" si="651"/>
        <v>#REF!</v>
      </c>
    </row>
    <row r="20813" spans="1:6">
      <c r="A20813" s="1">
        <v>45289.78125</v>
      </c>
      <c r="B20813">
        <v>9536.584228515625</v>
      </c>
      <c r="C20813">
        <v>9446.48828125</v>
      </c>
      <c r="D20813" s="2">
        <v>65884</v>
      </c>
      <c r="E20813" t="e">
        <f t="shared" ca="1" si="650"/>
        <v>#REF!</v>
      </c>
      <c r="F20813" t="e">
        <f t="shared" ca="1" si="651"/>
        <v>#REF!</v>
      </c>
    </row>
    <row r="20814" spans="1:6">
      <c r="A20814" s="1">
        <v>45289.791666666664</v>
      </c>
      <c r="B20814">
        <v>10088.810546875</v>
      </c>
      <c r="C20814">
        <v>10040.220703125</v>
      </c>
      <c r="D20814" s="2">
        <v>65885</v>
      </c>
      <c r="E20814" t="e">
        <f t="shared" ca="1" si="650"/>
        <v>#REF!</v>
      </c>
      <c r="F20814" t="e">
        <f t="shared" ca="1" si="651"/>
        <v>#REF!</v>
      </c>
    </row>
    <row r="20815" spans="1:6">
      <c r="A20815" s="1">
        <v>45289.802083333336</v>
      </c>
      <c r="B20815">
        <v>10176.73583984375</v>
      </c>
      <c r="C20815">
        <v>10208.3271484375</v>
      </c>
      <c r="D20815" s="2">
        <v>65886</v>
      </c>
      <c r="E20815" t="e">
        <f t="shared" ca="1" si="650"/>
        <v>#REF!</v>
      </c>
      <c r="F20815" t="e">
        <f t="shared" ca="1" si="651"/>
        <v>#REF!</v>
      </c>
    </row>
    <row r="20816" spans="1:6">
      <c r="A20816" s="1">
        <v>45289.8125</v>
      </c>
      <c r="B20816">
        <v>10137.518798828125</v>
      </c>
      <c r="C20816">
        <v>10169.8828125</v>
      </c>
      <c r="D20816" s="2">
        <v>65887</v>
      </c>
      <c r="E20816" t="e">
        <f t="shared" ca="1" si="650"/>
        <v>#REF!</v>
      </c>
      <c r="F20816" t="e">
        <f t="shared" ca="1" si="651"/>
        <v>#REF!</v>
      </c>
    </row>
    <row r="20817" spans="1:6">
      <c r="A20817" s="1">
        <v>45289.822916666664</v>
      </c>
      <c r="B20817">
        <v>10053.550659179687</v>
      </c>
      <c r="C20817">
        <v>10049.021484375</v>
      </c>
      <c r="D20817" s="2">
        <v>65888</v>
      </c>
      <c r="E20817" t="e">
        <f t="shared" ca="1" si="650"/>
        <v>#REF!</v>
      </c>
      <c r="F20817" t="e">
        <f t="shared" ca="1" si="651"/>
        <v>#REF!</v>
      </c>
    </row>
    <row r="20818" spans="1:6">
      <c r="A20818" s="1">
        <v>45289.833333333336</v>
      </c>
      <c r="B20818">
        <v>9897.9952392578125</v>
      </c>
      <c r="C20818">
        <v>9917.2041015625</v>
      </c>
      <c r="D20818" s="2">
        <v>65889</v>
      </c>
      <c r="E20818" t="e">
        <f t="shared" ca="1" si="650"/>
        <v>#REF!</v>
      </c>
      <c r="F20818" t="e">
        <f t="shared" ca="1" si="651"/>
        <v>#REF!</v>
      </c>
    </row>
    <row r="20819" spans="1:6">
      <c r="A20819" s="1">
        <v>45289.84375</v>
      </c>
      <c r="B20819">
        <v>9754.3001708984375</v>
      </c>
      <c r="C20819">
        <v>9738.078125</v>
      </c>
      <c r="D20819" s="2">
        <v>65890</v>
      </c>
      <c r="E20819" t="e">
        <f t="shared" ca="1" si="650"/>
        <v>#REF!</v>
      </c>
      <c r="F20819" t="e">
        <f t="shared" ca="1" si="651"/>
        <v>#REF!</v>
      </c>
    </row>
    <row r="20820" spans="1:6">
      <c r="A20820" s="1">
        <v>45289.854166666664</v>
      </c>
      <c r="B20820">
        <v>9599.73095703125</v>
      </c>
      <c r="C20820">
        <v>9577.48046875</v>
      </c>
      <c r="D20820" s="2">
        <v>65891</v>
      </c>
      <c r="E20820" t="e">
        <f t="shared" ca="1" si="650"/>
        <v>#REF!</v>
      </c>
      <c r="F20820" t="e">
        <f t="shared" ca="1" si="651"/>
        <v>#REF!</v>
      </c>
    </row>
    <row r="20821" spans="1:6">
      <c r="A20821" s="1">
        <v>45289.864583333336</v>
      </c>
      <c r="B20821">
        <v>9457.7757568359375</v>
      </c>
      <c r="C20821">
        <v>9398.4365234375</v>
      </c>
      <c r="D20821" s="2">
        <v>65892</v>
      </c>
      <c r="E20821" t="e">
        <f t="shared" ca="1" si="650"/>
        <v>#REF!</v>
      </c>
      <c r="F20821" t="e">
        <f t="shared" ca="1" si="651"/>
        <v>#REF!</v>
      </c>
    </row>
    <row r="20822" spans="1:6">
      <c r="A20822" s="1">
        <v>45289.875</v>
      </c>
      <c r="B20822">
        <v>9304.5577392578125</v>
      </c>
      <c r="C20822">
        <v>9236.7861328125</v>
      </c>
      <c r="D20822" s="2">
        <v>65893</v>
      </c>
      <c r="E20822" t="e">
        <f t="shared" ca="1" si="650"/>
        <v>#REF!</v>
      </c>
      <c r="F20822" t="e">
        <f t="shared" ca="1" si="651"/>
        <v>#REF!</v>
      </c>
    </row>
    <row r="20823" spans="1:6">
      <c r="A20823" s="1">
        <v>45289.885416666664</v>
      </c>
      <c r="B20823">
        <v>9161.3199462890625</v>
      </c>
      <c r="C20823">
        <v>9068.0361328125</v>
      </c>
      <c r="D20823" s="2">
        <v>65894</v>
      </c>
      <c r="E20823" t="e">
        <f t="shared" ca="1" si="650"/>
        <v>#REF!</v>
      </c>
      <c r="F20823" t="e">
        <f t="shared" ca="1" si="651"/>
        <v>#REF!</v>
      </c>
    </row>
    <row r="20824" spans="1:6">
      <c r="A20824" s="1">
        <v>45289.895833333336</v>
      </c>
      <c r="B20824">
        <v>9036.9908447265625</v>
      </c>
      <c r="C20824">
        <v>8919.572265625</v>
      </c>
      <c r="D20824" s="2">
        <v>65895</v>
      </c>
      <c r="E20824" t="e">
        <f t="shared" ca="1" si="650"/>
        <v>#REF!</v>
      </c>
      <c r="F20824" t="e">
        <f t="shared" ca="1" si="651"/>
        <v>#REF!</v>
      </c>
    </row>
    <row r="20825" spans="1:6">
      <c r="A20825" s="1">
        <v>45289.90625</v>
      </c>
      <c r="B20825">
        <v>8870.30859375</v>
      </c>
      <c r="C20825">
        <v>8786.5751953125</v>
      </c>
      <c r="D20825" s="2">
        <v>65896</v>
      </c>
      <c r="E20825" t="e">
        <f t="shared" ca="1" si="650"/>
        <v>#REF!</v>
      </c>
      <c r="F20825" t="e">
        <f t="shared" ca="1" si="651"/>
        <v>#REF!</v>
      </c>
    </row>
    <row r="20826" spans="1:6">
      <c r="A20826" s="1">
        <v>45289.916666666664</v>
      </c>
      <c r="B20826">
        <v>8690.87158203125</v>
      </c>
      <c r="C20826">
        <v>8604.724609375</v>
      </c>
      <c r="D20826" s="2">
        <v>65897</v>
      </c>
      <c r="E20826" t="e">
        <f t="shared" ca="1" si="650"/>
        <v>#REF!</v>
      </c>
      <c r="F20826" t="e">
        <f t="shared" ca="1" si="651"/>
        <v>#REF!</v>
      </c>
    </row>
    <row r="20827" spans="1:6">
      <c r="A20827" s="1">
        <v>45289.927083333336</v>
      </c>
      <c r="B20827">
        <v>8447.2784423828125</v>
      </c>
      <c r="C20827">
        <v>8411.564453125</v>
      </c>
      <c r="D20827" s="2">
        <v>65898</v>
      </c>
      <c r="E20827" t="e">
        <f t="shared" ca="1" si="650"/>
        <v>#REF!</v>
      </c>
      <c r="F20827" t="e">
        <f t="shared" ca="1" si="651"/>
        <v>#REF!</v>
      </c>
    </row>
    <row r="20828" spans="1:6">
      <c r="A20828" s="1">
        <v>45289.9375</v>
      </c>
      <c r="B20828">
        <v>8256.7183837890625</v>
      </c>
      <c r="C20828">
        <v>8161.89501953125</v>
      </c>
      <c r="D20828" s="2">
        <v>65899</v>
      </c>
      <c r="E20828" t="e">
        <f t="shared" ca="1" si="650"/>
        <v>#REF!</v>
      </c>
      <c r="F20828" t="e">
        <f t="shared" ca="1" si="651"/>
        <v>#REF!</v>
      </c>
    </row>
    <row r="20829" spans="1:6">
      <c r="A20829" s="1">
        <v>45289.947916666664</v>
      </c>
      <c r="B20829">
        <v>8024.6431884765625</v>
      </c>
      <c r="C20829">
        <v>7978.85107421875</v>
      </c>
      <c r="D20829" s="2">
        <v>65900</v>
      </c>
      <c r="E20829" t="e">
        <f t="shared" ca="1" si="650"/>
        <v>#REF!</v>
      </c>
      <c r="F20829" t="e">
        <f t="shared" ca="1" si="651"/>
        <v>#REF!</v>
      </c>
    </row>
    <row r="20830" spans="1:6">
      <c r="A20830" s="1">
        <v>45289.958333333336</v>
      </c>
      <c r="B20830">
        <v>7809.8173828125</v>
      </c>
      <c r="C20830">
        <v>7742.02294921875</v>
      </c>
      <c r="D20830" s="2">
        <v>65901</v>
      </c>
      <c r="E20830" t="e">
        <f t="shared" ca="1" si="650"/>
        <v>#REF!</v>
      </c>
      <c r="F20830" t="e">
        <f t="shared" ca="1" si="651"/>
        <v>#REF!</v>
      </c>
    </row>
    <row r="20831" spans="1:6">
      <c r="A20831" s="1">
        <v>45289.96875</v>
      </c>
      <c r="B20831">
        <v>7569.9412841796875</v>
      </c>
      <c r="C20831">
        <v>7525.51953125</v>
      </c>
      <c r="D20831" s="2">
        <v>65902</v>
      </c>
      <c r="E20831" t="e">
        <f t="shared" ca="1" si="650"/>
        <v>#REF!</v>
      </c>
      <c r="F20831" t="e">
        <f t="shared" ca="1" si="651"/>
        <v>#REF!</v>
      </c>
    </row>
    <row r="20832" spans="1:6">
      <c r="A20832" s="1">
        <v>45289.979166666664</v>
      </c>
      <c r="B20832">
        <v>7318.3011474609375</v>
      </c>
      <c r="C20832">
        <v>7294.53173828125</v>
      </c>
      <c r="D20832" s="2">
        <v>65903</v>
      </c>
      <c r="E20832" t="e">
        <f t="shared" ca="1" si="650"/>
        <v>#REF!</v>
      </c>
      <c r="F20832" t="e">
        <f t="shared" ca="1" si="651"/>
        <v>#REF!</v>
      </c>
    </row>
    <row r="20833" spans="1:6">
      <c r="A20833" s="1">
        <v>45289.989583333336</v>
      </c>
      <c r="B20833">
        <v>7093.82275390625</v>
      </c>
      <c r="C20833">
        <v>7039.71337890625</v>
      </c>
      <c r="D20833" s="2">
        <v>65904</v>
      </c>
      <c r="E20833" t="e">
        <f t="shared" ca="1" si="650"/>
        <v>#REF!</v>
      </c>
      <c r="F20833" t="e">
        <f t="shared" ca="1" si="651"/>
        <v>#REF!</v>
      </c>
    </row>
    <row r="20834" spans="1:6">
      <c r="A20834" s="1">
        <v>45290</v>
      </c>
      <c r="B20834">
        <v>6855.4730224609375</v>
      </c>
      <c r="C20834">
        <v>6832.63720703125</v>
      </c>
      <c r="D20834" s="2">
        <v>65905</v>
      </c>
      <c r="E20834" t="e">
        <f t="shared" ca="1" si="650"/>
        <v>#REF!</v>
      </c>
      <c r="F20834" t="e">
        <f t="shared" ca="1" si="651"/>
        <v>#REF!</v>
      </c>
    </row>
    <row r="20835" spans="1:6">
      <c r="A20835" s="1">
        <v>45290.010416666664</v>
      </c>
      <c r="B20835">
        <v>6623.6298828125</v>
      </c>
      <c r="C20835">
        <v>6618.2890625</v>
      </c>
      <c r="D20835" s="2">
        <v>65906</v>
      </c>
      <c r="E20835" t="e">
        <f t="shared" ca="1" si="650"/>
        <v>#REF!</v>
      </c>
      <c r="F20835" t="e">
        <f t="shared" ca="1" si="651"/>
        <v>#REF!</v>
      </c>
    </row>
    <row r="20836" spans="1:6">
      <c r="A20836" s="1">
        <v>45290.020833333336</v>
      </c>
      <c r="B20836">
        <v>6434.00048828125</v>
      </c>
      <c r="C20836">
        <v>6417.11279296875</v>
      </c>
      <c r="D20836" s="2">
        <v>65907</v>
      </c>
      <c r="E20836" t="e">
        <f t="shared" ca="1" si="650"/>
        <v>#REF!</v>
      </c>
      <c r="F20836" t="e">
        <f t="shared" ca="1" si="651"/>
        <v>#REF!</v>
      </c>
    </row>
    <row r="20837" spans="1:6">
      <c r="A20837" s="1">
        <v>45290.03125</v>
      </c>
      <c r="B20837">
        <v>6299.9163818359357</v>
      </c>
      <c r="C20837">
        <v>6316.98486328125</v>
      </c>
      <c r="D20837" s="2">
        <v>65908</v>
      </c>
      <c r="E20837" t="e">
        <f t="shared" ca="1" si="650"/>
        <v>#REF!</v>
      </c>
      <c r="F20837" t="e">
        <f t="shared" ca="1" si="651"/>
        <v>#REF!</v>
      </c>
    </row>
    <row r="20838" spans="1:6">
      <c r="A20838" s="1">
        <v>45290.041666666664</v>
      </c>
      <c r="B20838">
        <v>6176.6251220703125</v>
      </c>
      <c r="C20838">
        <v>6205.4013671875</v>
      </c>
      <c r="D20838" s="2">
        <v>65909</v>
      </c>
      <c r="E20838" t="e">
        <f t="shared" ca="1" si="650"/>
        <v>#REF!</v>
      </c>
      <c r="F20838" t="e">
        <f t="shared" ca="1" si="651"/>
        <v>#REF!</v>
      </c>
    </row>
    <row r="20839" spans="1:6">
      <c r="A20839" s="1">
        <v>45290.052083333336</v>
      </c>
      <c r="B20839">
        <v>6062.05126953125</v>
      </c>
      <c r="C20839">
        <v>6086.81103515625</v>
      </c>
      <c r="D20839" s="2">
        <v>65910</v>
      </c>
      <c r="E20839" t="e">
        <f t="shared" ca="1" si="650"/>
        <v>#REF!</v>
      </c>
      <c r="F20839" t="e">
        <f t="shared" ca="1" si="651"/>
        <v>#REF!</v>
      </c>
    </row>
    <row r="20840" spans="1:6">
      <c r="A20840" s="1">
        <v>45290.0625</v>
      </c>
      <c r="B20840">
        <v>5969.5299072265625</v>
      </c>
      <c r="C20840">
        <v>5989.94775390625</v>
      </c>
      <c r="D20840" s="2">
        <v>65911</v>
      </c>
      <c r="E20840" t="e">
        <f t="shared" ca="1" si="650"/>
        <v>#REF!</v>
      </c>
      <c r="F20840" t="e">
        <f t="shared" ca="1" si="651"/>
        <v>#REF!</v>
      </c>
    </row>
    <row r="20841" spans="1:6">
      <c r="A20841" s="1">
        <v>45290.072916666664</v>
      </c>
      <c r="B20841">
        <v>5880.3703613281241</v>
      </c>
      <c r="C20841">
        <v>5910.55908203125</v>
      </c>
      <c r="D20841" s="2">
        <v>65912</v>
      </c>
      <c r="E20841" t="e">
        <f t="shared" ca="1" si="650"/>
        <v>#REF!</v>
      </c>
      <c r="F20841" t="e">
        <f t="shared" ca="1" si="651"/>
        <v>#REF!</v>
      </c>
    </row>
    <row r="20842" spans="1:6">
      <c r="A20842" s="1">
        <v>45290.083333333336</v>
      </c>
      <c r="B20842">
        <v>5821.6004638671875</v>
      </c>
      <c r="C20842">
        <v>5824.3330078125</v>
      </c>
      <c r="D20842" s="2">
        <v>65913</v>
      </c>
      <c r="E20842" t="e">
        <f t="shared" ca="1" si="650"/>
        <v>#REF!</v>
      </c>
      <c r="F20842" t="e">
        <f t="shared" ca="1" si="651"/>
        <v>#REF!</v>
      </c>
    </row>
    <row r="20843" spans="1:6">
      <c r="A20843" s="1">
        <v>45290.09375</v>
      </c>
      <c r="B20843">
        <v>5740.3420410156268</v>
      </c>
      <c r="C20843">
        <v>5770.6513671875</v>
      </c>
      <c r="D20843" s="2">
        <v>65914</v>
      </c>
      <c r="E20843" t="e">
        <f t="shared" ca="1" si="650"/>
        <v>#REF!</v>
      </c>
      <c r="F20843" t="e">
        <f t="shared" ca="1" si="651"/>
        <v>#REF!</v>
      </c>
    </row>
    <row r="20844" spans="1:6">
      <c r="A20844" s="1">
        <v>45290.104166666664</v>
      </c>
      <c r="B20844">
        <v>5648.9838867187491</v>
      </c>
      <c r="C20844">
        <v>5685.80126953125</v>
      </c>
      <c r="D20844" s="2">
        <v>65915</v>
      </c>
      <c r="E20844" t="e">
        <f t="shared" ca="1" si="650"/>
        <v>#REF!</v>
      </c>
      <c r="F20844" t="e">
        <f t="shared" ca="1" si="651"/>
        <v>#REF!</v>
      </c>
    </row>
    <row r="20845" spans="1:6">
      <c r="A20845" s="1">
        <v>45290.114583333336</v>
      </c>
      <c r="B20845">
        <v>5591.68505859375</v>
      </c>
      <c r="C20845">
        <v>5590.36865234375</v>
      </c>
      <c r="D20845" s="2">
        <v>65916</v>
      </c>
      <c r="E20845" t="e">
        <f t="shared" ca="1" si="650"/>
        <v>#REF!</v>
      </c>
      <c r="F20845" t="e">
        <f t="shared" ca="1" si="651"/>
        <v>#REF!</v>
      </c>
    </row>
    <row r="20846" spans="1:6">
      <c r="A20846" s="1">
        <v>45290.125</v>
      </c>
      <c r="B20846">
        <v>5549.796875</v>
      </c>
      <c r="C20846">
        <v>5554.37646484375</v>
      </c>
      <c r="D20846" s="2">
        <v>65917</v>
      </c>
      <c r="E20846" t="e">
        <f t="shared" ca="1" si="650"/>
        <v>#REF!</v>
      </c>
      <c r="F20846" t="e">
        <f t="shared" ca="1" si="651"/>
        <v>#REF!</v>
      </c>
    </row>
    <row r="20847" spans="1:6">
      <c r="A20847" s="1">
        <v>45290.135416666664</v>
      </c>
      <c r="B20847">
        <v>5509.7639160156241</v>
      </c>
      <c r="C20847">
        <v>5502.216796875</v>
      </c>
      <c r="D20847" s="2">
        <v>65918</v>
      </c>
      <c r="E20847" t="e">
        <f t="shared" ca="1" si="650"/>
        <v>#REF!</v>
      </c>
      <c r="F20847" t="e">
        <f t="shared" ca="1" si="651"/>
        <v>#REF!</v>
      </c>
    </row>
    <row r="20848" spans="1:6">
      <c r="A20848" s="1">
        <v>45290.145833333336</v>
      </c>
      <c r="B20848">
        <v>5502.2757568359375</v>
      </c>
      <c r="C20848">
        <v>5467.91064453125</v>
      </c>
      <c r="D20848" s="2">
        <v>65919</v>
      </c>
      <c r="E20848" t="e">
        <f t="shared" ca="1" si="650"/>
        <v>#REF!</v>
      </c>
      <c r="F20848" t="e">
        <f t="shared" ca="1" si="651"/>
        <v>#REF!</v>
      </c>
    </row>
    <row r="20849" spans="1:6">
      <c r="A20849" s="1">
        <v>45290.15625</v>
      </c>
      <c r="B20849">
        <v>5459.0915527343759</v>
      </c>
      <c r="C20849">
        <v>5481.17041015625</v>
      </c>
      <c r="D20849" s="2">
        <v>65920</v>
      </c>
      <c r="E20849" t="e">
        <f t="shared" ca="1" si="650"/>
        <v>#REF!</v>
      </c>
      <c r="F20849" t="e">
        <f t="shared" ca="1" si="651"/>
        <v>#REF!</v>
      </c>
    </row>
    <row r="20850" spans="1:6">
      <c r="A20850" s="1">
        <v>45290.166666666664</v>
      </c>
      <c r="B20850">
        <v>5469.02685546875</v>
      </c>
      <c r="C20850">
        <v>5419.42626953125</v>
      </c>
      <c r="D20850" s="2">
        <v>65921</v>
      </c>
      <c r="E20850" t="e">
        <f t="shared" ca="1" si="650"/>
        <v>#REF!</v>
      </c>
      <c r="F20850" t="e">
        <f t="shared" ca="1" si="651"/>
        <v>#REF!</v>
      </c>
    </row>
    <row r="20851" spans="1:6">
      <c r="A20851" s="1">
        <v>45290.177083333336</v>
      </c>
      <c r="B20851">
        <v>5480.21142578125</v>
      </c>
      <c r="C20851">
        <v>5455.17236328125</v>
      </c>
      <c r="D20851" s="2">
        <v>65922</v>
      </c>
      <c r="E20851" t="e">
        <f t="shared" ca="1" si="650"/>
        <v>#REF!</v>
      </c>
      <c r="F20851" t="e">
        <f t="shared" ca="1" si="651"/>
        <v>#REF!</v>
      </c>
    </row>
    <row r="20852" spans="1:6">
      <c r="A20852" s="1">
        <v>45290.1875</v>
      </c>
      <c r="B20852">
        <v>5491.2142333984375</v>
      </c>
      <c r="C20852">
        <v>5473.28759765625</v>
      </c>
      <c r="D20852" s="2">
        <v>65923</v>
      </c>
      <c r="E20852" t="e">
        <f t="shared" ca="1" si="650"/>
        <v>#REF!</v>
      </c>
      <c r="F20852" t="e">
        <f t="shared" ca="1" si="651"/>
        <v>#REF!</v>
      </c>
    </row>
    <row r="20853" spans="1:6">
      <c r="A20853" s="1">
        <v>45290.197916666664</v>
      </c>
      <c r="B20853">
        <v>5506.418701171875</v>
      </c>
      <c r="C20853">
        <v>5500.748046875</v>
      </c>
      <c r="D20853" s="2">
        <v>65924</v>
      </c>
      <c r="E20853" t="e">
        <f t="shared" ca="1" si="650"/>
        <v>#REF!</v>
      </c>
      <c r="F20853" t="e">
        <f t="shared" ca="1" si="651"/>
        <v>#REF!</v>
      </c>
    </row>
    <row r="20854" spans="1:6">
      <c r="A20854" s="1">
        <v>45290.208333333336</v>
      </c>
      <c r="B20854">
        <v>5532.5062255859375</v>
      </c>
      <c r="C20854">
        <v>5551.62744140625</v>
      </c>
      <c r="D20854" s="2">
        <v>65925</v>
      </c>
      <c r="E20854" t="e">
        <f t="shared" ca="1" si="650"/>
        <v>#REF!</v>
      </c>
      <c r="F20854" t="e">
        <f t="shared" ca="1" si="651"/>
        <v>#REF!</v>
      </c>
    </row>
    <row r="20855" spans="1:6">
      <c r="A20855" s="1">
        <v>45290.21875</v>
      </c>
      <c r="B20855">
        <v>5603.38037109375</v>
      </c>
      <c r="C20855">
        <v>5581.12890625</v>
      </c>
      <c r="D20855" s="2">
        <v>65926</v>
      </c>
      <c r="E20855" t="e">
        <f t="shared" ca="1" si="650"/>
        <v>#REF!</v>
      </c>
      <c r="F20855" t="e">
        <f t="shared" ca="1" si="651"/>
        <v>#REF!</v>
      </c>
    </row>
    <row r="20856" spans="1:6">
      <c r="A20856" s="1">
        <v>45290.229166666664</v>
      </c>
      <c r="B20856">
        <v>5692.928466796875</v>
      </c>
      <c r="C20856">
        <v>5667.9423828125</v>
      </c>
      <c r="D20856" s="2">
        <v>65927</v>
      </c>
      <c r="E20856" t="e">
        <f t="shared" ca="1" si="650"/>
        <v>#REF!</v>
      </c>
      <c r="F20856" t="e">
        <f t="shared" ca="1" si="651"/>
        <v>#REF!</v>
      </c>
    </row>
    <row r="20857" spans="1:6">
      <c r="A20857" s="1">
        <v>45290.239583333336</v>
      </c>
      <c r="B20857">
        <v>5729.4801025390625</v>
      </c>
      <c r="C20857">
        <v>5722.36669921875</v>
      </c>
      <c r="D20857" s="2">
        <v>65928</v>
      </c>
      <c r="E20857" t="e">
        <f t="shared" ca="1" si="650"/>
        <v>#REF!</v>
      </c>
      <c r="F20857" t="e">
        <f t="shared" ca="1" si="651"/>
        <v>#REF!</v>
      </c>
    </row>
    <row r="20858" spans="1:6">
      <c r="A20858" s="1">
        <v>45290.25</v>
      </c>
      <c r="B20858">
        <v>5770.7896728515625</v>
      </c>
      <c r="C20858">
        <v>5546.8203125</v>
      </c>
      <c r="D20858" s="2">
        <v>65929</v>
      </c>
      <c r="E20858" t="e">
        <f t="shared" ca="1" si="650"/>
        <v>#REF!</v>
      </c>
      <c r="F20858" t="e">
        <f t="shared" ca="1" si="651"/>
        <v>#REF!</v>
      </c>
    </row>
    <row r="20859" spans="1:6">
      <c r="A20859" s="1">
        <v>45290.260416666664</v>
      </c>
      <c r="B20859">
        <v>5547.9874267578125</v>
      </c>
      <c r="C20859">
        <v>5586.45263671875</v>
      </c>
      <c r="D20859" s="2">
        <v>65930</v>
      </c>
      <c r="E20859" t="e">
        <f t="shared" ca="1" si="650"/>
        <v>#REF!</v>
      </c>
      <c r="F20859" t="e">
        <f t="shared" ca="1" si="651"/>
        <v>#REF!</v>
      </c>
    </row>
    <row r="20860" spans="1:6">
      <c r="A20860" s="1">
        <v>45290.270833333336</v>
      </c>
      <c r="B20860">
        <v>4962.1649169921875</v>
      </c>
      <c r="C20860">
        <v>5251.44580078125</v>
      </c>
      <c r="D20860" s="2">
        <v>65931</v>
      </c>
      <c r="E20860" t="e">
        <f t="shared" ca="1" si="650"/>
        <v>#REF!</v>
      </c>
      <c r="F20860" t="e">
        <f t="shared" ca="1" si="651"/>
        <v>#REF!</v>
      </c>
    </row>
    <row r="20861" spans="1:6">
      <c r="A20861" s="1">
        <v>45290.28125</v>
      </c>
      <c r="B20861">
        <v>4937.6480102539062</v>
      </c>
      <c r="C20861">
        <v>4886.3642578125</v>
      </c>
      <c r="D20861" s="2">
        <v>65932</v>
      </c>
      <c r="E20861" t="e">
        <f t="shared" ca="1" si="650"/>
        <v>#REF!</v>
      </c>
      <c r="F20861" t="e">
        <f t="shared" ca="1" si="651"/>
        <v>#REF!</v>
      </c>
    </row>
    <row r="20862" spans="1:6">
      <c r="A20862" s="1">
        <v>45290.291666666664</v>
      </c>
      <c r="B20862">
        <v>5101.5518798828125</v>
      </c>
      <c r="C20862">
        <v>5099.8583984375</v>
      </c>
      <c r="D20862" s="2">
        <v>65933</v>
      </c>
      <c r="E20862" t="e">
        <f t="shared" ca="1" si="650"/>
        <v>#REF!</v>
      </c>
      <c r="F20862" t="e">
        <f t="shared" ca="1" si="651"/>
        <v>#REF!</v>
      </c>
    </row>
    <row r="20863" spans="1:6">
      <c r="A20863" s="1">
        <v>45290.302083333336</v>
      </c>
      <c r="B20863">
        <v>5292.2913818359375</v>
      </c>
      <c r="C20863">
        <v>5309.4521484375</v>
      </c>
      <c r="D20863" s="2">
        <v>65934</v>
      </c>
      <c r="E20863" t="e">
        <f t="shared" ca="1" si="650"/>
        <v>#REF!</v>
      </c>
      <c r="F20863" t="e">
        <f t="shared" ca="1" si="651"/>
        <v>#REF!</v>
      </c>
    </row>
    <row r="20864" spans="1:6">
      <c r="A20864" s="1">
        <v>45290.3125</v>
      </c>
      <c r="B20864">
        <v>5470.4852294921875</v>
      </c>
      <c r="C20864">
        <v>5487.0556640625</v>
      </c>
      <c r="D20864" s="2">
        <v>65935</v>
      </c>
      <c r="E20864" t="e">
        <f t="shared" ca="1" si="650"/>
        <v>#REF!</v>
      </c>
      <c r="F20864" t="e">
        <f t="shared" ca="1" si="651"/>
        <v>#REF!</v>
      </c>
    </row>
    <row r="20865" spans="1:6">
      <c r="A20865" s="1">
        <v>45290.322916666664</v>
      </c>
      <c r="B20865">
        <v>5646.0047607421875</v>
      </c>
      <c r="C20865">
        <v>5656.12646484375</v>
      </c>
      <c r="D20865" s="2">
        <v>65936</v>
      </c>
      <c r="E20865" t="e">
        <f t="shared" ca="1" si="650"/>
        <v>#REF!</v>
      </c>
      <c r="F20865" t="e">
        <f t="shared" ca="1" si="651"/>
        <v>#REF!</v>
      </c>
    </row>
    <row r="20866" spans="1:6">
      <c r="A20866" s="1">
        <v>45290.333333333336</v>
      </c>
      <c r="B20866">
        <v>5798.7972412109375</v>
      </c>
      <c r="C20866">
        <v>5823.0625</v>
      </c>
      <c r="D20866" s="2">
        <v>65937</v>
      </c>
      <c r="E20866" t="e">
        <f t="shared" ca="1" si="650"/>
        <v>#REF!</v>
      </c>
      <c r="F20866" t="e">
        <f t="shared" ca="1" si="651"/>
        <v>#REF!</v>
      </c>
    </row>
    <row r="20867" spans="1:6">
      <c r="A20867" s="1">
        <v>45290.34375</v>
      </c>
      <c r="B20867">
        <v>6052.169921875</v>
      </c>
      <c r="C20867">
        <v>5977.00634765625</v>
      </c>
      <c r="D20867" s="2">
        <v>65938</v>
      </c>
      <c r="E20867" t="e">
        <f t="shared" ref="E20867:E20930" ca="1" si="652">SUM(OFFSET($B$2, (ROW(B20867)-1)*96, 0, 96, 1))</f>
        <v>#REF!</v>
      </c>
      <c r="F20867" t="e">
        <f t="shared" ref="F20867:F20930" ca="1" si="653">SUM(OFFSET($C$2, (ROW(C20867)-1)*96, 0, 96, 1))</f>
        <v>#REF!</v>
      </c>
    </row>
    <row r="20868" spans="1:6">
      <c r="A20868" s="1">
        <v>45290.354166666664</v>
      </c>
      <c r="B20868">
        <v>6273.5225830078125</v>
      </c>
      <c r="C20868">
        <v>6248.56640625</v>
      </c>
      <c r="D20868" s="2">
        <v>65939</v>
      </c>
      <c r="E20868" t="e">
        <f t="shared" ca="1" si="652"/>
        <v>#REF!</v>
      </c>
      <c r="F20868" t="e">
        <f t="shared" ca="1" si="653"/>
        <v>#REF!</v>
      </c>
    </row>
    <row r="20869" spans="1:6">
      <c r="A20869" s="1">
        <v>45290.364583333336</v>
      </c>
      <c r="B20869">
        <v>6529.5708007812491</v>
      </c>
      <c r="C20869">
        <v>6436.44775390625</v>
      </c>
      <c r="D20869" s="2">
        <v>65940</v>
      </c>
      <c r="E20869" t="e">
        <f t="shared" ca="1" si="652"/>
        <v>#REF!</v>
      </c>
      <c r="F20869" t="e">
        <f t="shared" ca="1" si="653"/>
        <v>#REF!</v>
      </c>
    </row>
    <row r="20870" spans="1:6">
      <c r="A20870" s="1">
        <v>45290.375</v>
      </c>
      <c r="B20870">
        <v>6628.2923583984375</v>
      </c>
      <c r="C20870">
        <v>6689.541015625</v>
      </c>
      <c r="D20870" s="2">
        <v>65941</v>
      </c>
      <c r="E20870" t="e">
        <f t="shared" ca="1" si="652"/>
        <v>#REF!</v>
      </c>
      <c r="F20870" t="e">
        <f t="shared" ca="1" si="653"/>
        <v>#REF!</v>
      </c>
    </row>
    <row r="20871" spans="1:6">
      <c r="A20871" s="1">
        <v>45290.385416666664</v>
      </c>
      <c r="B20871">
        <v>6789.91552734375</v>
      </c>
      <c r="C20871">
        <v>6721.693359375</v>
      </c>
      <c r="D20871" s="2">
        <v>65942</v>
      </c>
      <c r="E20871" t="e">
        <f t="shared" ca="1" si="652"/>
        <v>#REF!</v>
      </c>
      <c r="F20871" t="e">
        <f t="shared" ca="1" si="653"/>
        <v>#REF!</v>
      </c>
    </row>
    <row r="20872" spans="1:6">
      <c r="A20872" s="1">
        <v>45290.395833333336</v>
      </c>
      <c r="B20872">
        <v>6904.0494384765625</v>
      </c>
      <c r="C20872">
        <v>6904.52734375</v>
      </c>
      <c r="D20872" s="2">
        <v>65943</v>
      </c>
      <c r="E20872" t="e">
        <f t="shared" ca="1" si="652"/>
        <v>#REF!</v>
      </c>
      <c r="F20872" t="e">
        <f t="shared" ca="1" si="653"/>
        <v>#REF!</v>
      </c>
    </row>
    <row r="20873" spans="1:6">
      <c r="A20873" s="1">
        <v>45290.40625</v>
      </c>
      <c r="B20873">
        <v>7004.68017578125</v>
      </c>
      <c r="C20873">
        <v>6987.16552734375</v>
      </c>
      <c r="D20873" s="2">
        <v>65944</v>
      </c>
      <c r="E20873" t="e">
        <f t="shared" ca="1" si="652"/>
        <v>#REF!</v>
      </c>
      <c r="F20873" t="e">
        <f t="shared" ca="1" si="653"/>
        <v>#REF!</v>
      </c>
    </row>
    <row r="20874" spans="1:6">
      <c r="A20874" s="1">
        <v>45290.416666666664</v>
      </c>
      <c r="B20874">
        <v>7059.401611328125</v>
      </c>
      <c r="C20874">
        <v>7076.6962890625</v>
      </c>
      <c r="D20874" s="2">
        <v>65945</v>
      </c>
      <c r="E20874" t="e">
        <f t="shared" ca="1" si="652"/>
        <v>#REF!</v>
      </c>
      <c r="F20874" t="e">
        <f t="shared" ca="1" si="653"/>
        <v>#REF!</v>
      </c>
    </row>
    <row r="20875" spans="1:6">
      <c r="A20875" s="1">
        <v>45290.427083333336</v>
      </c>
      <c r="B20875">
        <v>7140.9415283203107</v>
      </c>
      <c r="C20875">
        <v>7111.794921875</v>
      </c>
      <c r="D20875" s="2">
        <v>65946</v>
      </c>
      <c r="E20875" t="e">
        <f t="shared" ca="1" si="652"/>
        <v>#REF!</v>
      </c>
      <c r="F20875" t="e">
        <f t="shared" ca="1" si="653"/>
        <v>#REF!</v>
      </c>
    </row>
    <row r="20876" spans="1:6">
      <c r="A20876" s="1">
        <v>45290.4375</v>
      </c>
      <c r="B20876">
        <v>7190.0887451171875</v>
      </c>
      <c r="C20876">
        <v>7200.08056640625</v>
      </c>
      <c r="D20876" s="2">
        <v>65947</v>
      </c>
      <c r="E20876" t="e">
        <f t="shared" ca="1" si="652"/>
        <v>#REF!</v>
      </c>
      <c r="F20876" t="e">
        <f t="shared" ca="1" si="653"/>
        <v>#REF!</v>
      </c>
    </row>
    <row r="20877" spans="1:6">
      <c r="A20877" s="1">
        <v>45290.447916666664</v>
      </c>
      <c r="B20877">
        <v>7145.9132080078125</v>
      </c>
      <c r="C20877">
        <v>7229.16943359375</v>
      </c>
      <c r="D20877" s="2">
        <v>65948</v>
      </c>
      <c r="E20877" t="e">
        <f t="shared" ca="1" si="652"/>
        <v>#REF!</v>
      </c>
      <c r="F20877" t="e">
        <f t="shared" ca="1" si="653"/>
        <v>#REF!</v>
      </c>
    </row>
    <row r="20878" spans="1:6">
      <c r="A20878" s="1">
        <v>45290.458333333336</v>
      </c>
      <c r="B20878">
        <v>7203.0401611328143</v>
      </c>
      <c r="C20878">
        <v>7150.296875</v>
      </c>
      <c r="D20878" s="2">
        <v>65949</v>
      </c>
      <c r="E20878" t="e">
        <f t="shared" ca="1" si="652"/>
        <v>#REF!</v>
      </c>
      <c r="F20878" t="e">
        <f t="shared" ca="1" si="653"/>
        <v>#REF!</v>
      </c>
    </row>
    <row r="20879" spans="1:6">
      <c r="A20879" s="1">
        <v>45290.46875</v>
      </c>
      <c r="B20879">
        <v>7227.8630371093741</v>
      </c>
      <c r="C20879">
        <v>7241.4423828125</v>
      </c>
      <c r="D20879" s="2">
        <v>65950</v>
      </c>
      <c r="E20879" t="e">
        <f t="shared" ca="1" si="652"/>
        <v>#REF!</v>
      </c>
      <c r="F20879" t="e">
        <f t="shared" ca="1" si="653"/>
        <v>#REF!</v>
      </c>
    </row>
    <row r="20880" spans="1:6">
      <c r="A20880" s="1">
        <v>45290.479166666664</v>
      </c>
      <c r="B20880">
        <v>7290.4755859375009</v>
      </c>
      <c r="C20880">
        <v>7249.7138671875</v>
      </c>
      <c r="D20880" s="2">
        <v>65951</v>
      </c>
      <c r="E20880" t="e">
        <f t="shared" ca="1" si="652"/>
        <v>#REF!</v>
      </c>
      <c r="F20880" t="e">
        <f t="shared" ca="1" si="653"/>
        <v>#REF!</v>
      </c>
    </row>
    <row r="20881" spans="1:6">
      <c r="A20881" s="1">
        <v>45290.489583333336</v>
      </c>
      <c r="B20881">
        <v>7279.4993896484375</v>
      </c>
      <c r="C20881">
        <v>7315.3916015625</v>
      </c>
      <c r="D20881" s="2">
        <v>65952</v>
      </c>
      <c r="E20881" t="e">
        <f t="shared" ca="1" si="652"/>
        <v>#REF!</v>
      </c>
      <c r="F20881" t="e">
        <f t="shared" ca="1" si="653"/>
        <v>#REF!</v>
      </c>
    </row>
    <row r="20882" spans="1:6">
      <c r="A20882" s="1">
        <v>45290.5</v>
      </c>
      <c r="B20882">
        <v>7351.0919189453125</v>
      </c>
      <c r="C20882">
        <v>7273.31787109375</v>
      </c>
      <c r="D20882" s="2">
        <v>65953</v>
      </c>
      <c r="E20882" t="e">
        <f t="shared" ca="1" si="652"/>
        <v>#REF!</v>
      </c>
      <c r="F20882" t="e">
        <f t="shared" ca="1" si="653"/>
        <v>#REF!</v>
      </c>
    </row>
    <row r="20883" spans="1:6">
      <c r="A20883" s="1">
        <v>45290.510416666664</v>
      </c>
      <c r="B20883">
        <v>7304.6337890625</v>
      </c>
      <c r="C20883">
        <v>7364.00048828125</v>
      </c>
      <c r="D20883" s="2">
        <v>65954</v>
      </c>
      <c r="E20883" t="e">
        <f t="shared" ca="1" si="652"/>
        <v>#REF!</v>
      </c>
      <c r="F20883" t="e">
        <f t="shared" ca="1" si="653"/>
        <v>#REF!</v>
      </c>
    </row>
    <row r="20884" spans="1:6">
      <c r="A20884" s="1">
        <v>45290.520833333336</v>
      </c>
      <c r="B20884">
        <v>7311.8192138671875</v>
      </c>
      <c r="C20884">
        <v>7280.00537109375</v>
      </c>
      <c r="D20884" s="2">
        <v>65955</v>
      </c>
      <c r="E20884" t="e">
        <f t="shared" ca="1" si="652"/>
        <v>#REF!</v>
      </c>
      <c r="F20884" t="e">
        <f t="shared" ca="1" si="653"/>
        <v>#REF!</v>
      </c>
    </row>
    <row r="20885" spans="1:6">
      <c r="A20885" s="1">
        <v>45290.53125</v>
      </c>
      <c r="B20885">
        <v>7303.468994140625</v>
      </c>
      <c r="C20885">
        <v>7294.22216796875</v>
      </c>
      <c r="D20885" s="2">
        <v>65956</v>
      </c>
      <c r="E20885" t="e">
        <f t="shared" ca="1" si="652"/>
        <v>#REF!</v>
      </c>
      <c r="F20885" t="e">
        <f t="shared" ca="1" si="653"/>
        <v>#REF!</v>
      </c>
    </row>
    <row r="20886" spans="1:6">
      <c r="A20886" s="1">
        <v>45290.541666666664</v>
      </c>
      <c r="B20886">
        <v>7336.333740234375</v>
      </c>
      <c r="C20886">
        <v>7271.91845703125</v>
      </c>
      <c r="D20886" s="2">
        <v>65957</v>
      </c>
      <c r="E20886" t="e">
        <f t="shared" ca="1" si="652"/>
        <v>#REF!</v>
      </c>
      <c r="F20886" t="e">
        <f t="shared" ca="1" si="653"/>
        <v>#REF!</v>
      </c>
    </row>
    <row r="20887" spans="1:6">
      <c r="A20887" s="1">
        <v>45290.552083333336</v>
      </c>
      <c r="B20887">
        <v>7351.7696533203125</v>
      </c>
      <c r="C20887">
        <v>7310.64306640625</v>
      </c>
      <c r="D20887" s="2">
        <v>65958</v>
      </c>
      <c r="E20887" t="e">
        <f t="shared" ca="1" si="652"/>
        <v>#REF!</v>
      </c>
      <c r="F20887" t="e">
        <f t="shared" ca="1" si="653"/>
        <v>#REF!</v>
      </c>
    </row>
    <row r="20888" spans="1:6">
      <c r="A20888" s="1">
        <v>45290.5625</v>
      </c>
      <c r="B20888">
        <v>7275.8316650390625</v>
      </c>
      <c r="C20888">
        <v>7318.12109375</v>
      </c>
      <c r="D20888" s="2">
        <v>65959</v>
      </c>
      <c r="E20888" t="e">
        <f t="shared" ca="1" si="652"/>
        <v>#REF!</v>
      </c>
      <c r="F20888" t="e">
        <f t="shared" ca="1" si="653"/>
        <v>#REF!</v>
      </c>
    </row>
    <row r="20889" spans="1:6">
      <c r="A20889" s="1">
        <v>45290.572916666664</v>
      </c>
      <c r="B20889">
        <v>7194.364501953125</v>
      </c>
      <c r="C20889">
        <v>7212.65673828125</v>
      </c>
      <c r="D20889" s="2">
        <v>65960</v>
      </c>
      <c r="E20889" t="e">
        <f t="shared" ca="1" si="652"/>
        <v>#REF!</v>
      </c>
      <c r="F20889" t="e">
        <f t="shared" ca="1" si="653"/>
        <v>#REF!</v>
      </c>
    </row>
    <row r="20890" spans="1:6">
      <c r="A20890" s="1">
        <v>45290.583333333336</v>
      </c>
      <c r="B20890">
        <v>7182.7591552734375</v>
      </c>
      <c r="C20890">
        <v>7129.404296875</v>
      </c>
      <c r="D20890" s="2">
        <v>65961</v>
      </c>
      <c r="E20890" t="e">
        <f t="shared" ca="1" si="652"/>
        <v>#REF!</v>
      </c>
      <c r="F20890" t="e">
        <f t="shared" ca="1" si="653"/>
        <v>#REF!</v>
      </c>
    </row>
    <row r="20891" spans="1:6">
      <c r="A20891" s="1">
        <v>45290.59375</v>
      </c>
      <c r="B20891">
        <v>7150.5058593749982</v>
      </c>
      <c r="C20891">
        <v>7138.49267578125</v>
      </c>
      <c r="D20891" s="2">
        <v>65962</v>
      </c>
      <c r="E20891" t="e">
        <f t="shared" ca="1" si="652"/>
        <v>#REF!</v>
      </c>
      <c r="F20891" t="e">
        <f t="shared" ca="1" si="653"/>
        <v>#REF!</v>
      </c>
    </row>
    <row r="20892" spans="1:6">
      <c r="A20892" s="1">
        <v>45290.604166666664</v>
      </c>
      <c r="B20892">
        <v>7145.1531982421875</v>
      </c>
      <c r="C20892">
        <v>7103.64990234375</v>
      </c>
      <c r="D20892" s="2">
        <v>65963</v>
      </c>
      <c r="E20892" t="e">
        <f t="shared" ca="1" si="652"/>
        <v>#REF!</v>
      </c>
      <c r="F20892" t="e">
        <f t="shared" ca="1" si="653"/>
        <v>#REF!</v>
      </c>
    </row>
    <row r="20893" spans="1:6">
      <c r="A20893" s="1">
        <v>45290.614583333336</v>
      </c>
      <c r="B20893">
        <v>7169.5003662109375</v>
      </c>
      <c r="C20893">
        <v>7101.01708984375</v>
      </c>
      <c r="D20893" s="2">
        <v>65964</v>
      </c>
      <c r="E20893" t="e">
        <f t="shared" ca="1" si="652"/>
        <v>#REF!</v>
      </c>
      <c r="F20893" t="e">
        <f t="shared" ca="1" si="653"/>
        <v>#REF!</v>
      </c>
    </row>
    <row r="20894" spans="1:6">
      <c r="A20894" s="1">
        <v>45290.625</v>
      </c>
      <c r="B20894">
        <v>7161.274169921875</v>
      </c>
      <c r="C20894">
        <v>7130.3720703125</v>
      </c>
      <c r="D20894" s="2">
        <v>65965</v>
      </c>
      <c r="E20894" t="e">
        <f t="shared" ca="1" si="652"/>
        <v>#REF!</v>
      </c>
      <c r="F20894" t="e">
        <f t="shared" ca="1" si="653"/>
        <v>#REF!</v>
      </c>
    </row>
    <row r="20895" spans="1:6">
      <c r="A20895" s="1">
        <v>45290.635416666664</v>
      </c>
      <c r="B20895">
        <v>7134.8778076171875</v>
      </c>
      <c r="C20895">
        <v>7121.3876953125</v>
      </c>
      <c r="D20895" s="2">
        <v>65966</v>
      </c>
      <c r="E20895" t="e">
        <f t="shared" ca="1" si="652"/>
        <v>#REF!</v>
      </c>
      <c r="F20895" t="e">
        <f t="shared" ca="1" si="653"/>
        <v>#REF!</v>
      </c>
    </row>
    <row r="20896" spans="1:6">
      <c r="A20896" s="1">
        <v>45290.645833333336</v>
      </c>
      <c r="B20896">
        <v>7164.9056396484375</v>
      </c>
      <c r="C20896">
        <v>7097.2353515625</v>
      </c>
      <c r="D20896" s="2">
        <v>65967</v>
      </c>
      <c r="E20896" t="e">
        <f t="shared" ca="1" si="652"/>
        <v>#REF!</v>
      </c>
      <c r="F20896" t="e">
        <f t="shared" ca="1" si="653"/>
        <v>#REF!</v>
      </c>
    </row>
    <row r="20897" spans="1:6">
      <c r="A20897" s="1">
        <v>45290.65625</v>
      </c>
      <c r="B20897">
        <v>7187.6141357421875</v>
      </c>
      <c r="C20897">
        <v>7136.35546875</v>
      </c>
      <c r="D20897" s="2">
        <v>65968</v>
      </c>
      <c r="E20897" t="e">
        <f t="shared" ca="1" si="652"/>
        <v>#REF!</v>
      </c>
      <c r="F20897" t="e">
        <f t="shared" ca="1" si="653"/>
        <v>#REF!</v>
      </c>
    </row>
    <row r="20898" spans="1:6">
      <c r="A20898" s="1">
        <v>45290.666666666664</v>
      </c>
      <c r="B20898">
        <v>7263.2415771484375</v>
      </c>
      <c r="C20898">
        <v>7155.06591796875</v>
      </c>
      <c r="D20898" s="2">
        <v>65969</v>
      </c>
      <c r="E20898" t="e">
        <f t="shared" ca="1" si="652"/>
        <v>#REF!</v>
      </c>
      <c r="F20898" t="e">
        <f t="shared" ca="1" si="653"/>
        <v>#REF!</v>
      </c>
    </row>
    <row r="20899" spans="1:6">
      <c r="A20899" s="1">
        <v>45290.677083333336</v>
      </c>
      <c r="B20899">
        <v>7204.570556640625</v>
      </c>
      <c r="C20899">
        <v>7244.90869140625</v>
      </c>
      <c r="D20899" s="2">
        <v>65970</v>
      </c>
      <c r="E20899" t="e">
        <f t="shared" ca="1" si="652"/>
        <v>#REF!</v>
      </c>
      <c r="F20899" t="e">
        <f t="shared" ca="1" si="653"/>
        <v>#REF!</v>
      </c>
    </row>
    <row r="20900" spans="1:6">
      <c r="A20900" s="1">
        <v>45290.6875</v>
      </c>
      <c r="B20900">
        <v>7239.68798828125</v>
      </c>
      <c r="C20900">
        <v>7165.6298828125</v>
      </c>
      <c r="D20900" s="2">
        <v>65971</v>
      </c>
      <c r="E20900" t="e">
        <f t="shared" ca="1" si="652"/>
        <v>#REF!</v>
      </c>
      <c r="F20900" t="e">
        <f t="shared" ca="1" si="653"/>
        <v>#REF!</v>
      </c>
    </row>
    <row r="20901" spans="1:6">
      <c r="A20901" s="1">
        <v>45290.697916666664</v>
      </c>
      <c r="B20901">
        <v>7263.725830078125</v>
      </c>
      <c r="C20901">
        <v>7221.328125</v>
      </c>
      <c r="D20901" s="2">
        <v>65972</v>
      </c>
      <c r="E20901" t="e">
        <f t="shared" ca="1" si="652"/>
        <v>#REF!</v>
      </c>
      <c r="F20901" t="e">
        <f t="shared" ca="1" si="653"/>
        <v>#REF!</v>
      </c>
    </row>
    <row r="20902" spans="1:6">
      <c r="A20902" s="1">
        <v>45290.708333333336</v>
      </c>
      <c r="B20902">
        <v>7286.731201171875</v>
      </c>
      <c r="C20902">
        <v>7248.32177734375</v>
      </c>
      <c r="D20902" s="2">
        <v>65973</v>
      </c>
      <c r="E20902" t="e">
        <f t="shared" ca="1" si="652"/>
        <v>#REF!</v>
      </c>
      <c r="F20902" t="e">
        <f t="shared" ca="1" si="653"/>
        <v>#REF!</v>
      </c>
    </row>
    <row r="20903" spans="1:6">
      <c r="A20903" s="1">
        <v>45290.71875</v>
      </c>
      <c r="B20903">
        <v>7414.2344970703125</v>
      </c>
      <c r="C20903">
        <v>7285.9521484375</v>
      </c>
      <c r="D20903" s="2">
        <v>65974</v>
      </c>
      <c r="E20903" t="e">
        <f t="shared" ca="1" si="652"/>
        <v>#REF!</v>
      </c>
      <c r="F20903" t="e">
        <f t="shared" ca="1" si="653"/>
        <v>#REF!</v>
      </c>
    </row>
    <row r="20904" spans="1:6">
      <c r="A20904" s="1">
        <v>45290.729166666664</v>
      </c>
      <c r="B20904">
        <v>7533.4930419921875</v>
      </c>
      <c r="C20904">
        <v>7514.67431640625</v>
      </c>
      <c r="D20904" s="2">
        <v>65975</v>
      </c>
      <c r="E20904" t="e">
        <f t="shared" ca="1" si="652"/>
        <v>#REF!</v>
      </c>
      <c r="F20904" t="e">
        <f t="shared" ca="1" si="653"/>
        <v>#REF!</v>
      </c>
    </row>
    <row r="20905" spans="1:6">
      <c r="A20905" s="1">
        <v>45290.739583333336</v>
      </c>
      <c r="B20905">
        <v>7607.42822265625</v>
      </c>
      <c r="C20905">
        <v>7730.49267578125</v>
      </c>
      <c r="D20905" s="2">
        <v>65976</v>
      </c>
      <c r="E20905" t="e">
        <f t="shared" ca="1" si="652"/>
        <v>#REF!</v>
      </c>
      <c r="F20905" t="e">
        <f t="shared" ca="1" si="653"/>
        <v>#REF!</v>
      </c>
    </row>
    <row r="20906" spans="1:6">
      <c r="A20906" s="1">
        <v>45290.75</v>
      </c>
      <c r="B20906">
        <v>7724.94921875</v>
      </c>
      <c r="C20906">
        <v>7953.5537109375</v>
      </c>
      <c r="D20906" s="2">
        <v>65977</v>
      </c>
      <c r="E20906" t="e">
        <f t="shared" ca="1" si="652"/>
        <v>#REF!</v>
      </c>
      <c r="F20906" t="e">
        <f t="shared" ca="1" si="653"/>
        <v>#REF!</v>
      </c>
    </row>
    <row r="20907" spans="1:6">
      <c r="A20907" s="1">
        <v>45290.760416666664</v>
      </c>
      <c r="B20907">
        <v>7811.8372802734375</v>
      </c>
      <c r="C20907">
        <v>8205.5517578125</v>
      </c>
      <c r="D20907" s="2">
        <v>65978</v>
      </c>
      <c r="E20907" t="e">
        <f t="shared" ca="1" si="652"/>
        <v>#REF!</v>
      </c>
      <c r="F20907" t="e">
        <f t="shared" ca="1" si="653"/>
        <v>#REF!</v>
      </c>
    </row>
    <row r="20908" spans="1:6">
      <c r="A20908" s="1">
        <v>45290.770833333336</v>
      </c>
      <c r="B20908">
        <v>8267.9251708984375</v>
      </c>
      <c r="C20908">
        <v>8475.2158203125</v>
      </c>
      <c r="D20908" s="2">
        <v>65979</v>
      </c>
      <c r="E20908" t="e">
        <f t="shared" ca="1" si="652"/>
        <v>#REF!</v>
      </c>
      <c r="F20908" t="e">
        <f t="shared" ca="1" si="653"/>
        <v>#REF!</v>
      </c>
    </row>
    <row r="20909" spans="1:6">
      <c r="A20909" s="1">
        <v>45290.78125</v>
      </c>
      <c r="B20909">
        <v>9179.029541015625</v>
      </c>
      <c r="C20909">
        <v>9136.9296875</v>
      </c>
      <c r="D20909" s="2">
        <v>65980</v>
      </c>
      <c r="E20909" t="e">
        <f t="shared" ca="1" si="652"/>
        <v>#REF!</v>
      </c>
      <c r="F20909" t="e">
        <f t="shared" ca="1" si="653"/>
        <v>#REF!</v>
      </c>
    </row>
    <row r="20910" spans="1:6">
      <c r="A20910" s="1">
        <v>45290.791666666664</v>
      </c>
      <c r="B20910">
        <v>9659.677490234375</v>
      </c>
      <c r="C20910">
        <v>9681.232421875</v>
      </c>
      <c r="D20910" s="2">
        <v>65981</v>
      </c>
      <c r="E20910" t="e">
        <f t="shared" ca="1" si="652"/>
        <v>#REF!</v>
      </c>
      <c r="F20910" t="e">
        <f t="shared" ca="1" si="653"/>
        <v>#REF!</v>
      </c>
    </row>
    <row r="20911" spans="1:6">
      <c r="A20911" s="1">
        <v>45290.802083333336</v>
      </c>
      <c r="B20911">
        <v>9727.4202880859375</v>
      </c>
      <c r="C20911">
        <v>9795.5771484375</v>
      </c>
      <c r="D20911" s="2">
        <v>65982</v>
      </c>
      <c r="E20911" t="e">
        <f t="shared" ca="1" si="652"/>
        <v>#REF!</v>
      </c>
      <c r="F20911" t="e">
        <f t="shared" ca="1" si="653"/>
        <v>#REF!</v>
      </c>
    </row>
    <row r="20912" spans="1:6">
      <c r="A20912" s="1">
        <v>45290.8125</v>
      </c>
      <c r="B20912">
        <v>9726.8333740234375</v>
      </c>
      <c r="C20912">
        <v>9754.4501953125</v>
      </c>
      <c r="D20912" s="2">
        <v>65983</v>
      </c>
      <c r="E20912" t="e">
        <f t="shared" ca="1" si="652"/>
        <v>#REF!</v>
      </c>
      <c r="F20912" t="e">
        <f t="shared" ca="1" si="653"/>
        <v>#REF!</v>
      </c>
    </row>
    <row r="20913" spans="1:6">
      <c r="A20913" s="1">
        <v>45290.822916666664</v>
      </c>
      <c r="B20913">
        <v>9642.25146484375</v>
      </c>
      <c r="C20913">
        <v>9687.68359375</v>
      </c>
      <c r="D20913" s="2">
        <v>65984</v>
      </c>
      <c r="E20913" t="e">
        <f t="shared" ca="1" si="652"/>
        <v>#REF!</v>
      </c>
      <c r="F20913" t="e">
        <f t="shared" ca="1" si="653"/>
        <v>#REF!</v>
      </c>
    </row>
    <row r="20914" spans="1:6">
      <c r="A20914" s="1">
        <v>45290.833333333336</v>
      </c>
      <c r="B20914">
        <v>9578.4879150390625</v>
      </c>
      <c r="C20914">
        <v>9542.5810546875</v>
      </c>
      <c r="D20914" s="2">
        <v>65985</v>
      </c>
      <c r="E20914" t="e">
        <f t="shared" ca="1" si="652"/>
        <v>#REF!</v>
      </c>
      <c r="F20914" t="e">
        <f t="shared" ca="1" si="653"/>
        <v>#REF!</v>
      </c>
    </row>
    <row r="20915" spans="1:6">
      <c r="A20915" s="1">
        <v>45290.84375</v>
      </c>
      <c r="B20915">
        <v>9463.9075927734375</v>
      </c>
      <c r="C20915">
        <v>9471.9326171875</v>
      </c>
      <c r="D20915" s="2">
        <v>65986</v>
      </c>
      <c r="E20915" t="e">
        <f t="shared" ca="1" si="652"/>
        <v>#REF!</v>
      </c>
      <c r="F20915" t="e">
        <f t="shared" ca="1" si="653"/>
        <v>#REF!</v>
      </c>
    </row>
    <row r="20916" spans="1:6">
      <c r="A20916" s="1">
        <v>45290.854166666664</v>
      </c>
      <c r="B20916">
        <v>9348.815673828125</v>
      </c>
      <c r="C20916">
        <v>9335.5029296875</v>
      </c>
      <c r="D20916" s="2">
        <v>65987</v>
      </c>
      <c r="E20916" t="e">
        <f t="shared" ca="1" si="652"/>
        <v>#REF!</v>
      </c>
      <c r="F20916" t="e">
        <f t="shared" ca="1" si="653"/>
        <v>#REF!</v>
      </c>
    </row>
    <row r="20917" spans="1:6">
      <c r="A20917" s="1">
        <v>45290.864583333336</v>
      </c>
      <c r="B20917">
        <v>9239.837890625</v>
      </c>
      <c r="C20917">
        <v>9192.0390625</v>
      </c>
      <c r="D20917" s="2">
        <v>65988</v>
      </c>
      <c r="E20917" t="e">
        <f t="shared" ca="1" si="652"/>
        <v>#REF!</v>
      </c>
      <c r="F20917" t="e">
        <f t="shared" ca="1" si="653"/>
        <v>#REF!</v>
      </c>
    </row>
    <row r="20918" spans="1:6">
      <c r="A20918" s="1">
        <v>45290.875</v>
      </c>
      <c r="B20918">
        <v>9135.5137939453125</v>
      </c>
      <c r="C20918">
        <v>9058.560546875</v>
      </c>
      <c r="D20918" s="2">
        <v>65989</v>
      </c>
      <c r="E20918" t="e">
        <f t="shared" ca="1" si="652"/>
        <v>#REF!</v>
      </c>
      <c r="F20918" t="e">
        <f t="shared" ca="1" si="653"/>
        <v>#REF!</v>
      </c>
    </row>
    <row r="20919" spans="1:6">
      <c r="A20919" s="1">
        <v>45290.885416666664</v>
      </c>
      <c r="B20919">
        <v>8996.2899169921875</v>
      </c>
      <c r="C20919">
        <v>8946.583984375</v>
      </c>
      <c r="D20919" s="2">
        <v>65990</v>
      </c>
      <c r="E20919" t="e">
        <f t="shared" ca="1" si="652"/>
        <v>#REF!</v>
      </c>
      <c r="F20919" t="e">
        <f t="shared" ca="1" si="653"/>
        <v>#REF!</v>
      </c>
    </row>
    <row r="20920" spans="1:6">
      <c r="A20920" s="1">
        <v>45290.895833333336</v>
      </c>
      <c r="B20920">
        <v>8844.6171875</v>
      </c>
      <c r="C20920">
        <v>8790.0224609375</v>
      </c>
      <c r="D20920" s="2">
        <v>65991</v>
      </c>
      <c r="E20920" t="e">
        <f t="shared" ca="1" si="652"/>
        <v>#REF!</v>
      </c>
      <c r="F20920" t="e">
        <f t="shared" ca="1" si="653"/>
        <v>#REF!</v>
      </c>
    </row>
    <row r="20921" spans="1:6">
      <c r="A20921" s="1">
        <v>45290.90625</v>
      </c>
      <c r="B20921">
        <v>8705.4228515625</v>
      </c>
      <c r="C20921">
        <v>8616.357421875</v>
      </c>
      <c r="D20921" s="2">
        <v>65992</v>
      </c>
      <c r="E20921" t="e">
        <f t="shared" ca="1" si="652"/>
        <v>#REF!</v>
      </c>
      <c r="F20921" t="e">
        <f t="shared" ca="1" si="653"/>
        <v>#REF!</v>
      </c>
    </row>
    <row r="20922" spans="1:6">
      <c r="A20922" s="1">
        <v>45290.916666666664</v>
      </c>
      <c r="B20922">
        <v>8525.316162109375</v>
      </c>
      <c r="C20922">
        <v>8464.943359375</v>
      </c>
      <c r="D20922" s="2">
        <v>65993</v>
      </c>
      <c r="E20922" t="e">
        <f t="shared" ca="1" si="652"/>
        <v>#REF!</v>
      </c>
      <c r="F20922" t="e">
        <f t="shared" ca="1" si="653"/>
        <v>#REF!</v>
      </c>
    </row>
    <row r="20923" spans="1:6">
      <c r="A20923" s="1">
        <v>45290.927083333336</v>
      </c>
      <c r="B20923">
        <v>8339.5955810546875</v>
      </c>
      <c r="C20923">
        <v>8278.8388671875</v>
      </c>
      <c r="D20923" s="2">
        <v>65994</v>
      </c>
      <c r="E20923" t="e">
        <f t="shared" ca="1" si="652"/>
        <v>#REF!</v>
      </c>
      <c r="F20923" t="e">
        <f t="shared" ca="1" si="653"/>
        <v>#REF!</v>
      </c>
    </row>
    <row r="20924" spans="1:6">
      <c r="A20924" s="1">
        <v>45290.9375</v>
      </c>
      <c r="B20924">
        <v>8134.6544189453125</v>
      </c>
      <c r="C20924">
        <v>8094.15673828125</v>
      </c>
      <c r="D20924" s="2">
        <v>65995</v>
      </c>
      <c r="E20924" t="e">
        <f t="shared" ca="1" si="652"/>
        <v>#REF!</v>
      </c>
      <c r="F20924" t="e">
        <f t="shared" ca="1" si="653"/>
        <v>#REF!</v>
      </c>
    </row>
    <row r="20925" spans="1:6">
      <c r="A20925" s="1">
        <v>45290.947916666664</v>
      </c>
      <c r="B20925">
        <v>7913.8819580078125</v>
      </c>
      <c r="C20925">
        <v>7881.47998046875</v>
      </c>
      <c r="D20925" s="2">
        <v>65996</v>
      </c>
      <c r="E20925" t="e">
        <f t="shared" ca="1" si="652"/>
        <v>#REF!</v>
      </c>
      <c r="F20925" t="e">
        <f t="shared" ca="1" si="653"/>
        <v>#REF!</v>
      </c>
    </row>
    <row r="20926" spans="1:6">
      <c r="A20926" s="1">
        <v>45290.958333333336</v>
      </c>
      <c r="B20926">
        <v>7783.2337646484375</v>
      </c>
      <c r="C20926">
        <v>7652.8662109375</v>
      </c>
      <c r="D20926" s="2">
        <v>65997</v>
      </c>
      <c r="E20926" t="e">
        <f t="shared" ca="1" si="652"/>
        <v>#REF!</v>
      </c>
      <c r="F20926" t="e">
        <f t="shared" ca="1" si="653"/>
        <v>#REF!</v>
      </c>
    </row>
    <row r="20927" spans="1:6">
      <c r="A20927" s="1">
        <v>45290.96875</v>
      </c>
      <c r="B20927">
        <v>7550.60107421875</v>
      </c>
      <c r="C20927">
        <v>7551.95458984375</v>
      </c>
      <c r="D20927" s="2">
        <v>65998</v>
      </c>
      <c r="E20927" t="e">
        <f t="shared" ca="1" si="652"/>
        <v>#REF!</v>
      </c>
      <c r="F20927" t="e">
        <f t="shared" ca="1" si="653"/>
        <v>#REF!</v>
      </c>
    </row>
    <row r="20928" spans="1:6">
      <c r="A20928" s="1">
        <v>45290.979166666664</v>
      </c>
      <c r="B20928">
        <v>7319.8709716796875</v>
      </c>
      <c r="C20928">
        <v>7298.5986328125</v>
      </c>
      <c r="D20928" s="2">
        <v>65999</v>
      </c>
      <c r="E20928" t="e">
        <f t="shared" ca="1" si="652"/>
        <v>#REF!</v>
      </c>
      <c r="F20928" t="e">
        <f t="shared" ca="1" si="653"/>
        <v>#REF!</v>
      </c>
    </row>
    <row r="20929" spans="1:6">
      <c r="A20929" s="1">
        <v>45290.989583333336</v>
      </c>
      <c r="B20929">
        <v>7109.225830078125</v>
      </c>
      <c r="C20929">
        <v>7061.21484375</v>
      </c>
      <c r="D20929" s="2">
        <v>66000</v>
      </c>
      <c r="E20929" t="e">
        <f t="shared" ca="1" si="652"/>
        <v>#REF!</v>
      </c>
      <c r="F20929" t="e">
        <f t="shared" ca="1" si="653"/>
        <v>#REF!</v>
      </c>
    </row>
    <row r="20930" spans="1:6">
      <c r="A20930" s="1">
        <v>45291</v>
      </c>
      <c r="B20930">
        <v>6892.056396484375</v>
      </c>
      <c r="C20930">
        <v>6858.54931640625</v>
      </c>
      <c r="D20930" s="2">
        <v>66001</v>
      </c>
      <c r="E20930" t="e">
        <f t="shared" ca="1" si="652"/>
        <v>#REF!</v>
      </c>
      <c r="F20930" t="e">
        <f t="shared" ca="1" si="653"/>
        <v>#REF!</v>
      </c>
    </row>
    <row r="20931" spans="1:6">
      <c r="A20931" s="1">
        <v>45291.010416666664</v>
      </c>
      <c r="B20931">
        <v>6671.7586669921875</v>
      </c>
      <c r="C20931">
        <v>6630.6025390625</v>
      </c>
      <c r="D20931" s="2">
        <v>66002</v>
      </c>
      <c r="E20931" t="e">
        <f t="shared" ref="E20931:E20994" ca="1" si="654">SUM(OFFSET($B$2, (ROW(B20931)-1)*96, 0, 96, 1))</f>
        <v>#REF!</v>
      </c>
      <c r="F20931" t="e">
        <f t="shared" ref="F20931:F20994" ca="1" si="655">SUM(OFFSET($C$2, (ROW(C20931)-1)*96, 0, 96, 1))</f>
        <v>#REF!</v>
      </c>
    </row>
    <row r="20932" spans="1:6">
      <c r="A20932" s="1">
        <v>45291.020833333336</v>
      </c>
      <c r="B20932">
        <v>6479.3785400390625</v>
      </c>
      <c r="C20932">
        <v>6475.1708984375</v>
      </c>
      <c r="D20932" s="2">
        <v>66003</v>
      </c>
      <c r="E20932" t="e">
        <f t="shared" ca="1" si="654"/>
        <v>#REF!</v>
      </c>
      <c r="F20932" t="e">
        <f t="shared" ca="1" si="655"/>
        <v>#REF!</v>
      </c>
    </row>
    <row r="20933" spans="1:6">
      <c r="A20933" s="1">
        <v>45291.03125</v>
      </c>
      <c r="B20933">
        <v>6312.4217529296875</v>
      </c>
      <c r="C20933">
        <v>6332.9599609375</v>
      </c>
      <c r="D20933" s="2">
        <v>66004</v>
      </c>
      <c r="E20933" t="e">
        <f t="shared" ca="1" si="654"/>
        <v>#REF!</v>
      </c>
      <c r="F20933" t="e">
        <f t="shared" ca="1" si="655"/>
        <v>#REF!</v>
      </c>
    </row>
    <row r="20934" spans="1:6">
      <c r="A20934" s="1">
        <v>45291.041666666664</v>
      </c>
      <c r="B20934">
        <v>6204.6213378906259</v>
      </c>
      <c r="C20934">
        <v>6203.36572265625</v>
      </c>
      <c r="D20934" s="2">
        <v>66005</v>
      </c>
      <c r="E20934" t="e">
        <f t="shared" ca="1" si="654"/>
        <v>#REF!</v>
      </c>
      <c r="F20934" t="e">
        <f t="shared" ca="1" si="655"/>
        <v>#REF!</v>
      </c>
    </row>
    <row r="20935" spans="1:6">
      <c r="A20935" s="1">
        <v>45291.052083333336</v>
      </c>
      <c r="B20935">
        <v>6090.5330810546875</v>
      </c>
      <c r="C20935">
        <v>6125.4091796875</v>
      </c>
      <c r="D20935" s="2">
        <v>66006</v>
      </c>
      <c r="E20935" t="e">
        <f t="shared" ca="1" si="654"/>
        <v>#REF!</v>
      </c>
      <c r="F20935" t="e">
        <f t="shared" ca="1" si="655"/>
        <v>#REF!</v>
      </c>
    </row>
    <row r="20936" spans="1:6">
      <c r="A20936" s="1">
        <v>45291.0625</v>
      </c>
      <c r="B20936">
        <v>5975.8422851562491</v>
      </c>
      <c r="C20936">
        <v>6019.392578125</v>
      </c>
      <c r="D20936" s="2">
        <v>66007</v>
      </c>
      <c r="E20936" t="e">
        <f t="shared" ca="1" si="654"/>
        <v>#REF!</v>
      </c>
      <c r="F20936" t="e">
        <f t="shared" ca="1" si="655"/>
        <v>#REF!</v>
      </c>
    </row>
    <row r="20937" spans="1:6">
      <c r="A20937" s="1">
        <v>45291.072916666664</v>
      </c>
      <c r="B20937">
        <v>5891.1806640625</v>
      </c>
      <c r="C20937">
        <v>5907.86083984375</v>
      </c>
      <c r="D20937" s="2">
        <v>66008</v>
      </c>
      <c r="E20937" t="e">
        <f t="shared" ca="1" si="654"/>
        <v>#REF!</v>
      </c>
      <c r="F20937" t="e">
        <f t="shared" ca="1" si="655"/>
        <v>#REF!</v>
      </c>
    </row>
    <row r="20938" spans="1:6">
      <c r="A20938" s="1">
        <v>45291.083333333336</v>
      </c>
      <c r="B20938">
        <v>5819.7657470703125</v>
      </c>
      <c r="C20938">
        <v>5841.91552734375</v>
      </c>
      <c r="D20938" s="2">
        <v>66009</v>
      </c>
      <c r="E20938" t="e">
        <f t="shared" ca="1" si="654"/>
        <v>#REF!</v>
      </c>
      <c r="F20938" t="e">
        <f t="shared" ca="1" si="655"/>
        <v>#REF!</v>
      </c>
    </row>
    <row r="20939" spans="1:6">
      <c r="A20939" s="1">
        <v>45291.09375</v>
      </c>
      <c r="B20939">
        <v>5757.8690185546875</v>
      </c>
      <c r="C20939">
        <v>5765.81640625</v>
      </c>
      <c r="D20939" s="2">
        <v>66010</v>
      </c>
      <c r="E20939" t="e">
        <f t="shared" ca="1" si="654"/>
        <v>#REF!</v>
      </c>
      <c r="F20939" t="e">
        <f t="shared" ca="1" si="655"/>
        <v>#REF!</v>
      </c>
    </row>
    <row r="20940" spans="1:6">
      <c r="A20940" s="1">
        <v>45291.104166666664</v>
      </c>
      <c r="B20940">
        <v>5698.0521240234375</v>
      </c>
      <c r="C20940">
        <v>5717.2001953125</v>
      </c>
      <c r="D20940" s="2">
        <v>66011</v>
      </c>
      <c r="E20940" t="e">
        <f t="shared" ca="1" si="654"/>
        <v>#REF!</v>
      </c>
      <c r="F20940" t="e">
        <f t="shared" ca="1" si="655"/>
        <v>#REF!</v>
      </c>
    </row>
    <row r="20941" spans="1:6">
      <c r="A20941" s="1">
        <v>45291.114583333336</v>
      </c>
      <c r="B20941">
        <v>5636.15283203125</v>
      </c>
      <c r="C20941">
        <v>5657.05029296875</v>
      </c>
      <c r="D20941" s="2">
        <v>66012</v>
      </c>
      <c r="E20941" t="e">
        <f t="shared" ca="1" si="654"/>
        <v>#REF!</v>
      </c>
      <c r="F20941" t="e">
        <f t="shared" ca="1" si="655"/>
        <v>#REF!</v>
      </c>
    </row>
    <row r="20942" spans="1:6">
      <c r="A20942" s="1">
        <v>45291.125</v>
      </c>
      <c r="B20942">
        <v>5592.0780029296875</v>
      </c>
      <c r="C20942">
        <v>5594.87890625</v>
      </c>
      <c r="D20942" s="2">
        <v>66013</v>
      </c>
      <c r="E20942" t="e">
        <f t="shared" ca="1" si="654"/>
        <v>#REF!</v>
      </c>
      <c r="F20942" t="e">
        <f t="shared" ca="1" si="655"/>
        <v>#REF!</v>
      </c>
    </row>
    <row r="20943" spans="1:6">
      <c r="A20943" s="1">
        <v>45291.135416666664</v>
      </c>
      <c r="B20943">
        <v>5573.0734863281259</v>
      </c>
      <c r="C20943">
        <v>5547.34619140625</v>
      </c>
      <c r="D20943" s="2">
        <v>66014</v>
      </c>
      <c r="E20943" t="e">
        <f t="shared" ca="1" si="654"/>
        <v>#REF!</v>
      </c>
      <c r="F20943" t="e">
        <f t="shared" ca="1" si="655"/>
        <v>#REF!</v>
      </c>
    </row>
    <row r="20944" spans="1:6">
      <c r="A20944" s="1">
        <v>45291.145833333336</v>
      </c>
      <c r="B20944">
        <v>5555.0234375</v>
      </c>
      <c r="C20944">
        <v>5550.330078125</v>
      </c>
      <c r="D20944" s="2">
        <v>66015</v>
      </c>
      <c r="E20944" t="e">
        <f t="shared" ca="1" si="654"/>
        <v>#REF!</v>
      </c>
      <c r="F20944" t="e">
        <f t="shared" ca="1" si="655"/>
        <v>#REF!</v>
      </c>
    </row>
    <row r="20945" spans="1:6">
      <c r="A20945" s="1">
        <v>45291.15625</v>
      </c>
      <c r="B20945">
        <v>5465.4505615234375</v>
      </c>
      <c r="C20945">
        <v>5531.94091796875</v>
      </c>
      <c r="D20945" s="2">
        <v>66016</v>
      </c>
      <c r="E20945" t="e">
        <f t="shared" ca="1" si="654"/>
        <v>#REF!</v>
      </c>
      <c r="F20945" t="e">
        <f t="shared" ca="1" si="655"/>
        <v>#REF!</v>
      </c>
    </row>
    <row r="20946" spans="1:6">
      <c r="A20946" s="1">
        <v>45291.166666666664</v>
      </c>
      <c r="B20946">
        <v>5383.5350341796875</v>
      </c>
      <c r="C20946">
        <v>5406.61376953125</v>
      </c>
      <c r="D20946" s="2">
        <v>66017</v>
      </c>
      <c r="E20946" t="e">
        <f t="shared" ca="1" si="654"/>
        <v>#REF!</v>
      </c>
      <c r="F20946" t="e">
        <f t="shared" ca="1" si="655"/>
        <v>#REF!</v>
      </c>
    </row>
    <row r="20947" spans="1:6">
      <c r="A20947" s="1">
        <v>45291.177083333336</v>
      </c>
      <c r="B20947">
        <v>5394.8233642578125</v>
      </c>
      <c r="C20947">
        <v>5326.79150390625</v>
      </c>
      <c r="D20947" s="2">
        <v>66018</v>
      </c>
      <c r="E20947" t="e">
        <f t="shared" ca="1" si="654"/>
        <v>#REF!</v>
      </c>
      <c r="F20947" t="e">
        <f t="shared" ca="1" si="655"/>
        <v>#REF!</v>
      </c>
    </row>
    <row r="20948" spans="1:6">
      <c r="A20948" s="1">
        <v>45291.1875</v>
      </c>
      <c r="B20948">
        <v>5387.4335937499991</v>
      </c>
      <c r="C20948">
        <v>5415.857421875</v>
      </c>
      <c r="D20948" s="2">
        <v>66019</v>
      </c>
      <c r="E20948" t="e">
        <f t="shared" ca="1" si="654"/>
        <v>#REF!</v>
      </c>
      <c r="F20948" t="e">
        <f t="shared" ca="1" si="655"/>
        <v>#REF!</v>
      </c>
    </row>
    <row r="20949" spans="1:6">
      <c r="A20949" s="1">
        <v>45291.197916666664</v>
      </c>
      <c r="B20949">
        <v>5391.8260498046875</v>
      </c>
      <c r="C20949">
        <v>5393.5986328125</v>
      </c>
      <c r="D20949" s="2">
        <v>66020</v>
      </c>
      <c r="E20949" t="e">
        <f t="shared" ca="1" si="654"/>
        <v>#REF!</v>
      </c>
      <c r="F20949" t="e">
        <f t="shared" ca="1" si="655"/>
        <v>#REF!</v>
      </c>
    </row>
    <row r="20950" spans="1:6">
      <c r="A20950" s="1">
        <v>45291.208333333336</v>
      </c>
      <c r="B20950">
        <v>5436.9432373046875</v>
      </c>
      <c r="C20950">
        <v>5431.66455078125</v>
      </c>
      <c r="D20950" s="2">
        <v>66021</v>
      </c>
      <c r="E20950" t="e">
        <f t="shared" ca="1" si="654"/>
        <v>#REF!</v>
      </c>
      <c r="F20950" t="e">
        <f t="shared" ca="1" si="655"/>
        <v>#REF!</v>
      </c>
    </row>
    <row r="20951" spans="1:6">
      <c r="A20951" s="1">
        <v>45291.21875</v>
      </c>
      <c r="B20951">
        <v>5452.5855712890625</v>
      </c>
      <c r="C20951">
        <v>5505.32763671875</v>
      </c>
      <c r="D20951" s="2">
        <v>66022</v>
      </c>
      <c r="E20951" t="e">
        <f t="shared" ca="1" si="654"/>
        <v>#REF!</v>
      </c>
      <c r="F20951" t="e">
        <f t="shared" ca="1" si="655"/>
        <v>#REF!</v>
      </c>
    </row>
    <row r="20952" spans="1:6">
      <c r="A20952" s="1">
        <v>45291.229166666664</v>
      </c>
      <c r="B20952">
        <v>5491.2908935546875</v>
      </c>
      <c r="C20952">
        <v>5454.26123046875</v>
      </c>
      <c r="D20952" s="2">
        <v>66023</v>
      </c>
      <c r="E20952" t="e">
        <f t="shared" ca="1" si="654"/>
        <v>#REF!</v>
      </c>
      <c r="F20952" t="e">
        <f t="shared" ca="1" si="655"/>
        <v>#REF!</v>
      </c>
    </row>
    <row r="20953" spans="1:6">
      <c r="A20953" s="1">
        <v>45291.239583333336</v>
      </c>
      <c r="B20953">
        <v>5523.3406982421893</v>
      </c>
      <c r="C20953">
        <v>5465.4443359375</v>
      </c>
      <c r="D20953" s="2">
        <v>66024</v>
      </c>
      <c r="E20953" t="e">
        <f t="shared" ca="1" si="654"/>
        <v>#REF!</v>
      </c>
      <c r="F20953" t="e">
        <f t="shared" ca="1" si="655"/>
        <v>#REF!</v>
      </c>
    </row>
    <row r="20954" spans="1:6">
      <c r="A20954" s="1">
        <v>45291.25</v>
      </c>
      <c r="B20954">
        <v>5584.6190185546875</v>
      </c>
      <c r="C20954">
        <v>5331.14013671875</v>
      </c>
      <c r="D20954" s="2">
        <v>66025</v>
      </c>
      <c r="E20954" t="e">
        <f t="shared" ca="1" si="654"/>
        <v>#REF!</v>
      </c>
      <c r="F20954" t="e">
        <f t="shared" ca="1" si="655"/>
        <v>#REF!</v>
      </c>
    </row>
    <row r="20955" spans="1:6">
      <c r="A20955" s="1">
        <v>45291.260416666664</v>
      </c>
      <c r="B20955">
        <v>5413.5609130859375</v>
      </c>
      <c r="C20955">
        <v>5423.1806640625</v>
      </c>
      <c r="D20955" s="2">
        <v>66026</v>
      </c>
      <c r="E20955" t="e">
        <f t="shared" ca="1" si="654"/>
        <v>#REF!</v>
      </c>
      <c r="F20955" t="e">
        <f t="shared" ca="1" si="655"/>
        <v>#REF!</v>
      </c>
    </row>
    <row r="20956" spans="1:6">
      <c r="A20956" s="1">
        <v>45291.270833333336</v>
      </c>
      <c r="B20956">
        <v>4770.005126953125</v>
      </c>
      <c r="C20956">
        <v>5157.8828125</v>
      </c>
      <c r="D20956" s="2">
        <v>66027</v>
      </c>
      <c r="E20956" t="e">
        <f t="shared" ca="1" si="654"/>
        <v>#REF!</v>
      </c>
      <c r="F20956" t="e">
        <f t="shared" ca="1" si="655"/>
        <v>#REF!</v>
      </c>
    </row>
    <row r="20957" spans="1:6">
      <c r="A20957" s="1">
        <v>45291.28125</v>
      </c>
      <c r="B20957">
        <v>4669.9619750976562</v>
      </c>
      <c r="C20957">
        <v>4702.8095703125</v>
      </c>
      <c r="D20957" s="2">
        <v>66028</v>
      </c>
      <c r="E20957" t="e">
        <f t="shared" ca="1" si="654"/>
        <v>#REF!</v>
      </c>
      <c r="F20957" t="e">
        <f t="shared" ca="1" si="655"/>
        <v>#REF!</v>
      </c>
    </row>
    <row r="20958" spans="1:6">
      <c r="A20958" s="1">
        <v>45291.291666666664</v>
      </c>
      <c r="B20958">
        <v>4758.8767089843759</v>
      </c>
      <c r="C20958">
        <v>4841.30029296875</v>
      </c>
      <c r="D20958" s="2">
        <v>66029</v>
      </c>
      <c r="E20958" t="e">
        <f t="shared" ca="1" si="654"/>
        <v>#REF!</v>
      </c>
      <c r="F20958" t="e">
        <f t="shared" ca="1" si="655"/>
        <v>#REF!</v>
      </c>
    </row>
    <row r="20959" spans="1:6">
      <c r="A20959" s="1">
        <v>45291.302083333336</v>
      </c>
      <c r="B20959">
        <v>4919.4379272460937</v>
      </c>
      <c r="C20959">
        <v>4957.244140625</v>
      </c>
      <c r="D20959" s="2">
        <v>66030</v>
      </c>
      <c r="E20959" t="e">
        <f t="shared" ca="1" si="654"/>
        <v>#REF!</v>
      </c>
      <c r="F20959" t="e">
        <f t="shared" ca="1" si="655"/>
        <v>#REF!</v>
      </c>
    </row>
    <row r="20960" spans="1:6">
      <c r="A20960" s="1">
        <v>45291.3125</v>
      </c>
      <c r="B20960">
        <v>5091.1632080078143</v>
      </c>
      <c r="C20960">
        <v>5104.40673828125</v>
      </c>
      <c r="D20960" s="2">
        <v>66031</v>
      </c>
      <c r="E20960" t="e">
        <f t="shared" ca="1" si="654"/>
        <v>#REF!</v>
      </c>
      <c r="F20960" t="e">
        <f t="shared" ca="1" si="655"/>
        <v>#REF!</v>
      </c>
    </row>
    <row r="20961" spans="1:6">
      <c r="A20961" s="1">
        <v>45291.322916666664</v>
      </c>
      <c r="B20961">
        <v>5179.2096557617187</v>
      </c>
      <c r="C20961">
        <v>5265.81005859375</v>
      </c>
      <c r="D20961" s="2">
        <v>66032</v>
      </c>
      <c r="E20961" t="e">
        <f t="shared" ca="1" si="654"/>
        <v>#REF!</v>
      </c>
      <c r="F20961" t="e">
        <f t="shared" ca="1" si="655"/>
        <v>#REF!</v>
      </c>
    </row>
    <row r="20962" spans="1:6">
      <c r="A20962" s="1">
        <v>45291.333333333336</v>
      </c>
      <c r="B20962">
        <v>5340.3489990234375</v>
      </c>
      <c r="C20962">
        <v>5314.91162109375</v>
      </c>
      <c r="D20962" s="2">
        <v>66033</v>
      </c>
      <c r="E20962" t="e">
        <f t="shared" ca="1" si="654"/>
        <v>#REF!</v>
      </c>
      <c r="F20962" t="e">
        <f t="shared" ca="1" si="655"/>
        <v>#REF!</v>
      </c>
    </row>
    <row r="20963" spans="1:6">
      <c r="A20963" s="1">
        <v>45291.34375</v>
      </c>
      <c r="B20963">
        <v>5488.15673828125</v>
      </c>
      <c r="C20963">
        <v>5518.40234375</v>
      </c>
      <c r="D20963" s="2">
        <v>66034</v>
      </c>
      <c r="E20963" t="e">
        <f t="shared" ca="1" si="654"/>
        <v>#REF!</v>
      </c>
      <c r="F20963" t="e">
        <f t="shared" ca="1" si="655"/>
        <v>#REF!</v>
      </c>
    </row>
    <row r="20964" spans="1:6">
      <c r="A20964" s="1">
        <v>45291.354166666664</v>
      </c>
      <c r="B20964">
        <v>5685.2700195312491</v>
      </c>
      <c r="C20964">
        <v>5643.10302734375</v>
      </c>
      <c r="D20964" s="2">
        <v>66035</v>
      </c>
      <c r="E20964" t="e">
        <f t="shared" ca="1" si="654"/>
        <v>#REF!</v>
      </c>
      <c r="F20964" t="e">
        <f t="shared" ca="1" si="655"/>
        <v>#REF!</v>
      </c>
    </row>
    <row r="20965" spans="1:6">
      <c r="A20965" s="1">
        <v>45291.364583333336</v>
      </c>
      <c r="B20965">
        <v>5865.09326171875</v>
      </c>
      <c r="C20965">
        <v>5846.06787109375</v>
      </c>
      <c r="D20965" s="2">
        <v>66036</v>
      </c>
      <c r="E20965" t="e">
        <f t="shared" ca="1" si="654"/>
        <v>#REF!</v>
      </c>
      <c r="F20965" t="e">
        <f t="shared" ca="1" si="655"/>
        <v>#REF!</v>
      </c>
    </row>
    <row r="20966" spans="1:6">
      <c r="A20966" s="1">
        <v>45291.375</v>
      </c>
      <c r="B20966">
        <v>5995.624755859375</v>
      </c>
      <c r="C20966">
        <v>6004.078125</v>
      </c>
      <c r="D20966" s="2">
        <v>66037</v>
      </c>
      <c r="E20966" t="e">
        <f t="shared" ca="1" si="654"/>
        <v>#REF!</v>
      </c>
      <c r="F20966" t="e">
        <f t="shared" ca="1" si="655"/>
        <v>#REF!</v>
      </c>
    </row>
    <row r="20967" spans="1:6">
      <c r="A20967" s="1">
        <v>45291.385416666664</v>
      </c>
      <c r="B20967">
        <v>6218.583984375</v>
      </c>
      <c r="C20967">
        <v>6123.5771484375</v>
      </c>
      <c r="D20967" s="2">
        <v>66038</v>
      </c>
      <c r="E20967" t="e">
        <f t="shared" ca="1" si="654"/>
        <v>#REF!</v>
      </c>
      <c r="F20967" t="e">
        <f t="shared" ca="1" si="655"/>
        <v>#REF!</v>
      </c>
    </row>
    <row r="20968" spans="1:6">
      <c r="A20968" s="1">
        <v>45291.395833333336</v>
      </c>
      <c r="B20968">
        <v>6394.7854003906241</v>
      </c>
      <c r="C20968">
        <v>6364.2939453125</v>
      </c>
      <c r="D20968" s="2">
        <v>66039</v>
      </c>
      <c r="E20968" t="e">
        <f t="shared" ca="1" si="654"/>
        <v>#REF!</v>
      </c>
      <c r="F20968" t="e">
        <f t="shared" ca="1" si="655"/>
        <v>#REF!</v>
      </c>
    </row>
    <row r="20969" spans="1:6">
      <c r="A20969" s="1">
        <v>45291.40625</v>
      </c>
      <c r="B20969">
        <v>6505.4114990234375</v>
      </c>
      <c r="C20969">
        <v>6509.36279296875</v>
      </c>
      <c r="D20969" s="2">
        <v>66040</v>
      </c>
      <c r="E20969" t="e">
        <f t="shared" ca="1" si="654"/>
        <v>#REF!</v>
      </c>
      <c r="F20969" t="e">
        <f t="shared" ca="1" si="655"/>
        <v>#REF!</v>
      </c>
    </row>
    <row r="20970" spans="1:6">
      <c r="A20970" s="1">
        <v>45291.416666666664</v>
      </c>
      <c r="B20970">
        <v>6581.9666748046875</v>
      </c>
      <c r="C20970">
        <v>6585.8408203125</v>
      </c>
      <c r="D20970" s="2">
        <v>66041</v>
      </c>
      <c r="E20970" t="e">
        <f t="shared" ca="1" si="654"/>
        <v>#REF!</v>
      </c>
      <c r="F20970" t="e">
        <f t="shared" ca="1" si="655"/>
        <v>#REF!</v>
      </c>
    </row>
    <row r="20971" spans="1:6">
      <c r="A20971" s="1">
        <v>45291.427083333336</v>
      </c>
      <c r="B20971">
        <v>6669.446044921875</v>
      </c>
      <c r="C20971">
        <v>6656.70947265625</v>
      </c>
      <c r="D20971" s="2">
        <v>66042</v>
      </c>
      <c r="E20971" t="e">
        <f t="shared" ca="1" si="654"/>
        <v>#REF!</v>
      </c>
      <c r="F20971" t="e">
        <f t="shared" ca="1" si="655"/>
        <v>#REF!</v>
      </c>
    </row>
    <row r="20972" spans="1:6">
      <c r="A20972" s="1">
        <v>45291.4375</v>
      </c>
      <c r="B20972">
        <v>6658.7010498046875</v>
      </c>
      <c r="C20972">
        <v>6742.06884765625</v>
      </c>
      <c r="D20972" s="2">
        <v>66043</v>
      </c>
      <c r="E20972" t="e">
        <f t="shared" ca="1" si="654"/>
        <v>#REF!</v>
      </c>
      <c r="F20972" t="e">
        <f t="shared" ca="1" si="655"/>
        <v>#REF!</v>
      </c>
    </row>
    <row r="20973" spans="1:6">
      <c r="A20973" s="1">
        <v>45291.447916666664</v>
      </c>
      <c r="B20973">
        <v>6753.6827392578143</v>
      </c>
      <c r="C20973">
        <v>6687.96044921875</v>
      </c>
      <c r="D20973" s="2">
        <v>66044</v>
      </c>
      <c r="E20973" t="e">
        <f t="shared" ca="1" si="654"/>
        <v>#REF!</v>
      </c>
      <c r="F20973" t="e">
        <f t="shared" ca="1" si="655"/>
        <v>#REF!</v>
      </c>
    </row>
    <row r="20974" spans="1:6">
      <c r="A20974" s="1">
        <v>45291.458333333336</v>
      </c>
      <c r="B20974">
        <v>6757.4730224609375</v>
      </c>
      <c r="C20974">
        <v>6811.13232421875</v>
      </c>
      <c r="D20974" s="2">
        <v>66045</v>
      </c>
      <c r="E20974" t="e">
        <f t="shared" ca="1" si="654"/>
        <v>#REF!</v>
      </c>
      <c r="F20974" t="e">
        <f t="shared" ca="1" si="655"/>
        <v>#REF!</v>
      </c>
    </row>
    <row r="20975" spans="1:6">
      <c r="A20975" s="1">
        <v>45291.46875</v>
      </c>
      <c r="B20975">
        <v>6850.1002197265625</v>
      </c>
      <c r="C20975">
        <v>6782.14453125</v>
      </c>
      <c r="D20975" s="2">
        <v>66046</v>
      </c>
      <c r="E20975" t="e">
        <f t="shared" ca="1" si="654"/>
        <v>#REF!</v>
      </c>
      <c r="F20975" t="e">
        <f t="shared" ca="1" si="655"/>
        <v>#REF!</v>
      </c>
    </row>
    <row r="20976" spans="1:6">
      <c r="A20976" s="1">
        <v>45291.479166666664</v>
      </c>
      <c r="B20976">
        <v>6849.5423583984375</v>
      </c>
      <c r="C20976">
        <v>6896.19091796875</v>
      </c>
      <c r="D20976" s="2">
        <v>66047</v>
      </c>
      <c r="E20976" t="e">
        <f t="shared" ca="1" si="654"/>
        <v>#REF!</v>
      </c>
      <c r="F20976" t="e">
        <f t="shared" ca="1" si="655"/>
        <v>#REF!</v>
      </c>
    </row>
    <row r="20977" spans="1:6">
      <c r="A20977" s="1">
        <v>45291.489583333336</v>
      </c>
      <c r="B20977">
        <v>6858.4854736328125</v>
      </c>
      <c r="C20977">
        <v>6853.8623046875</v>
      </c>
      <c r="D20977" s="2">
        <v>66048</v>
      </c>
      <c r="E20977" t="e">
        <f t="shared" ca="1" si="654"/>
        <v>#REF!</v>
      </c>
      <c r="F20977" t="e">
        <f t="shared" ca="1" si="655"/>
        <v>#REF!</v>
      </c>
    </row>
    <row r="20978" spans="1:6">
      <c r="A20978" s="1">
        <v>45291.5</v>
      </c>
      <c r="B20978">
        <v>6842.0228271484375</v>
      </c>
      <c r="C20978">
        <v>6856.658203125</v>
      </c>
      <c r="D20978" s="2">
        <v>66049</v>
      </c>
      <c r="E20978" t="e">
        <f t="shared" ca="1" si="654"/>
        <v>#REF!</v>
      </c>
      <c r="F20978" t="e">
        <f t="shared" ca="1" si="655"/>
        <v>#REF!</v>
      </c>
    </row>
    <row r="20979" spans="1:6">
      <c r="A20979" s="1">
        <v>45291.510416666664</v>
      </c>
      <c r="B20979">
        <v>6785.3006591796875</v>
      </c>
      <c r="C20979">
        <v>6831.85302734375</v>
      </c>
      <c r="D20979" s="2">
        <v>66050</v>
      </c>
      <c r="E20979" t="e">
        <f t="shared" ca="1" si="654"/>
        <v>#REF!</v>
      </c>
      <c r="F20979" t="e">
        <f t="shared" ca="1" si="655"/>
        <v>#REF!</v>
      </c>
    </row>
    <row r="20980" spans="1:6">
      <c r="A20980" s="1">
        <v>45291.520833333336</v>
      </c>
      <c r="B20980">
        <v>6725.63525390625</v>
      </c>
      <c r="C20980">
        <v>6756.3720703125</v>
      </c>
      <c r="D20980" s="2">
        <v>66051</v>
      </c>
      <c r="E20980" t="e">
        <f t="shared" ca="1" si="654"/>
        <v>#REF!</v>
      </c>
      <c r="F20980" t="e">
        <f t="shared" ca="1" si="655"/>
        <v>#REF!</v>
      </c>
    </row>
    <row r="20981" spans="1:6">
      <c r="A20981" s="1">
        <v>45291.53125</v>
      </c>
      <c r="B20981">
        <v>6764.78271484375</v>
      </c>
      <c r="C20981">
        <v>6685.07666015625</v>
      </c>
      <c r="D20981" s="2">
        <v>66052</v>
      </c>
      <c r="E20981" t="e">
        <f t="shared" ca="1" si="654"/>
        <v>#REF!</v>
      </c>
      <c r="F20981" t="e">
        <f t="shared" ca="1" si="655"/>
        <v>#REF!</v>
      </c>
    </row>
    <row r="20982" spans="1:6">
      <c r="A20982" s="1">
        <v>45291.541666666664</v>
      </c>
      <c r="B20982">
        <v>6774.6783447265625</v>
      </c>
      <c r="C20982">
        <v>6742.2021484375</v>
      </c>
      <c r="D20982" s="2">
        <v>66053</v>
      </c>
      <c r="E20982" t="e">
        <f t="shared" ca="1" si="654"/>
        <v>#REF!</v>
      </c>
      <c r="F20982" t="e">
        <f t="shared" ca="1" si="655"/>
        <v>#REF!</v>
      </c>
    </row>
    <row r="20983" spans="1:6">
      <c r="A20983" s="1">
        <v>45291.552083333336</v>
      </c>
      <c r="B20983">
        <v>6751.3131103515625</v>
      </c>
      <c r="C20983">
        <v>6746.634765625</v>
      </c>
      <c r="D20983" s="2">
        <v>66054</v>
      </c>
      <c r="E20983" t="e">
        <f t="shared" ca="1" si="654"/>
        <v>#REF!</v>
      </c>
      <c r="F20983" t="e">
        <f t="shared" ca="1" si="655"/>
        <v>#REF!</v>
      </c>
    </row>
    <row r="20984" spans="1:6">
      <c r="A20984" s="1">
        <v>45291.5625</v>
      </c>
      <c r="B20984">
        <v>6714.413818359375</v>
      </c>
      <c r="C20984">
        <v>6710.83984375</v>
      </c>
      <c r="D20984" s="2">
        <v>66055</v>
      </c>
      <c r="E20984" t="e">
        <f t="shared" ca="1" si="654"/>
        <v>#REF!</v>
      </c>
      <c r="F20984" t="e">
        <f t="shared" ca="1" si="655"/>
        <v>#REF!</v>
      </c>
    </row>
    <row r="20985" spans="1:6">
      <c r="A20985" s="1">
        <v>45291.572916666664</v>
      </c>
      <c r="B20985">
        <v>6685.2049560546875</v>
      </c>
      <c r="C20985">
        <v>6665.25</v>
      </c>
      <c r="D20985" s="2">
        <v>66056</v>
      </c>
      <c r="E20985" t="e">
        <f t="shared" ca="1" si="654"/>
        <v>#REF!</v>
      </c>
      <c r="F20985" t="e">
        <f t="shared" ca="1" si="655"/>
        <v>#REF!</v>
      </c>
    </row>
    <row r="20986" spans="1:6">
      <c r="A20986" s="1">
        <v>45291.583333333336</v>
      </c>
      <c r="B20986">
        <v>6603.9393310546875</v>
      </c>
      <c r="C20986">
        <v>6635.60205078125</v>
      </c>
      <c r="D20986" s="2">
        <v>66057</v>
      </c>
      <c r="E20986" t="e">
        <f t="shared" ca="1" si="654"/>
        <v>#REF!</v>
      </c>
      <c r="F20986" t="e">
        <f t="shared" ca="1" si="655"/>
        <v>#REF!</v>
      </c>
    </row>
    <row r="20987" spans="1:6">
      <c r="A20987" s="1">
        <v>45291.59375</v>
      </c>
      <c r="B20987">
        <v>6598.0888671875009</v>
      </c>
      <c r="C20987">
        <v>6552.79833984375</v>
      </c>
      <c r="D20987" s="2">
        <v>66058</v>
      </c>
      <c r="E20987" t="e">
        <f t="shared" ca="1" si="654"/>
        <v>#REF!</v>
      </c>
      <c r="F20987" t="e">
        <f t="shared" ca="1" si="655"/>
        <v>#REF!</v>
      </c>
    </row>
    <row r="20988" spans="1:6">
      <c r="A20988" s="1">
        <v>45291.604166666664</v>
      </c>
      <c r="B20988">
        <v>6652.2950439453125</v>
      </c>
      <c r="C20988">
        <v>6566.759765625</v>
      </c>
      <c r="D20988" s="2">
        <v>66059</v>
      </c>
      <c r="E20988" t="e">
        <f t="shared" ca="1" si="654"/>
        <v>#REF!</v>
      </c>
      <c r="F20988" t="e">
        <f t="shared" ca="1" si="655"/>
        <v>#REF!</v>
      </c>
    </row>
    <row r="20989" spans="1:6">
      <c r="A20989" s="1">
        <v>45291.614583333336</v>
      </c>
      <c r="B20989">
        <v>6650.8012695312491</v>
      </c>
      <c r="C20989">
        <v>6632.83740234375</v>
      </c>
      <c r="D20989" s="2">
        <v>66060</v>
      </c>
      <c r="E20989" t="e">
        <f t="shared" ca="1" si="654"/>
        <v>#REF!</v>
      </c>
      <c r="F20989" t="e">
        <f t="shared" ca="1" si="655"/>
        <v>#REF!</v>
      </c>
    </row>
    <row r="20990" spans="1:6">
      <c r="A20990" s="1">
        <v>45291.625</v>
      </c>
      <c r="B20990">
        <v>6599.191162109375</v>
      </c>
      <c r="C20990">
        <v>6616.5830078125</v>
      </c>
      <c r="D20990" s="2">
        <v>66061</v>
      </c>
      <c r="E20990" t="e">
        <f t="shared" ca="1" si="654"/>
        <v>#REF!</v>
      </c>
      <c r="F20990" t="e">
        <f t="shared" ca="1" si="655"/>
        <v>#REF!</v>
      </c>
    </row>
    <row r="20991" spans="1:6">
      <c r="A20991" s="1">
        <v>45291.635416666664</v>
      </c>
      <c r="B20991">
        <v>6628.6143798828125</v>
      </c>
      <c r="C20991">
        <v>6565.5224609375</v>
      </c>
      <c r="D20991" s="2">
        <v>66062</v>
      </c>
      <c r="E20991" t="e">
        <f t="shared" ca="1" si="654"/>
        <v>#REF!</v>
      </c>
      <c r="F20991" t="e">
        <f t="shared" ca="1" si="655"/>
        <v>#REF!</v>
      </c>
    </row>
    <row r="20992" spans="1:6">
      <c r="A20992" s="1">
        <v>45291.645833333336</v>
      </c>
      <c r="B20992">
        <v>6650.2718505859375</v>
      </c>
      <c r="C20992">
        <v>6617.21142578125</v>
      </c>
      <c r="D20992" s="2">
        <v>66063</v>
      </c>
      <c r="E20992" t="e">
        <f t="shared" ca="1" si="654"/>
        <v>#REF!</v>
      </c>
      <c r="F20992" t="e">
        <f t="shared" ca="1" si="655"/>
        <v>#REF!</v>
      </c>
    </row>
    <row r="20993" spans="1:6">
      <c r="A20993" s="1">
        <v>45291.65625</v>
      </c>
      <c r="B20993">
        <v>6723.1600341796875</v>
      </c>
      <c r="C20993">
        <v>6634.19287109375</v>
      </c>
      <c r="D20993" s="2">
        <v>66064</v>
      </c>
      <c r="E20993" t="e">
        <f t="shared" ca="1" si="654"/>
        <v>#REF!</v>
      </c>
      <c r="F20993" t="e">
        <f t="shared" ca="1" si="655"/>
        <v>#REF!</v>
      </c>
    </row>
    <row r="20994" spans="1:6">
      <c r="A20994" s="1">
        <v>45291.666666666664</v>
      </c>
      <c r="B20994">
        <v>6736.0404052734375</v>
      </c>
      <c r="C20994">
        <v>6717.107421875</v>
      </c>
      <c r="D20994" s="2">
        <v>66065</v>
      </c>
      <c r="E20994" t="e">
        <f t="shared" ca="1" si="654"/>
        <v>#REF!</v>
      </c>
      <c r="F20994" t="e">
        <f t="shared" ca="1" si="655"/>
        <v>#REF!</v>
      </c>
    </row>
    <row r="20995" spans="1:6">
      <c r="A20995" s="1">
        <v>45291.677083333336</v>
      </c>
      <c r="B20995">
        <v>6838.14599609375</v>
      </c>
      <c r="C20995">
        <v>6725.953125</v>
      </c>
      <c r="D20995" s="2">
        <v>66066</v>
      </c>
      <c r="E20995" t="e">
        <f t="shared" ref="E20995:E21025" ca="1" si="656">SUM(OFFSET($B$2, (ROW(B20995)-1)*96, 0, 96, 1))</f>
        <v>#REF!</v>
      </c>
      <c r="F20995" t="e">
        <f t="shared" ref="F20995:F21025" ca="1" si="657">SUM(OFFSET($C$2, (ROW(C20995)-1)*96, 0, 96, 1))</f>
        <v>#REF!</v>
      </c>
    </row>
    <row r="20996" spans="1:6">
      <c r="A20996" s="1">
        <v>45291.6875</v>
      </c>
      <c r="B20996">
        <v>6847.0277099609375</v>
      </c>
      <c r="C20996">
        <v>6856.23681640625</v>
      </c>
      <c r="D20996" s="2">
        <v>66067</v>
      </c>
      <c r="E20996" t="e">
        <f t="shared" ca="1" si="656"/>
        <v>#REF!</v>
      </c>
      <c r="F20996" t="e">
        <f t="shared" ca="1" si="657"/>
        <v>#REF!</v>
      </c>
    </row>
    <row r="20997" spans="1:6">
      <c r="A20997" s="1">
        <v>45291.697916666664</v>
      </c>
      <c r="B20997">
        <v>6957.658935546875</v>
      </c>
      <c r="C20997">
        <v>6836.52685546875</v>
      </c>
      <c r="D20997" s="2">
        <v>66068</v>
      </c>
      <c r="E20997" t="e">
        <f t="shared" ca="1" si="656"/>
        <v>#REF!</v>
      </c>
      <c r="F20997" t="e">
        <f t="shared" ca="1" si="657"/>
        <v>#REF!</v>
      </c>
    </row>
    <row r="20998" spans="1:6">
      <c r="A20998" s="1">
        <v>45291.708333333336</v>
      </c>
      <c r="B20998">
        <v>7024.0972900390625</v>
      </c>
      <c r="C20998">
        <v>6984.16357421875</v>
      </c>
      <c r="D20998" s="2">
        <v>66069</v>
      </c>
      <c r="E20998" t="e">
        <f t="shared" ca="1" si="656"/>
        <v>#REF!</v>
      </c>
      <c r="F20998" t="e">
        <f t="shared" ca="1" si="657"/>
        <v>#REF!</v>
      </c>
    </row>
    <row r="20999" spans="1:6">
      <c r="A20999" s="1">
        <v>45291.71875</v>
      </c>
      <c r="B20999">
        <v>7073.2391357421857</v>
      </c>
      <c r="C20999">
        <v>7056.85693359375</v>
      </c>
      <c r="D20999" s="2">
        <v>66070</v>
      </c>
      <c r="E20999" t="e">
        <f t="shared" ca="1" si="656"/>
        <v>#REF!</v>
      </c>
      <c r="F20999" t="e">
        <f t="shared" ca="1" si="657"/>
        <v>#REF!</v>
      </c>
    </row>
    <row r="21000" spans="1:6">
      <c r="A21000" s="1">
        <v>45291.729166666664</v>
      </c>
      <c r="B21000">
        <v>7149.104736328125</v>
      </c>
      <c r="C21000">
        <v>7155.642578125</v>
      </c>
      <c r="D21000" s="2">
        <v>66071</v>
      </c>
      <c r="E21000" t="e">
        <f t="shared" ca="1" si="656"/>
        <v>#REF!</v>
      </c>
      <c r="F21000" t="e">
        <f t="shared" ca="1" si="657"/>
        <v>#REF!</v>
      </c>
    </row>
    <row r="21001" spans="1:6">
      <c r="A21001" s="1">
        <v>45291.739583333336</v>
      </c>
      <c r="B21001">
        <v>7257.473388671875</v>
      </c>
      <c r="C21001">
        <v>7321.748046875</v>
      </c>
      <c r="D21001" s="2">
        <v>66072</v>
      </c>
      <c r="E21001" t="e">
        <f t="shared" ca="1" si="656"/>
        <v>#REF!</v>
      </c>
      <c r="F21001" t="e">
        <f t="shared" ca="1" si="657"/>
        <v>#REF!</v>
      </c>
    </row>
    <row r="21002" spans="1:6">
      <c r="A21002" s="1">
        <v>45291.75</v>
      </c>
      <c r="B21002">
        <v>7479.144775390625</v>
      </c>
      <c r="C21002">
        <v>7642.58837890625</v>
      </c>
      <c r="D21002" s="2">
        <v>66073</v>
      </c>
      <c r="E21002" t="e">
        <f t="shared" ca="1" si="656"/>
        <v>#REF!</v>
      </c>
      <c r="F21002" t="e">
        <f t="shared" ca="1" si="657"/>
        <v>#REF!</v>
      </c>
    </row>
    <row r="21003" spans="1:6">
      <c r="A21003" s="1">
        <v>45291.760416666664</v>
      </c>
      <c r="B21003">
        <v>8119.46435546875</v>
      </c>
      <c r="C21003">
        <v>8087.662109375</v>
      </c>
      <c r="D21003" s="2">
        <v>66074</v>
      </c>
      <c r="E21003" t="e">
        <f t="shared" ca="1" si="656"/>
        <v>#REF!</v>
      </c>
      <c r="F21003" t="e">
        <f t="shared" ca="1" si="657"/>
        <v>#REF!</v>
      </c>
    </row>
    <row r="21004" spans="1:6">
      <c r="A21004" s="1">
        <v>45291.770833333336</v>
      </c>
      <c r="B21004">
        <v>9171.0657958984375</v>
      </c>
      <c r="C21004">
        <v>9135.3701171875</v>
      </c>
      <c r="D21004" s="2">
        <v>66075</v>
      </c>
      <c r="E21004" t="e">
        <f t="shared" ca="1" si="656"/>
        <v>#REF!</v>
      </c>
      <c r="F21004" t="e">
        <f t="shared" ca="1" si="657"/>
        <v>#REF!</v>
      </c>
    </row>
    <row r="21005" spans="1:6">
      <c r="A21005" s="1">
        <v>45291.78125</v>
      </c>
      <c r="B21005">
        <v>9731.859130859375</v>
      </c>
      <c r="C21005">
        <v>9752.0712890625</v>
      </c>
      <c r="D21005" s="2">
        <v>66076</v>
      </c>
      <c r="E21005" t="e">
        <f t="shared" ca="1" si="656"/>
        <v>#REF!</v>
      </c>
      <c r="F21005" t="e">
        <f t="shared" ca="1" si="657"/>
        <v>#REF!</v>
      </c>
    </row>
    <row r="21006" spans="1:6">
      <c r="A21006" s="1">
        <v>45291.791666666664</v>
      </c>
      <c r="B21006">
        <v>9853.237060546875</v>
      </c>
      <c r="C21006">
        <v>9861.7568359375</v>
      </c>
      <c r="D21006" s="2">
        <v>66077</v>
      </c>
      <c r="E21006" t="e">
        <f t="shared" ca="1" si="656"/>
        <v>#REF!</v>
      </c>
      <c r="F21006" t="e">
        <f t="shared" ca="1" si="657"/>
        <v>#REF!</v>
      </c>
    </row>
    <row r="21007" spans="1:6">
      <c r="A21007" s="1">
        <v>45291.802083333336</v>
      </c>
      <c r="B21007">
        <v>9807.980712890625</v>
      </c>
      <c r="C21007">
        <v>9895.583984375</v>
      </c>
      <c r="D21007" s="2">
        <v>66078</v>
      </c>
      <c r="E21007" t="e">
        <f t="shared" ca="1" si="656"/>
        <v>#REF!</v>
      </c>
      <c r="F21007" t="e">
        <f t="shared" ca="1" si="657"/>
        <v>#REF!</v>
      </c>
    </row>
    <row r="21008" spans="1:6">
      <c r="A21008" s="1">
        <v>45291.8125</v>
      </c>
      <c r="B21008">
        <v>9815.568603515625</v>
      </c>
      <c r="C21008">
        <v>9801.875</v>
      </c>
      <c r="D21008" s="2">
        <v>66079</v>
      </c>
      <c r="E21008" t="e">
        <f t="shared" ca="1" si="656"/>
        <v>#REF!</v>
      </c>
      <c r="F21008" t="e">
        <f t="shared" ca="1" si="657"/>
        <v>#REF!</v>
      </c>
    </row>
    <row r="21009" spans="1:6">
      <c r="A21009" s="1">
        <v>45291.822916666664</v>
      </c>
      <c r="B21009">
        <v>9638.9635009765625</v>
      </c>
      <c r="C21009">
        <v>9765.6162109375</v>
      </c>
      <c r="D21009" s="2">
        <v>66080</v>
      </c>
      <c r="E21009" t="e">
        <f t="shared" ca="1" si="656"/>
        <v>#REF!</v>
      </c>
      <c r="F21009" t="e">
        <f t="shared" ca="1" si="657"/>
        <v>#REF!</v>
      </c>
    </row>
    <row r="21010" spans="1:6">
      <c r="A21010" s="1">
        <v>45291.833333333336</v>
      </c>
      <c r="B21010">
        <v>9527.9439697265625</v>
      </c>
      <c r="C21010">
        <v>9522.41015625</v>
      </c>
      <c r="D21010" s="2">
        <v>66081</v>
      </c>
      <c r="E21010" t="e">
        <f t="shared" ca="1" si="656"/>
        <v>#REF!</v>
      </c>
      <c r="F21010" t="e">
        <f t="shared" ca="1" si="657"/>
        <v>#REF!</v>
      </c>
    </row>
    <row r="21011" spans="1:6">
      <c r="A21011" s="1">
        <v>45291.84375</v>
      </c>
      <c r="B21011">
        <v>9335.515869140625</v>
      </c>
      <c r="C21011">
        <v>9407.572265625</v>
      </c>
      <c r="D21011" s="2">
        <v>66082</v>
      </c>
      <c r="E21011" t="e">
        <f t="shared" ca="1" si="656"/>
        <v>#REF!</v>
      </c>
      <c r="F21011" t="e">
        <f t="shared" ca="1" si="657"/>
        <v>#REF!</v>
      </c>
    </row>
    <row r="21012" spans="1:6">
      <c r="A21012" s="1">
        <v>45291.854166666664</v>
      </c>
      <c r="B21012">
        <v>9044.1346435546875</v>
      </c>
      <c r="C21012">
        <v>9185.021484375</v>
      </c>
      <c r="D21012" s="2">
        <v>66083</v>
      </c>
      <c r="E21012" t="e">
        <f t="shared" ca="1" si="656"/>
        <v>#REF!</v>
      </c>
      <c r="F21012" t="e">
        <f t="shared" ca="1" si="657"/>
        <v>#REF!</v>
      </c>
    </row>
    <row r="21013" spans="1:6">
      <c r="A21013" s="1">
        <v>45291.864583333336</v>
      </c>
      <c r="B21013">
        <v>8695.89697265625</v>
      </c>
      <c r="C21013">
        <v>8839.12109375</v>
      </c>
      <c r="D21013" s="2">
        <v>66084</v>
      </c>
      <c r="E21013" t="e">
        <f t="shared" ca="1" si="656"/>
        <v>#REF!</v>
      </c>
      <c r="F21013" t="e">
        <f t="shared" ca="1" si="657"/>
        <v>#REF!</v>
      </c>
    </row>
    <row r="21014" spans="1:6">
      <c r="A21014" s="1">
        <v>45291.875</v>
      </c>
      <c r="B21014">
        <v>8479.4671630859375</v>
      </c>
      <c r="C21014">
        <v>8441.4423828125</v>
      </c>
      <c r="D21014" s="2">
        <v>66085</v>
      </c>
      <c r="E21014" t="e">
        <f t="shared" ca="1" si="656"/>
        <v>#REF!</v>
      </c>
      <c r="F21014" t="e">
        <f t="shared" ca="1" si="657"/>
        <v>#REF!</v>
      </c>
    </row>
    <row r="21015" spans="1:6">
      <c r="A21015" s="1">
        <v>45291.885416666664</v>
      </c>
      <c r="B21015">
        <v>8280.121826171875</v>
      </c>
      <c r="C21015">
        <v>8230.572265625</v>
      </c>
      <c r="D21015" s="2">
        <v>66086</v>
      </c>
      <c r="E21015" t="e">
        <f t="shared" ca="1" si="656"/>
        <v>#REF!</v>
      </c>
      <c r="F21015" t="e">
        <f t="shared" ca="1" si="657"/>
        <v>#REF!</v>
      </c>
    </row>
    <row r="21016" spans="1:6">
      <c r="A21016" s="1">
        <v>45291.895833333336</v>
      </c>
      <c r="B21016">
        <v>8116.3912353515625</v>
      </c>
      <c r="C21016">
        <v>8054.20263671875</v>
      </c>
      <c r="D21016" s="2">
        <v>66087</v>
      </c>
      <c r="E21016" t="e">
        <f t="shared" ca="1" si="656"/>
        <v>#REF!</v>
      </c>
      <c r="F21016" t="e">
        <f t="shared" ca="1" si="657"/>
        <v>#REF!</v>
      </c>
    </row>
    <row r="21017" spans="1:6">
      <c r="A21017" s="1">
        <v>45291.90625</v>
      </c>
      <c r="B21017">
        <v>7958.1497802734375</v>
      </c>
      <c r="C21017">
        <v>7899.29736328125</v>
      </c>
      <c r="D21017" s="2">
        <v>66088</v>
      </c>
      <c r="E21017" t="e">
        <f t="shared" ca="1" si="656"/>
        <v>#REF!</v>
      </c>
      <c r="F21017" t="e">
        <f t="shared" ca="1" si="657"/>
        <v>#REF!</v>
      </c>
    </row>
    <row r="21018" spans="1:6">
      <c r="A21018" s="1">
        <v>45291.916666666664</v>
      </c>
      <c r="B21018">
        <v>7818.675537109375</v>
      </c>
      <c r="C21018">
        <v>7739.3623046875</v>
      </c>
      <c r="D21018" s="2">
        <v>66089</v>
      </c>
      <c r="E21018" t="e">
        <f t="shared" ca="1" si="656"/>
        <v>#REF!</v>
      </c>
      <c r="F21018" t="e">
        <f t="shared" ca="1" si="657"/>
        <v>#REF!</v>
      </c>
    </row>
    <row r="21019" spans="1:6">
      <c r="A21019" s="1">
        <v>45291.927083333336</v>
      </c>
      <c r="B21019">
        <v>7659.374267578125</v>
      </c>
      <c r="C21019">
        <v>7610.5751953125</v>
      </c>
      <c r="D21019" s="2">
        <v>66090</v>
      </c>
      <c r="E21019" t="e">
        <f t="shared" ca="1" si="656"/>
        <v>#REF!</v>
      </c>
      <c r="F21019" t="e">
        <f t="shared" ca="1" si="657"/>
        <v>#REF!</v>
      </c>
    </row>
    <row r="21020" spans="1:6">
      <c r="A21020" s="1">
        <v>45291.9375</v>
      </c>
      <c r="B21020">
        <v>7546.2724609375009</v>
      </c>
      <c r="C21020">
        <v>7458.14404296875</v>
      </c>
      <c r="D21020" s="2">
        <v>66091</v>
      </c>
      <c r="E21020" t="e">
        <f t="shared" ca="1" si="656"/>
        <v>#REF!</v>
      </c>
      <c r="F21020" t="e">
        <f t="shared" ca="1" si="657"/>
        <v>#REF!</v>
      </c>
    </row>
    <row r="21021" spans="1:6">
      <c r="A21021" s="1">
        <v>45291.947916666664</v>
      </c>
      <c r="B21021">
        <v>7462.2381591796875</v>
      </c>
      <c r="C21021">
        <v>7360.5185546875</v>
      </c>
      <c r="D21021" s="2">
        <v>66092</v>
      </c>
      <c r="E21021" t="e">
        <f t="shared" ca="1" si="656"/>
        <v>#REF!</v>
      </c>
      <c r="F21021" t="e">
        <f t="shared" ca="1" si="657"/>
        <v>#REF!</v>
      </c>
    </row>
    <row r="21022" spans="1:6">
      <c r="A21022" s="1">
        <v>45291.958333333336</v>
      </c>
      <c r="B21022">
        <v>7388.0843505859375</v>
      </c>
      <c r="C21022">
        <v>7284.57275390625</v>
      </c>
      <c r="D21022" s="2">
        <v>66093</v>
      </c>
      <c r="E21022" t="e">
        <f t="shared" ca="1" si="656"/>
        <v>#REF!</v>
      </c>
      <c r="F21022" t="e">
        <f t="shared" ca="1" si="657"/>
        <v>#REF!</v>
      </c>
    </row>
    <row r="21023" spans="1:6">
      <c r="A21023" s="1">
        <v>45291.96875</v>
      </c>
      <c r="B21023">
        <v>7290.1796875</v>
      </c>
      <c r="C21023">
        <v>7243.00537109375</v>
      </c>
      <c r="D21023" s="2">
        <v>66094</v>
      </c>
      <c r="E21023" t="e">
        <f t="shared" ca="1" si="656"/>
        <v>#REF!</v>
      </c>
      <c r="F21023" t="e">
        <f t="shared" ca="1" si="657"/>
        <v>#REF!</v>
      </c>
    </row>
    <row r="21024" spans="1:6">
      <c r="A21024" s="1">
        <v>45291.979166666664</v>
      </c>
      <c r="B21024">
        <v>7248.39599609375</v>
      </c>
      <c r="C21024">
        <v>7113.39013671875</v>
      </c>
      <c r="D21024" s="2">
        <v>66095</v>
      </c>
      <c r="E21024" t="e">
        <f t="shared" ca="1" si="656"/>
        <v>#REF!</v>
      </c>
      <c r="F21024" t="e">
        <f t="shared" ca="1" si="657"/>
        <v>#REF!</v>
      </c>
    </row>
    <row r="21025" spans="1:6">
      <c r="A21025" s="1">
        <v>45291.989583333336</v>
      </c>
      <c r="B21025">
        <v>7135.7965087890625</v>
      </c>
      <c r="C21025">
        <v>7095.681640625</v>
      </c>
      <c r="D21025" s="2">
        <v>66096</v>
      </c>
      <c r="E21025" t="e">
        <f t="shared" ca="1" si="656"/>
        <v>#REF!</v>
      </c>
      <c r="F21025" t="e">
        <f t="shared" ca="1" si="657"/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baseColWidth="10" defaultRowHeight="15"/>
  <cols>
    <col min="1" max="1" width="15.7109375" style="5" customWidth="1"/>
    <col min="2" max="2" width="14" customWidth="1"/>
  </cols>
  <sheetData>
    <row r="1" spans="1:3">
      <c r="A1" s="6" t="s">
        <v>3</v>
      </c>
      <c r="B1" s="7" t="s">
        <v>4</v>
      </c>
      <c r="C1" s="7" t="s">
        <v>5</v>
      </c>
    </row>
    <row r="2" spans="1:3">
      <c r="A2" s="8">
        <v>45078</v>
      </c>
      <c r="B2" s="9">
        <v>21200724.377212524</v>
      </c>
      <c r="C2" s="9">
        <v>21165277.416992187</v>
      </c>
    </row>
    <row r="3" spans="1:3">
      <c r="A3" s="8">
        <v>45108</v>
      </c>
      <c r="B3" s="9">
        <v>22336807.663757324</v>
      </c>
      <c r="C3" s="9">
        <v>22284621.605957031</v>
      </c>
    </row>
    <row r="4" spans="1:3">
      <c r="A4" s="8">
        <v>45139</v>
      </c>
      <c r="B4" s="9">
        <v>22046822.464355469</v>
      </c>
      <c r="C4" s="9">
        <v>22020357.767089844</v>
      </c>
    </row>
    <row r="5" spans="1:3">
      <c r="A5" s="8">
        <v>45170</v>
      </c>
      <c r="B5" s="9">
        <v>20770229.697761536</v>
      </c>
      <c r="C5" s="9">
        <v>20760033.495117187</v>
      </c>
    </row>
    <row r="6" spans="1:3">
      <c r="A6" s="8">
        <v>45200</v>
      </c>
      <c r="B6" s="9">
        <v>21377224.004943848</v>
      </c>
      <c r="C6" s="9">
        <v>21357827.112792969</v>
      </c>
    </row>
    <row r="7" spans="1:3">
      <c r="A7" s="8">
        <v>45231</v>
      </c>
      <c r="B7" s="9">
        <v>20692702.945462625</v>
      </c>
      <c r="C7" s="9">
        <v>20656567.745605469</v>
      </c>
    </row>
    <row r="8" spans="1:3">
      <c r="A8" s="8">
        <v>45261</v>
      </c>
      <c r="B8" s="9">
        <v>20435772.282585323</v>
      </c>
      <c r="C8" s="9">
        <v>20416129.997070312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2025-02-11T16:12:34Z</dcterms:created>
  <dcterms:modified xsi:type="dcterms:W3CDTF">2025-02-11T16:12:35Z</dcterms:modified>
</cp:coreProperties>
</file>